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<sst xmlns="http://schemas.openxmlformats.org/spreadsheetml/2006/main" count="152" uniqueCount="84">
  <si>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</si>
  <si>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</si>
  <si>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</si>
  <si>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</si>
  <si>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</si>
  <si>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</si>
  <si>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</si>
  <si>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</si>
  <si>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</si>
  <si>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</si>
  <si>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</si>
  <si>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</si>
  <si>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</si>
  <si>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</si>
  <si>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</si>
  <si>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</si>
  <si>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</si>
  <si>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</si>
  <si>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</si>
  <si>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</si>
  <si>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</si>
  <si>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</si>
  <si>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</si>
  <si>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</si>
  <si>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</si>
  <si>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</si>
  <si>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</si>
  <si>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</si>
  <si>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</si>
  <si>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</si>
  <si>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4A1C0776DF34BCC394C5812CDEE89CD7</t>
  </si>
  <si>
    <t>2025</t>
  </si>
  <si>
    <t>01/10/2025</t>
  </si>
  <si>
    <t>31/12/2025</t>
  </si>
  <si>
    <t>Mejorar el acceso a trámites y/o servicios</t>
  </si>
  <si>
    <t>http://www.cobaev.edu.mx/visor.php?url=alumnosDestacados/LogrosAcademicos_2025&amp;nombre=Olimpiadas,%20Concursos%20y%20Logros%20Acad%C3%A9micos%C2%A0%202025</t>
  </si>
  <si>
    <t>Departamento de Planeación Académica</t>
  </si>
  <si>
    <t>Podrá observar los logros académicos obtenidos en las olimpiadas de la ciencia y concursos de conocimientos 2025. * "Conforme a la Ley 250 artículo 50, esta deberá cargarse en la fracción XLVI"</t>
  </si>
  <si>
    <t>5C8BAD2484D22AB2D266EA5F2C08B579</t>
  </si>
  <si>
    <t/>
  </si>
  <si>
    <t>http://www.cobaev.edu.mx/visorLinkHorizontal.php?url=alumnos/CalendarioEscolar&amp;nombre=Calendario%20Escolar&amp;Liga=http://www.cobaev.edu.mx/alumnos/CalendarioEscolarHiRes.pdf&amp;Texto=Descarga%20Calendario%20para%20Impresi%C3%B3n%20en%20Alta%20Resoluci%C3%B3n</t>
  </si>
  <si>
    <t>Unidad de transparencia</t>
  </si>
  <si>
    <t>15/01/2026</t>
  </si>
  <si>
    <t>* El link contiene la información del Calendario Escolar 2025-B 2026-A del COBAEV
**Conforme a la ley 250 articulo 50, esta deberá cargarse en la fracción XLVI</t>
  </si>
  <si>
    <t>E20ABFC82D95C05F054223E0852CA3B6</t>
  </si>
  <si>
    <t>01/07/2025</t>
  </si>
  <si>
    <t>30/09/2025</t>
  </si>
  <si>
    <t>http://www.cobaev.edu.mx/visorLink2Textos.php?url=convocatorias/ConvocatoriaIngreso2025&amp;nombre=Convocatoria%20de%20Ingreso%202025&amp;Liga=http://aspirantes.cobaev.edu.mx/convocatoria2025.php&amp;Texto=Inicia%20tu%20Registro%20para%20ingreso%20al%20COBAEV&amp;Texto2=</t>
  </si>
  <si>
    <t>Unidad de Transparencia</t>
  </si>
  <si>
    <t>* El link contiene la información de los pasos a seguir para culminar el proceso de ingreso al COBAEV
**Conforme a la ley 250 articulo 50, esta deberá cargarse en la fracción XLVI</t>
  </si>
  <si>
    <t>106B80BFCFBC0DB64928CC85848D3A27</t>
  </si>
  <si>
    <t>*Podrá observar los logros obtenidos en las olimpiadas, concursos y logros Académicos 2025.  ** "Conforme a la Ley 250 artículo 50, esta deberá cargarse en la fracción XLVI"</t>
  </si>
  <si>
    <t>2C2F59DA29B72ED76878DB43A0AD31FF</t>
  </si>
  <si>
    <t>01/04/2025</t>
  </si>
  <si>
    <t>30/06/2025</t>
  </si>
  <si>
    <t>http://www.cobaev.edu.mx/Portal_de_transparencia/Bibliografia.php</t>
  </si>
  <si>
    <t xml:space="preserve">En el link se encuentra la bibliografía sobre la transparencia </t>
  </si>
  <si>
    <t>F3996B207A22298F149849AF989EE5E8</t>
  </si>
  <si>
    <t>http://www.cobaev.edu.mx/visor.php?url=cobaev/SeguimientoMatriculaDiciembre2024Final</t>
  </si>
  <si>
    <t>El presente documento permite dotar de elementos suficientes las proyecciones que son de utilidad en el reordenamiento de las actividades, convirtiéndose en una herramienta importante en el análisis de atención a la demanda que ofrece el COBAEV, a fin de determinar la cobertura educativa en cada uno de los planteles, permitiendo así contribuir con el Estado en la tarea de "Facilitar a todos los veracruzanos las oportunidades de acceso y permanencia a los servicios educativos para garantizar la justicia social".</t>
  </si>
  <si>
    <t>7D16144D12622E1CBFBB1CADFFB9EC58</t>
  </si>
  <si>
    <t>http://www.cobaev.edu.mx/visor.php?url=/transparencia/concursoencorto/ConvocatoriaCNTC2025&amp;nombre=Convocatoria%20Concurso%20Nacional%20Transperencia%20en%20Corto%202025</t>
  </si>
  <si>
    <t>07/07/2025</t>
  </si>
  <si>
    <t>Convocatoria Concurso Nacional Transperencia en Corto 2025</t>
  </si>
  <si>
    <t>BEDE5C6AD511A1DE5CBE119DC066E045</t>
  </si>
  <si>
    <t>http://aspirantes.cobaev.edu.mx/resultados.php?puedo=ok</t>
  </si>
  <si>
    <t>Este link tiene acceso a los resultados del examen de admisión</t>
  </si>
  <si>
    <t>4B99EB3607A9073E957D967AB840805A</t>
  </si>
  <si>
    <t>4535A1483A1EBF20E754CCDD3BFBBB7F</t>
  </si>
  <si>
    <t>01/01/2025</t>
  </si>
  <si>
    <t>31/03/2025</t>
  </si>
  <si>
    <t>http://www.cobaev.edu.mx/articulo.php?id=174354366312</t>
  </si>
  <si>
    <t>Unidad de Transparencia - Departamento de Planeación Institucional</t>
  </si>
  <si>
    <t>5EE81431331025E4F9DF87BB37300EE5</t>
  </si>
  <si>
    <t>http://www.cobaev.edu.mx/visor.php?url=EncuentroConocimientos/ConvocatoriasEncuentro_2025_COBAEV&amp;nombre=Encuentro%20de%20Conocimientos,%20Arte,Cultura%20y%20Deporte%202025</t>
  </si>
  <si>
    <t>Convocatoria para la participación en el encuentro de conocimientos, arte, cultura y deporte que se llevará a cabo el 6 y 7 de junio en cada una de las 8 zonas simultáneamente y en junio se realizará la fase estatal</t>
  </si>
  <si>
    <t>AACB2E82FAC7B378CC98C498EBF0701A</t>
  </si>
  <si>
    <t>Se lanzó la convocatoria para la evaluación diagnóstica para el ingreso a alguno de los 71 planteles de este Colegio</t>
  </si>
  <si>
    <t>EC175C32800C80F7585BFD0DCAC2E6CA</t>
  </si>
  <si>
    <t>http://www.cobaev.edu.mx/visor.php?url=cobaev/CicloEscolar2023B2024A</t>
  </si>
  <si>
    <t>Podrá visualizar la Estadística Básica del ciclo escolar 2023 B – 2024 A, por zona y de los 71 planteles que conforman el Cobaev.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</si>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</sst>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246.01953125" customWidth="true" bestFit="true"/>
    <col min="7" max="7" width="73.1796875" customWidth="true" bestFit="true"/>
    <col min="8" max="8" width="20.015625" customWidth="true" bestFit="true"/>
    <col min="9" max="9" width="255.0" customWidth="true" bestFit="true"/>
    <col min="1" max="1" width="36.3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33</v>
      </c>
      <c r="I8" t="s" s="4">
        <v>37</v>
      </c>
    </row>
    <row r="9" ht="45.0" customHeight="true">
      <c r="A9" t="s" s="4">
        <v>38</v>
      </c>
      <c r="B9" t="s" s="4">
        <v>31</v>
      </c>
      <c r="C9" t="s" s="4">
        <v>32</v>
      </c>
      <c r="D9" t="s" s="4">
        <v>33</v>
      </c>
      <c r="E9" t="s" s="4">
        <v>39</v>
      </c>
      <c r="F9" t="s" s="4">
        <v>40</v>
      </c>
      <c r="G9" t="s" s="4">
        <v>41</v>
      </c>
      <c r="H9" t="s" s="4">
        <v>42</v>
      </c>
      <c r="I9" t="s" s="4">
        <v>43</v>
      </c>
    </row>
    <row r="10" ht="45.0" customHeight="true">
      <c r="A10" t="s" s="4">
        <v>44</v>
      </c>
      <c r="B10" t="s" s="4">
        <v>31</v>
      </c>
      <c r="C10" t="s" s="4">
        <v>45</v>
      </c>
      <c r="D10" t="s" s="4">
        <v>46</v>
      </c>
      <c r="E10" t="s" s="4">
        <v>34</v>
      </c>
      <c r="F10" t="s" s="4">
        <v>47</v>
      </c>
      <c r="G10" t="s" s="4">
        <v>48</v>
      </c>
      <c r="H10" t="s" s="4">
        <v>46</v>
      </c>
      <c r="I10" t="s" s="4">
        <v>49</v>
      </c>
    </row>
    <row r="11" ht="45.0" customHeight="true">
      <c r="A11" t="s" s="4">
        <v>50</v>
      </c>
      <c r="B11" t="s" s="4">
        <v>31</v>
      </c>
      <c r="C11" t="s" s="4">
        <v>45</v>
      </c>
      <c r="D11" t="s" s="4">
        <v>46</v>
      </c>
      <c r="E11" t="s" s="4">
        <v>34</v>
      </c>
      <c r="F11" t="s" s="4">
        <v>35</v>
      </c>
      <c r="G11" t="s" s="4">
        <v>36</v>
      </c>
      <c r="H11" t="s" s="4">
        <v>46</v>
      </c>
      <c r="I11" t="s" s="4">
        <v>51</v>
      </c>
    </row>
    <row r="12" ht="45.0" customHeight="true">
      <c r="A12" t="s" s="4">
        <v>52</v>
      </c>
      <c r="B12" t="s" s="4">
        <v>31</v>
      </c>
      <c r="C12" t="s" s="4">
        <v>53</v>
      </c>
      <c r="D12" t="s" s="4">
        <v>54</v>
      </c>
      <c r="E12" t="s" s="4">
        <v>34</v>
      </c>
      <c r="F12" t="s" s="4">
        <v>55</v>
      </c>
      <c r="G12" t="s" s="4">
        <v>48</v>
      </c>
      <c r="H12" t="s" s="4">
        <v>54</v>
      </c>
      <c r="I12" t="s" s="4">
        <v>56</v>
      </c>
    </row>
    <row r="13" ht="45.0" customHeight="true">
      <c r="A13" t="s" s="4">
        <v>57</v>
      </c>
      <c r="B13" t="s" s="4">
        <v>31</v>
      </c>
      <c r="C13" t="s" s="4">
        <v>53</v>
      </c>
      <c r="D13" t="s" s="4">
        <v>54</v>
      </c>
      <c r="E13" t="s" s="4">
        <v>34</v>
      </c>
      <c r="F13" t="s" s="4">
        <v>58</v>
      </c>
      <c r="G13" t="s" s="4">
        <v>36</v>
      </c>
      <c r="H13" t="s" s="4">
        <v>54</v>
      </c>
      <c r="I13" t="s" s="4">
        <v>59</v>
      </c>
    </row>
    <row r="14" ht="45.0" customHeight="true">
      <c r="A14" t="s" s="4">
        <v>60</v>
      </c>
      <c r="B14" t="s" s="4">
        <v>31</v>
      </c>
      <c r="C14" t="s" s="4">
        <v>53</v>
      </c>
      <c r="D14" t="s" s="4">
        <v>54</v>
      </c>
      <c r="E14" t="s" s="4">
        <v>34</v>
      </c>
      <c r="F14" t="s" s="4">
        <v>61</v>
      </c>
      <c r="G14" t="s" s="4">
        <v>41</v>
      </c>
      <c r="H14" t="s" s="4">
        <v>62</v>
      </c>
      <c r="I14" t="s" s="4">
        <v>63</v>
      </c>
    </row>
    <row r="15" ht="45.0" customHeight="true">
      <c r="A15" t="s" s="4">
        <v>64</v>
      </c>
      <c r="B15" t="s" s="4">
        <v>31</v>
      </c>
      <c r="C15" t="s" s="4">
        <v>53</v>
      </c>
      <c r="D15" t="s" s="4">
        <v>54</v>
      </c>
      <c r="E15" t="s" s="4">
        <v>34</v>
      </c>
      <c r="F15" t="s" s="4">
        <v>65</v>
      </c>
      <c r="G15" t="s" s="4">
        <v>41</v>
      </c>
      <c r="H15" t="s" s="4">
        <v>62</v>
      </c>
      <c r="I15" t="s" s="4">
        <v>66</v>
      </c>
    </row>
    <row r="16" ht="45.0" customHeight="true">
      <c r="A16" t="s" s="4">
        <v>67</v>
      </c>
      <c r="B16" t="s" s="4">
        <v>31</v>
      </c>
      <c r="C16" t="s" s="4">
        <v>53</v>
      </c>
      <c r="D16" t="s" s="4">
        <v>54</v>
      </c>
      <c r="E16" t="s" s="4">
        <v>34</v>
      </c>
      <c r="F16" t="s" s="4">
        <v>55</v>
      </c>
      <c r="G16" t="s" s="4">
        <v>48</v>
      </c>
      <c r="H16" t="s" s="4">
        <v>54</v>
      </c>
      <c r="I16" t="s" s="4">
        <v>56</v>
      </c>
    </row>
    <row r="17" ht="45.0" customHeight="true">
      <c r="A17" t="s" s="4">
        <v>68</v>
      </c>
      <c r="B17" t="s" s="4">
        <v>31</v>
      </c>
      <c r="C17" t="s" s="4">
        <v>69</v>
      </c>
      <c r="D17" t="s" s="4">
        <v>70</v>
      </c>
      <c r="E17" t="s" s="4">
        <v>34</v>
      </c>
      <c r="F17" t="s" s="4">
        <v>71</v>
      </c>
      <c r="G17" t="s" s="4">
        <v>72</v>
      </c>
      <c r="H17" t="s" s="4">
        <v>70</v>
      </c>
      <c r="I17" t="s" s="4">
        <v>39</v>
      </c>
    </row>
    <row r="18" ht="45.0" customHeight="true">
      <c r="A18" t="s" s="4">
        <v>73</v>
      </c>
      <c r="B18" t="s" s="4">
        <v>31</v>
      </c>
      <c r="C18" t="s" s="4">
        <v>69</v>
      </c>
      <c r="D18" t="s" s="4">
        <v>70</v>
      </c>
      <c r="E18" t="s" s="4">
        <v>39</v>
      </c>
      <c r="F18" t="s" s="4">
        <v>74</v>
      </c>
      <c r="G18" t="s" s="4">
        <v>48</v>
      </c>
      <c r="H18" t="s" s="4">
        <v>70</v>
      </c>
      <c r="I18" t="s" s="4">
        <v>75</v>
      </c>
    </row>
    <row r="19" ht="45.0" customHeight="true">
      <c r="A19" t="s" s="4">
        <v>76</v>
      </c>
      <c r="B19" t="s" s="4">
        <v>31</v>
      </c>
      <c r="C19" t="s" s="4">
        <v>69</v>
      </c>
      <c r="D19" t="s" s="4">
        <v>70</v>
      </c>
      <c r="E19" t="s" s="4">
        <v>34</v>
      </c>
      <c r="F19" t="s" s="4">
        <v>47</v>
      </c>
      <c r="G19" t="s" s="4">
        <v>48</v>
      </c>
      <c r="H19" t="s" s="4">
        <v>70</v>
      </c>
      <c r="I19" t="s" s="4">
        <v>77</v>
      </c>
    </row>
    <row r="20" ht="45.0" customHeight="true">
      <c r="A20" t="s" s="4">
        <v>78</v>
      </c>
      <c r="B20" t="s" s="4">
        <v>31</v>
      </c>
      <c r="C20" t="s" s="4">
        <v>69</v>
      </c>
      <c r="D20" t="s" s="4">
        <v>70</v>
      </c>
      <c r="E20" t="s" s="4">
        <v>34</v>
      </c>
      <c r="F20" t="s" s="4">
        <v>79</v>
      </c>
      <c r="G20" t="s" s="4">
        <v>36</v>
      </c>
      <c r="H20" t="s" s="4">
        <v>70</v>
      </c>
      <c r="I20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81</v>
      </c>
    </row>
    <row r="2">
      <c r="A2" t="s">
        <v>34</v>
      </c>
    </row>
    <row r="3">
      <c r="A3" t="s">
        <v>82</v>
      </c>
    </row>
    <row r="4">
      <c r="A4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2026-01-29T23:07:06Z</dcterms:created>
  <dc:creator>Apache POI</dc:creator>
</cp:coreProperties>
</file>