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Tabla_439385" r:id="rId7" sheetId="5"/>
  </sheets>
  <definedNames>
    <definedName name="Hidden_19">Hidden_1!$A$1:$A$2</definedName>
    <definedName name="Hidden_211">Hidden_2!$A$1:$A$10</definedName>
    <definedName name="Hidden_316">Hidden_3!$A$1:$A$2</definedName>
  </definedNames>
</workbook>
</file>

<file path=xl/sharedStrings.xml><?xml version="1.0" encoding="utf-8"?>
<sst xmlns="http://schemas.openxmlformats.org/spreadsheetml/2006/main" count="25136" uniqueCount="5372">
  <si>
    <t>49165</t>
  </si>
  <si>
    <t>TÍTULO</t>
  </si>
  <si>
    <t>NOMBRE CORTO</t>
  </si>
  <si>
    <t>DESCRIPCIÓN</t>
  </si>
  <si>
    <t>Información curricular y las sanciones administrativas definitivas de las personas servidoras públicas y/o personas que desempeñen un empleo, cargo o comisión</t>
  </si>
  <si>
    <t>LTAIPVIL15XVII</t>
  </si>
  <si>
    <t>1</t>
  </si>
  <si>
    <t>4</t>
  </si>
  <si>
    <t>9</t>
  </si>
  <si>
    <t>10</t>
  </si>
  <si>
    <t>7</t>
  </si>
  <si>
    <t>2</t>
  </si>
  <si>
    <t>13</t>
  </si>
  <si>
    <t>14</t>
  </si>
  <si>
    <t>439381</t>
  </si>
  <si>
    <t>439391</t>
  </si>
  <si>
    <t>439392</t>
  </si>
  <si>
    <t>439380</t>
  </si>
  <si>
    <t>439386</t>
  </si>
  <si>
    <t>439387</t>
  </si>
  <si>
    <t>439388</t>
  </si>
  <si>
    <t>439389</t>
  </si>
  <si>
    <t>571994</t>
  </si>
  <si>
    <t>439378</t>
  </si>
  <si>
    <t>439395</t>
  </si>
  <si>
    <t>439379</t>
  </si>
  <si>
    <t>439385</t>
  </si>
  <si>
    <t>439383</t>
  </si>
  <si>
    <t>468624</t>
  </si>
  <si>
    <t>439384</t>
  </si>
  <si>
    <t>563394</t>
  </si>
  <si>
    <t>439394</t>
  </si>
  <si>
    <t>439390</t>
  </si>
  <si>
    <t>439393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</si>
  <si>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</si>
  <si>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</si>
  <si>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</si>
  <si>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</si>
  <si>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</si>
  <si>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</si>
  <si>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</si>
  <si>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</si>
  <si>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</si>
  <si>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</si>
  <si>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</si>
  <si>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</si>
  <si>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</si>
  <si>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Tabla_439385</t>
  </si>
  <si>
    <t>Hipervínculo al documento que contenga la trayectoria (Redactados con perspectiva de género)</t>
  </si>
  <si>
    <t>Hipervínculo al soporte documental que acredite los estudios diversos a los requeridos</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</si>
  <si>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</si>
  <si>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</si>
  <si>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</si>
  <si>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</si>
  <si>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</si>
  <si>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9C5C4E2D03F819124922AE2979B0EE2C</t>
  </si>
  <si>
    <t>2025</t>
  </si>
  <si>
    <t>01/01/2025</t>
  </si>
  <si>
    <t>28/02/2025</t>
  </si>
  <si>
    <t>Jefa Del Departamento De Servicios Escolares</t>
  </si>
  <si>
    <t>Jefa de Departamento</t>
  </si>
  <si>
    <t>Nayeli</t>
  </si>
  <si>
    <t>Marquez</t>
  </si>
  <si>
    <t>Cobos</t>
  </si>
  <si>
    <t>Mujer</t>
  </si>
  <si>
    <t>Departamento de Servicios Escolares</t>
  </si>
  <si>
    <t>Licenciatura</t>
  </si>
  <si>
    <t>Ciencias de la Educación</t>
  </si>
  <si>
    <t>46749413</t>
  </si>
  <si>
    <t>http://www.cobaev.edu.mx/transparencia/portalnacional/ExperienciaLaboral/Experiencia_NayeliMarquez.pdf</t>
  </si>
  <si>
    <t>http://www.cobaev.edu.mx/transparencia/portalnacional/directorio/Estudios_NayeliMarquez.pdf</t>
  </si>
  <si>
    <t>No</t>
  </si>
  <si>
    <t>https://sistemas.cgever.gob.mx/transparencia/new-page-3-1.html</t>
  </si>
  <si>
    <t>Departamento de Recursos Humanos</t>
  </si>
  <si>
    <t/>
  </si>
  <si>
    <t>C6F025A2C0D9D97DFD1A54CCBA89816C</t>
  </si>
  <si>
    <t>Karla Paola</t>
  </si>
  <si>
    <t>García</t>
  </si>
  <si>
    <t>Moyano</t>
  </si>
  <si>
    <t>Doctorado</t>
  </si>
  <si>
    <t>Administración y Desarrollo Empresarial</t>
  </si>
  <si>
    <t>46749414</t>
  </si>
  <si>
    <t>http://www.cobaev.edu.mx/transparencia/portalnacional/ExperienciaLaboral/Experiencia_KarlaGarcia.pdf</t>
  </si>
  <si>
    <t>http://www.cobaev.edu.mx/transparencia/portalnacional/directorio/Estudios_KarlaGarcia.pdf</t>
  </si>
  <si>
    <t>Versión pública autorizada por el Comité de Transparencia en http://www.cobaev.edu.mx/transparencia/portalnacional/ActaComiteTransparencia03_2025.pdf</t>
  </si>
  <si>
    <t>934D8AB51AB4E2210CAF5B69D30A374C</t>
  </si>
  <si>
    <t>Jefa Del Departamento De Evaluación Educativa</t>
  </si>
  <si>
    <t>Montserrat</t>
  </si>
  <si>
    <t>Amaro</t>
  </si>
  <si>
    <t>Departamento de Evaluación Educativa</t>
  </si>
  <si>
    <t>Educación Preescolar</t>
  </si>
  <si>
    <t>46749415</t>
  </si>
  <si>
    <t>http://www.cobaev.edu.mx/transparencia/portalnacional/ExperienciaLaboral/Experiencia_MonserratAmaro.pdf</t>
  </si>
  <si>
    <t>http://www.cobaev.edu.mx/transparencia/portalnacional/directorio/Estudios_MonserratAmaro.pdf</t>
  </si>
  <si>
    <t>B3C61E85B7162FE3294A28D0DFDF1CB6</t>
  </si>
  <si>
    <t>Jefe Del Departamento De Evaluación Educativa</t>
  </si>
  <si>
    <t>Jefe de Departamento</t>
  </si>
  <si>
    <t>46749416</t>
  </si>
  <si>
    <t>A la fecha de emisión de la información no se ha designado Titular para este departamento.</t>
  </si>
  <si>
    <t>C53B412192961115E09E042A72B1F548</t>
  </si>
  <si>
    <t>Jefe Del Departamento De Superación Personal</t>
  </si>
  <si>
    <t>Luis Antonio</t>
  </si>
  <si>
    <t>Castañeda</t>
  </si>
  <si>
    <t>Aburto</t>
  </si>
  <si>
    <t>Hombre</t>
  </si>
  <si>
    <t>Departamento de Superación Personal</t>
  </si>
  <si>
    <t>Administración</t>
  </si>
  <si>
    <t>46749417</t>
  </si>
  <si>
    <t>http://www.cobaev.edu.mx/transparencia/portalnacional/ExperienciaLaboral/Experiencia_LuisCastaneda.pdf</t>
  </si>
  <si>
    <t>http://www.cobaev.edu.mx/transparencia/portalnacional/directorio/Estudios_LuisCastaneda.pdf</t>
  </si>
  <si>
    <t>5344C3D82CF093ADEE7B86640E431D39</t>
  </si>
  <si>
    <t>Director Del Plantel 51 La Constitución</t>
  </si>
  <si>
    <t>Director de Plantel 'A'</t>
  </si>
  <si>
    <t>Mayanin</t>
  </si>
  <si>
    <t>Márquez</t>
  </si>
  <si>
    <t>Zúñiga</t>
  </si>
  <si>
    <t>Plantel 51 La Constitución</t>
  </si>
  <si>
    <t>46749492</t>
  </si>
  <si>
    <t>http://www.cobaev.edu.mx/transparencia/portalnacional/ExperienciaLaboral/Planteles/Experiencia_PL51_MayaninMarquez.pdf</t>
  </si>
  <si>
    <t>http://www.cobaev.edu.mx/transparencia/portalnacional/directorio/Planteles/Estudios_PL51_MayaninMarquez.pdf</t>
  </si>
  <si>
    <t>BC1F9E6D2AEC56BAE9FA50F0250A2136</t>
  </si>
  <si>
    <t>Director Del Plantel 52 Cosautlán</t>
  </si>
  <si>
    <t>Daniel</t>
  </si>
  <si>
    <t>Hernández</t>
  </si>
  <si>
    <t>Gerson</t>
  </si>
  <si>
    <t>Plantel 52 Cosautlán</t>
  </si>
  <si>
    <t>Maestría</t>
  </si>
  <si>
    <t>Administración Educativa</t>
  </si>
  <si>
    <t>46749493</t>
  </si>
  <si>
    <t>http://www.cobaev.edu.mx/transparencia/portalnacional/ExperienciaLaboral/Planteles/Experiencia_PL52_DanielHernandez.pdf</t>
  </si>
  <si>
    <t>http://www.cobaev.edu.mx/transparencia/portalnacional/directorio/Planteles/Estudios_PL52_DanielHernandez.pdf</t>
  </si>
  <si>
    <t>CB4A5A0CE7FBCA0F8E0A56E6AB7DB285</t>
  </si>
  <si>
    <t>Director Del Plantel 53 Zaragoza</t>
  </si>
  <si>
    <t>Director de Plantel 'B'</t>
  </si>
  <si>
    <t>Marcos Eloy</t>
  </si>
  <si>
    <t>González</t>
  </si>
  <si>
    <t>Martínez</t>
  </si>
  <si>
    <t>Plantel 53 Zaragoza</t>
  </si>
  <si>
    <t>Derecho</t>
  </si>
  <si>
    <t>46749494</t>
  </si>
  <si>
    <t>http://www.cobaev.edu.mx/transparencia/portalnacional/ExperienciaLaboral/Planteles/Experiencia_PL53_MarcosGonzalez.pdf</t>
  </si>
  <si>
    <t>http://www.cobaev.edu.mx/transparencia/portalnacional/directorio/Planteles/Estudios_PL53_MarcosGonzalez.pdf</t>
  </si>
  <si>
    <t>4A152756389AE5BE64C1E92FE9F8C17F</t>
  </si>
  <si>
    <t>Director Del Plantel 54 Jalacingo</t>
  </si>
  <si>
    <t>Erik</t>
  </si>
  <si>
    <t>Perdomo</t>
  </si>
  <si>
    <t>Plantel 54 Jalacingo</t>
  </si>
  <si>
    <t>Ciencias de la Educación y la Comunicación</t>
  </si>
  <si>
    <t>46749495</t>
  </si>
  <si>
    <t>http://www.cobaev.edu.mx/transparencia/portalnacional/ExperienciaLaboral/Planteles/Experiencia_PL54_ErickPerdomo.pdf</t>
  </si>
  <si>
    <t>http://www.cobaev.edu.mx/transparencia/portalnacional/directorio/Planteles/Estudios_PL54_ErickPerdomo.pdf</t>
  </si>
  <si>
    <t>74BB6F7BCE194AAFC1BA8BF92177CA32</t>
  </si>
  <si>
    <t>Director Del Plantel 55 Tantoyuca</t>
  </si>
  <si>
    <t>Juan Carlos</t>
  </si>
  <si>
    <t>Trejo</t>
  </si>
  <si>
    <t>Ramírez</t>
  </si>
  <si>
    <t>Plantel 55 Tantoyuca</t>
  </si>
  <si>
    <t>46749496</t>
  </si>
  <si>
    <t>http://www.cobaev.edu.mx/transparencia/portalnacional/ExperienciaLaboral/Planteles/Experiencia_PL55_TrejoRamirez.pdf</t>
  </si>
  <si>
    <t>http://www.cobaev.edu.mx/transparencia/portalnacional/directorio/Planteles/Estudios_PL55_TrejoRamirez.pdf</t>
  </si>
  <si>
    <t>A4C149CB48D39D38C00121C0F4F091DB</t>
  </si>
  <si>
    <t>Jefe Del Departamento De Servicios Docentes</t>
  </si>
  <si>
    <t>Claudio Arturo</t>
  </si>
  <si>
    <t>Espinosa</t>
  </si>
  <si>
    <t>Soto</t>
  </si>
  <si>
    <t>Departamento de Servicios Docentes</t>
  </si>
  <si>
    <t>Derecho Laboral</t>
  </si>
  <si>
    <t>46749418</t>
  </si>
  <si>
    <t>http://www.cobaev.edu.mx/transparencia/portalnacional/ExperienciaLaboral/Experiencia_ClaudioEspinoza.pdf</t>
  </si>
  <si>
    <t>http://www.cobaev.edu.mx/transparencia/portalnacional/directorio/Estudios_ClaudioEspinoza.pdf</t>
  </si>
  <si>
    <t>4E766799B660563FAEF14362CB859765</t>
  </si>
  <si>
    <t>Jefe Del Departamento De Promoción Educativa</t>
  </si>
  <si>
    <t>Víctor Manuel</t>
  </si>
  <si>
    <t>Rosario</t>
  </si>
  <si>
    <t>Solana</t>
  </si>
  <si>
    <t>Departamento de Promoción Educativa</t>
  </si>
  <si>
    <t>Mercadotecnia</t>
  </si>
  <si>
    <t>46749419</t>
  </si>
  <si>
    <t>http://www.cobaev.edu.mx/transparencia/portalnacional/ExperienciaLaboral/Experiencia_VictorRosario.pdf</t>
  </si>
  <si>
    <t>http://www.cobaev.edu.mx/transparencia/portalnacional/directorio/Estudios_VictorRosario.pdf</t>
  </si>
  <si>
    <t>C6A09980C635D379993AC08C1420E493</t>
  </si>
  <si>
    <t>Subdirector Académico</t>
  </si>
  <si>
    <t>Subdirector de Área</t>
  </si>
  <si>
    <t>Gersain David</t>
  </si>
  <si>
    <t>Vidaña</t>
  </si>
  <si>
    <t>Corona</t>
  </si>
  <si>
    <t>Subdirección Académica</t>
  </si>
  <si>
    <t>46749420</t>
  </si>
  <si>
    <t>http://www.cobaev.edu.mx/transparencia/portalnacional/ExperienciaLaboral/Experiencia_GersainVidaña.pdf</t>
  </si>
  <si>
    <t>http://www.cobaev.edu.mx/transparencia/portalnacional/directorio/Estudios_GersainVidaña.pdf</t>
  </si>
  <si>
    <t>67F24854891050544EAF2AD23AD4B9C0</t>
  </si>
  <si>
    <t>César Vicente</t>
  </si>
  <si>
    <t>López</t>
  </si>
  <si>
    <t>Constantino</t>
  </si>
  <si>
    <t>Administración de Empresas</t>
  </si>
  <si>
    <t>46749421</t>
  </si>
  <si>
    <t>http://www.cobaev.edu.mx/transparencia/portalnacional/ExperienciaLaboral/Experiencia_CesarLopez.pdf</t>
  </si>
  <si>
    <t>http://www.cobaev.edu.mx/transparencia/portalnacional/directorio/Estudios_CesarLopez.pdf</t>
  </si>
  <si>
    <t>C8BAB007EBE2EB4589BE5F5AB435725C</t>
  </si>
  <si>
    <t>Subdirectora de Área</t>
  </si>
  <si>
    <t>Alma Erika</t>
  </si>
  <si>
    <t>Guillén</t>
  </si>
  <si>
    <t>Altamirano</t>
  </si>
  <si>
    <t>Pedagogía</t>
  </si>
  <si>
    <t>46749422</t>
  </si>
  <si>
    <t>http://www.cobaev.edu.mx/transparencia/portalnacional/ExperienciaLaboral/Experiencia_AlmaGuillen.pdf</t>
  </si>
  <si>
    <t>http://www.cobaev.edu.mx/transparencia/portalnacional/directorio/Estudios_AlmaGuillen.pdf</t>
  </si>
  <si>
    <t>03B8C17337AD3EDC1A46F8A1437B1F9F</t>
  </si>
  <si>
    <t>Sonia</t>
  </si>
  <si>
    <t>Ricardez</t>
  </si>
  <si>
    <t>Barrenechea</t>
  </si>
  <si>
    <t>46749497</t>
  </si>
  <si>
    <t>ADAE53184DD9C7C83D59C19870B8E983</t>
  </si>
  <si>
    <t>Directora Del Plantel 56 Fortin De Las Flores</t>
  </si>
  <si>
    <t>Directora de Plantel 'A'</t>
  </si>
  <si>
    <t>Jessica</t>
  </si>
  <si>
    <t>Romero</t>
  </si>
  <si>
    <t>Plantel 56 Fortín de las Flores</t>
  </si>
  <si>
    <t>Informática</t>
  </si>
  <si>
    <t>46749498</t>
  </si>
  <si>
    <t>http://www.cobaev.edu.mx/transparencia/portalnacional/ExperienciaLaboral/Planteles/Experiencia_PL56_JessicaAmaro.pdf</t>
  </si>
  <si>
    <t>http://www.cobaev.edu.mx/transparencia/portalnacional/directorio/Planteles/Estudios_PL56_JessicaAmaro.pdf</t>
  </si>
  <si>
    <t>906467B757847C6E4AAFB29ADB3F2E63</t>
  </si>
  <si>
    <t>Rosa Berenice</t>
  </si>
  <si>
    <t>Caballero</t>
  </si>
  <si>
    <t>Arlandiz</t>
  </si>
  <si>
    <t>Negocios y Comercio Internacional</t>
  </si>
  <si>
    <t>46749499</t>
  </si>
  <si>
    <t>http://www.cobaev.edu.mx/transparencia/portalnacional/ExperienciaLaboral/Planteles/Experiencia_PL56_RosaCaballero.pdf</t>
  </si>
  <si>
    <t>http://www.cobaev.edu.mx/transparencia/portalnacional/directorio/Planteles/Estudios_PL56_RosaCaballero.pdf</t>
  </si>
  <si>
    <t>8C4D7A3BC45ED4793E6BD79D8B798B23</t>
  </si>
  <si>
    <t>Directora Del Plantel 57 Maltrata</t>
  </si>
  <si>
    <t>Maria De Jesus</t>
  </si>
  <si>
    <t>Moya</t>
  </si>
  <si>
    <t>Cordoba</t>
  </si>
  <si>
    <t>Plantel 57 Maltrata</t>
  </si>
  <si>
    <t>Ciencias de la Comunicación</t>
  </si>
  <si>
    <t>46749500</t>
  </si>
  <si>
    <t>http://www.cobaev.edu.mx/transparencia/portalnacional/ExperienciaLaboral/Planteles/Experiencia_PL57_MariaMoya.pdf</t>
  </si>
  <si>
    <t>http://www.cobaev.edu.mx/transparencia/portalnacional/directorio/Planteles/Estudios_PL57_MariaMoya.pdf</t>
  </si>
  <si>
    <t>561B9C3A4AF4D4DDE306A2DC69A9F656</t>
  </si>
  <si>
    <t>Guillermo César</t>
  </si>
  <si>
    <t>Sánchez</t>
  </si>
  <si>
    <t>Ingeniería Administrativa</t>
  </si>
  <si>
    <t>46749501</t>
  </si>
  <si>
    <t>http://www.cobaev.edu.mx/transparencia/portalnacional/ExperienciaLaboral/Planteles/Experiencia_PL57_GuillermoSanchez.pdf</t>
  </si>
  <si>
    <t>http://www.cobaev.edu.mx/transparencia/portalnacional/directorio/Planteles/Estudios_PL57_GuillermoSanchez.pdf</t>
  </si>
  <si>
    <t>12EE1C6C5FF10E2696888AE80BD01819</t>
  </si>
  <si>
    <t>Director De Planeación, Programación Y Presupuesto</t>
  </si>
  <si>
    <t>Director de Área</t>
  </si>
  <si>
    <t>Luis Ignacio</t>
  </si>
  <si>
    <t>Silva</t>
  </si>
  <si>
    <t>Bello</t>
  </si>
  <si>
    <t>Dirección de Planeación, Programación y Presupuesto</t>
  </si>
  <si>
    <t>Políticas Públicas</t>
  </si>
  <si>
    <t>46749423</t>
  </si>
  <si>
    <t>http://www.cobaev.edu.mx/transparencia/portalnacional/ExperienciaLaboral/Experiencia_LuisSilva.pdf</t>
  </si>
  <si>
    <t>http://www.cobaev.edu.mx/transparencia/portalnacional/directorio/Estudios_LuisSilva.pdf</t>
  </si>
  <si>
    <t>A5B9FCD3D787AFAB2EBD5CF42D2DB3DA</t>
  </si>
  <si>
    <t>Jefa Del Departamento De Control Presupuestal</t>
  </si>
  <si>
    <t>Ana Laura</t>
  </si>
  <si>
    <t>Figueroa</t>
  </si>
  <si>
    <t>Departamento de Control Presupuestal</t>
  </si>
  <si>
    <t>46749424</t>
  </si>
  <si>
    <t>http://www.cobaev.edu.mx/transparencia/portalnacional/ExperienciaLaboral/Experiencia_AnaFigueroa.pdf</t>
  </si>
  <si>
    <t>http://www.cobaev.edu.mx/transparencia/portalnacional/directorio/Estudios_AnaFigueroa.pdf</t>
  </si>
  <si>
    <t>9ED7BCDA27CEF8AA609775F16E04EC31</t>
  </si>
  <si>
    <t>Jefa Del Departamento De Planeación Institucional</t>
  </si>
  <si>
    <t>Karla Susana</t>
  </si>
  <si>
    <t>Argueta</t>
  </si>
  <si>
    <t>Jiménez</t>
  </si>
  <si>
    <t>Departamento de Planeación Institucional</t>
  </si>
  <si>
    <t>Administración Pública</t>
  </si>
  <si>
    <t>46749425</t>
  </si>
  <si>
    <t>http://www.cobaev.edu.mx/transparencia/portalnacional/ExperienciaLaboral/Experiencia_KarlaArgueta.pdf</t>
  </si>
  <si>
    <t>http://www.cobaev.edu.mx/transparencia/portalnacional/directorio/Estudios_KarlaArgueta.pdf</t>
  </si>
  <si>
    <t>60ECEC0145ED7FE5DC559C10197B483D</t>
  </si>
  <si>
    <t>Jefa Del Departamento De Programación Y Seguimiento</t>
  </si>
  <si>
    <t>Indra Margarita</t>
  </si>
  <si>
    <t>Zamudio</t>
  </si>
  <si>
    <t>Departamento de Programación y Seguimiento</t>
  </si>
  <si>
    <t>Educación</t>
  </si>
  <si>
    <t>46749426</t>
  </si>
  <si>
    <t>http://www.cobaev.edu.mx/transparencia/portalnacional/ExperienciaLaboral/Experiencia_IndraMartinez.pdf</t>
  </si>
  <si>
    <t>http://www.cobaev.edu.mx/transparencia/portalnacional/directorio/Estudios_IndraMartinez.pdf</t>
  </si>
  <si>
    <t>18E553B4AFA82598EE6760C7CFA27BFD</t>
  </si>
  <si>
    <t>Christian</t>
  </si>
  <si>
    <t>Damas</t>
  </si>
  <si>
    <t>Fragoso</t>
  </si>
  <si>
    <t>Ingeniería Industrial para la Dirección</t>
  </si>
  <si>
    <t>46749427</t>
  </si>
  <si>
    <t>http://www.cobaev.edu.mx/transparencia/portalnacional/ExperienciaLaboral/Experiencia_ChristianDamas.pdf</t>
  </si>
  <si>
    <t>http://www.cobaev.edu.mx/transparencia/portalnacional/directorio/Estudios_ChristianDamas.pdf</t>
  </si>
  <si>
    <t>117D368ACFFDEA873248C36D80E18AC8</t>
  </si>
  <si>
    <t>Directora Del Plantel 58 Perote</t>
  </si>
  <si>
    <t>Karla Thamara</t>
  </si>
  <si>
    <t>Velázquez</t>
  </si>
  <si>
    <t>Mora</t>
  </si>
  <si>
    <t>Plantel 58 Perote</t>
  </si>
  <si>
    <t>46749502</t>
  </si>
  <si>
    <t>http://www.cobaev.edu.mx/transparencia/portalnacional/ExperienciaLaboral/Planteles/Experiencia_PL58_KarlaVelazquez.pdf</t>
  </si>
  <si>
    <t>http://www.cobaev.edu.mx/transparencia/portalnacional/directorio/Planteles/Estudios_PL58_KarlaVelazquez.pdf</t>
  </si>
  <si>
    <t>DF7FACCB27407906EC8688C33FD77C3B</t>
  </si>
  <si>
    <t>Director Del Plantel 59 Pánuco</t>
  </si>
  <si>
    <t>Pablo</t>
  </si>
  <si>
    <t>Rivera</t>
  </si>
  <si>
    <t>Aguilar</t>
  </si>
  <si>
    <t>Plantel 59 Pánuco</t>
  </si>
  <si>
    <t>Tecnologías Aplicadas a la Educación</t>
  </si>
  <si>
    <t>46749503</t>
  </si>
  <si>
    <t>http://www.cobaev.edu.mx/transparencia/portalnacional/ExperienciaLaboral/Planteles/Experiencia_PL59_PabloRivera.pdf</t>
  </si>
  <si>
    <t>http://www.cobaev.edu.mx/transparencia/portalnacional/directorio/Planteles/Estudios_PL59_PabloRivera.pdf</t>
  </si>
  <si>
    <t>BF5B95A5011D22A1F28830CFC90B857D</t>
  </si>
  <si>
    <t>Directora Del Plantel 60 Tres Valles</t>
  </si>
  <si>
    <t>María Ibely</t>
  </si>
  <si>
    <t>Murillo</t>
  </si>
  <si>
    <t>Osorio</t>
  </si>
  <si>
    <t>Plantel 60 Tres Valles</t>
  </si>
  <si>
    <t>Ingeniería en Sistemas Computacionales</t>
  </si>
  <si>
    <t>46749504</t>
  </si>
  <si>
    <t>http://www.cobaev.edu.mx/transparencia/portalnacional/ExperienciaLaboral/Planteles/Experiencia_PL60_MariaMurillo.pdf</t>
  </si>
  <si>
    <t>http://www.cobaev.edu.mx/transparencia/portalnacional/directorio/Planteles/Estudios_PL60_MaríaMurillo.pdf</t>
  </si>
  <si>
    <t>E70BAB757F27178D3C30D447FEBF6C03</t>
  </si>
  <si>
    <t>Director Del Plantel 61 Boca Del Río</t>
  </si>
  <si>
    <t>Valentín</t>
  </si>
  <si>
    <t>Núñez</t>
  </si>
  <si>
    <t>Villagrana</t>
  </si>
  <si>
    <t>Plantel 61 Boca del Río</t>
  </si>
  <si>
    <t>Administración Opción Organizaciones Marinas</t>
  </si>
  <si>
    <t>46749505</t>
  </si>
  <si>
    <t>http://www.cobaev.edu.mx/transparencia/portalnacional/ExperienciaLaboral/Planteles/Experiencia_PL61_ValentinNunez.pdf</t>
  </si>
  <si>
    <t>http://www.cobaev.edu.mx/transparencia/portalnacional/directorio/Planteles/Estudios_PL61_ValentinNunez.pdf</t>
  </si>
  <si>
    <t>0A00E8F7F765C554885F949C8EC0E351</t>
  </si>
  <si>
    <t>Director Del Plantel 62 Veracruz Norte</t>
  </si>
  <si>
    <t>Julio Felipe</t>
  </si>
  <si>
    <t>Ortiz</t>
  </si>
  <si>
    <t>Plantel 62 Veracruz Norte</t>
  </si>
  <si>
    <t>46749506</t>
  </si>
  <si>
    <t>http://www.cobaev.edu.mx/transparencia/portalnacional/ExperienciaLaboral/Planteles/Experiencia_PL62_JulioOrtiz.pdf</t>
  </si>
  <si>
    <t>http://www.cobaev.edu.mx/transparencia/portalnacional/directorio/Planteles/Estudios_PL62_JulioOrtiz.pdf</t>
  </si>
  <si>
    <t>EF3F579FFD65C97EDA38102FB682320C</t>
  </si>
  <si>
    <t>Jefe Del Departamento De Evaluación Institucional</t>
  </si>
  <si>
    <t>José Alfredo</t>
  </si>
  <si>
    <t>Zavaleta</t>
  </si>
  <si>
    <t>Viveros</t>
  </si>
  <si>
    <t>Departamento de Evaluación Institucional</t>
  </si>
  <si>
    <t>Matemáticas</t>
  </si>
  <si>
    <t>46749428</t>
  </si>
  <si>
    <t>http://www.cobaev.edu.mx/transparencia/portalnacional/ExperienciaLaboral/Experiencia_JoseZavaleta.pdf</t>
  </si>
  <si>
    <t>http://www.cobaev.edu.mx/transparencia/portalnacional/directorio/Estudios_JoseZavaleta.pdf</t>
  </si>
  <si>
    <t>4D05C40D8BC6D36452FA31F4CB6D72BC</t>
  </si>
  <si>
    <t>Director De Asuntos Jurídicos</t>
  </si>
  <si>
    <t>Jesús Eloy</t>
  </si>
  <si>
    <t>Lázaro</t>
  </si>
  <si>
    <t>Morales</t>
  </si>
  <si>
    <t>Dirección de Asuntos Jurídicos</t>
  </si>
  <si>
    <t>46749429</t>
  </si>
  <si>
    <t>http://www.cobaev.edu.mx/transparencia/portalnacional/ExperienciaLaboral/Experiencia_JesusLazaro.pdf</t>
  </si>
  <si>
    <t>http://www.cobaev.edu.mx/transparencia/portalnacional/directorio/Estudios_JesusLazaro.pdf</t>
  </si>
  <si>
    <t>B649CBE3EE4310B4E838CB19108722CA</t>
  </si>
  <si>
    <t>Director De Operación Regional</t>
  </si>
  <si>
    <t>Jair de Jesús</t>
  </si>
  <si>
    <t>Ortega</t>
  </si>
  <si>
    <t>Molina</t>
  </si>
  <si>
    <t>Dirección de Operación Regional</t>
  </si>
  <si>
    <t>Arquitectura</t>
  </si>
  <si>
    <t>46749430</t>
  </si>
  <si>
    <t>http://www.cobaev.edu.mx/transparencia/portalnacional/ExperienciaLaboral/Experiencia_JairOrtega.pdf</t>
  </si>
  <si>
    <t>http://www.cobaev.edu.mx/transparencia/portalnacional/directorio/Estudios_JairOrtega.pdf</t>
  </si>
  <si>
    <t>D25310C38075F0EAE5049F4872A36227</t>
  </si>
  <si>
    <t>Jefa Del Departamento De Vinculación</t>
  </si>
  <si>
    <t>Matilde Izabel</t>
  </si>
  <si>
    <t>Fernández</t>
  </si>
  <si>
    <t>Pérez</t>
  </si>
  <si>
    <t>Departamento de Vinculación</t>
  </si>
  <si>
    <t>Alta Dirección y Gestión Administrativa</t>
  </si>
  <si>
    <t>46749431</t>
  </si>
  <si>
    <t>http://www.cobaev.edu.mx/transparencia/portalnacional/ExperienciaLaboral/Experiencia_MatildeFernandez.pdf</t>
  </si>
  <si>
    <t>http://www.cobaev.edu.mx/transparencia/portalnacional/directorio/Estudios_MatildeFernandez.pdf</t>
  </si>
  <si>
    <t>C9CB648A9F81AEC6101CCD378902E500</t>
  </si>
  <si>
    <t>Jefe Del Departamento De Desarrollo Patrimonial</t>
  </si>
  <si>
    <t>Demetrio</t>
  </si>
  <si>
    <t>Acosta</t>
  </si>
  <si>
    <t>Lagunes</t>
  </si>
  <si>
    <t>Departamento de Desarrollo Patrimonial</t>
  </si>
  <si>
    <t>46749432</t>
  </si>
  <si>
    <t>http://www.cobaev.edu.mx/transparencia/portalnacional/ExperienciaLaboral/Experiencia_DemetrioAcosta.pdf</t>
  </si>
  <si>
    <t>http://www.cobaev.edu.mx/transparencia/portalnacional/directorio/Estudios_DemetrioAcosta.pdf</t>
  </si>
  <si>
    <t>FE9B348CA6D9AC532A7A72199CA7B396</t>
  </si>
  <si>
    <t>Director Del Plantel 63 Alvarado</t>
  </si>
  <si>
    <t>Edgar</t>
  </si>
  <si>
    <t>Ruiz</t>
  </si>
  <si>
    <t>Plantel 63 Alvarado</t>
  </si>
  <si>
    <t>En Medios de Información</t>
  </si>
  <si>
    <t>46749507</t>
  </si>
  <si>
    <t>http://www.cobaev.edu.mx/transparencia/portalnacional/ExperienciaLaboral/Planteles/Experiencias_PL63_Edgarcobos.pdf</t>
  </si>
  <si>
    <t>http://www.cobaev.edu.mx/transparencia/portalnacional/directorio/Planteles/Estudios_PL63_EdgarCobos.pdf</t>
  </si>
  <si>
    <t>66A2BDE9333F1D4F2B36919CB704BE03</t>
  </si>
  <si>
    <t>Director Del Plantel 64 Acayucan</t>
  </si>
  <si>
    <t>José Luis</t>
  </si>
  <si>
    <t>Céspedes</t>
  </si>
  <si>
    <t>Plantel 64 Acayucan</t>
  </si>
  <si>
    <t>Economía</t>
  </si>
  <si>
    <t>46749508</t>
  </si>
  <si>
    <t>http://www.cobaev.edu.mx/transparencia/portalnacional/ExperienciaLaboral/Planteles/Experiencia_PL64_JoséRomero.pdf</t>
  </si>
  <si>
    <t>http://www.cobaev.edu.mx/transparencia/portalnacional/directorio/Planteles/Estudios_PL64_JoséRomero.pdf</t>
  </si>
  <si>
    <t>22FBF5C93EBC4DBC98362ADA0785902B</t>
  </si>
  <si>
    <t>Director Del Plantel 65 Platón Sanchez</t>
  </si>
  <si>
    <t>Héctor Herminio</t>
  </si>
  <si>
    <t>Azuara</t>
  </si>
  <si>
    <t>Plantel 65 Platón Sánchez</t>
  </si>
  <si>
    <t>Contador Público Auditor</t>
  </si>
  <si>
    <t>46749509</t>
  </si>
  <si>
    <t>http://cobaev.edu.mx/transparencia/portalnacional/ExperienciaLaboral/Planteles/Experiencia_PL65_HectorAzuara.pdf</t>
  </si>
  <si>
    <t>http://www.cobaev.edu.mx/transparencia/portalnacional/directorio/Planteles/Estudios_PL65_HectorAzuara.pdf</t>
  </si>
  <si>
    <t>5722716F382B09A7CEA3A63ECFAAD917</t>
  </si>
  <si>
    <t>Directora Del Plantel 66 Xalapa Ii</t>
  </si>
  <si>
    <t>Yara Teresa</t>
  </si>
  <si>
    <t>Villalpando</t>
  </si>
  <si>
    <t>Berumen</t>
  </si>
  <si>
    <t>Plantel 66 Xalapa II</t>
  </si>
  <si>
    <t>Educación Media especializado en Español</t>
  </si>
  <si>
    <t>46749510</t>
  </si>
  <si>
    <t>http://www.cobaev.edu.mx/transparencia/portalnacional/ExperienciaLaboral/Experiencia_YaraVillalpando.pdf</t>
  </si>
  <si>
    <t>http://www.cobaev.edu.mx/transparencia/portalnacional/directorio/Estudios_YaraVillalpando.pdf</t>
  </si>
  <si>
    <t>D4CE9ACE8C50DFBCFA5FA56D3661B53B</t>
  </si>
  <si>
    <t>Responsable Del Plantel 67 Xonotla</t>
  </si>
  <si>
    <t>Responsable Del Centro 'A'</t>
  </si>
  <si>
    <t>Tirso</t>
  </si>
  <si>
    <t>Machorro</t>
  </si>
  <si>
    <t>Plantel 67 Xonotla</t>
  </si>
  <si>
    <t>Administración de Empresas Turísticas</t>
  </si>
  <si>
    <t>46749511</t>
  </si>
  <si>
    <t>http://www.cobaev.edu.mx/transparencia/portalnacional/ExperienciaLaboral/Planteles/Experiencia_PL67_TirsoLopez.pdf</t>
  </si>
  <si>
    <t>http://www.cobaev.edu.mx/transparencia/portalnacional/directorio/Planteles/Estudios_PL67_TirsoLopez.pdf</t>
  </si>
  <si>
    <t>52452251560C7A596BB78F2EA0943C90</t>
  </si>
  <si>
    <t>Jefe Del Departamento De Proyectos Estrategicos</t>
  </si>
  <si>
    <t>César Francisco</t>
  </si>
  <si>
    <t>Vera</t>
  </si>
  <si>
    <t>Ventura</t>
  </si>
  <si>
    <t>Departamento de Proyectos Estratégicos</t>
  </si>
  <si>
    <t>Contaduría</t>
  </si>
  <si>
    <t>46749433</t>
  </si>
  <si>
    <t>http://www.cobaev.edu.mx/transparencia/portalnacional/ExperienciaLaboral/Experiencia_CesarVera.pdf</t>
  </si>
  <si>
    <t>http://www.cobaev.edu.mx/transparencia/portalnacional/directorio/Estudios_CesarVera.pdf</t>
  </si>
  <si>
    <t>77EE92957AED95F2A9C54F83E7F8475B</t>
  </si>
  <si>
    <t>Director Del Plantel 01 Pueblo Viejo</t>
  </si>
  <si>
    <t>Gerardo Rodolfo</t>
  </si>
  <si>
    <t>Cruz</t>
  </si>
  <si>
    <t>Plantel 01 Pueblo Viejo</t>
  </si>
  <si>
    <t>46749434</t>
  </si>
  <si>
    <t>http://www.cobaev.edu.mx/transparencia/portalnacional/ExperienciaLaboral/Planteles/Experiencia_PL01_GerardoCruz.pdf</t>
  </si>
  <si>
    <t>http://www.cobaev.edu.mx/transparencia/portalnacional/directorio/Planteles/Estudios_PL01_GerardoCruz.pdf</t>
  </si>
  <si>
    <t>3EB417B8B592314B453124DA569F18E7</t>
  </si>
  <si>
    <t>Director Del Plantel 02 Tempoal</t>
  </si>
  <si>
    <t>Filiberto</t>
  </si>
  <si>
    <t>Sosa</t>
  </si>
  <si>
    <t>Plantel 02 Tempoal</t>
  </si>
  <si>
    <t>46749435</t>
  </si>
  <si>
    <t>http://www.cobaev.edu.mx/transparencia/portalnacional/ExperienciaLaboral/Planteles/Experiencia_PL02_FilibertoGarcia.pdf</t>
  </si>
  <si>
    <t>http://www.cobaev.edu.mx/transparencia/portalnacional/directorio/Planteles/Estudios_PL02_FilibertoGarcia.pdf</t>
  </si>
  <si>
    <t>F4AA198D77765331D9FE37797C464032</t>
  </si>
  <si>
    <t>Directora Del Plantel 03 Martínez De La Torre</t>
  </si>
  <si>
    <t>Directora de Plantel 'B'</t>
  </si>
  <si>
    <t>Lucía Laura</t>
  </si>
  <si>
    <t>Borboa</t>
  </si>
  <si>
    <t>Plantel 03 Martínez de la Torre</t>
  </si>
  <si>
    <t>46749436</t>
  </si>
  <si>
    <t>http://www.cobaev.edu.mx/transparencia/portalnacional/ExperienciaLaboral/Planteles/Experiencia_PL03_LuciaFernández.pdf</t>
  </si>
  <si>
    <t>http://www.cobaev.edu.mx/transparencia/portalnacional/directorio/Planteles/Estudios_PL03_LuciaFernandez.pdf</t>
  </si>
  <si>
    <t>82CA86C9DF93BCC7F2A613A075A92473</t>
  </si>
  <si>
    <t>Directora Del Plantel 04 Agua Dulce</t>
  </si>
  <si>
    <t>Directora de Plantel 'C'</t>
  </si>
  <si>
    <t>Anabel</t>
  </si>
  <si>
    <t>Clemente</t>
  </si>
  <si>
    <t>Plantel 04 Agua Dulce</t>
  </si>
  <si>
    <t>Ciencias en Física de Materiales</t>
  </si>
  <si>
    <t>46749437</t>
  </si>
  <si>
    <t>http://www.cobaev.edu.mx/transparencia/portalnacional/ExperienciaLaboral/Planteles/Experiencia_PL04_AnabelHernández.pdf</t>
  </si>
  <si>
    <t>http://www.cobaev.edu.mx/transparencia/portalnacional/directorio/Planteles/Estudios_PL04_AnabelHernández.pdf</t>
  </si>
  <si>
    <t>B1F26ADC0D33436A4C322842EC1BB370</t>
  </si>
  <si>
    <t>Director Del Plantel 68 Coatzacoalcos Ii</t>
  </si>
  <si>
    <t>Jorge Enrique</t>
  </si>
  <si>
    <t>Nieves</t>
  </si>
  <si>
    <t>Basurto</t>
  </si>
  <si>
    <t>Plantel 68 Coatzacoalcos II</t>
  </si>
  <si>
    <t>Ingeniería Industrial</t>
  </si>
  <si>
    <t>46749512</t>
  </si>
  <si>
    <t>http://www.cobaev.edu.mx/transparencia/portalnacional/ExperienciaLaboral/Planteles/Experiencia_PL68_JorgeNieves.pdf</t>
  </si>
  <si>
    <t>http://www.cobaev.edu.mx/transparencia/portalnacional/directorio/Planteles/Estudios_PL68_JorgeNieves.pdf</t>
  </si>
  <si>
    <t>1EFACF127DEFCE8E9DE935B242C39E3B</t>
  </si>
  <si>
    <t>Director Del Plantel 69 Juan Rodríguez Clara</t>
  </si>
  <si>
    <t>Malagón</t>
  </si>
  <si>
    <t>Plantel 69 Juan Rodríguez Clara</t>
  </si>
  <si>
    <t>En Competencias para la Docencia en Educación Media Superior</t>
  </si>
  <si>
    <t>46749513</t>
  </si>
  <si>
    <t>http://www.cobaev.edu.mx/transparencia/portalnacional/ExperienciaLaboral/Planteles/Experiencia_PL69_JoseMalagon.pdf</t>
  </si>
  <si>
    <t>http://www.cobaev.edu.mx/transparencia/portalnacional/directorio/Planteles/Estudios_PL69_JoseMalagon.pdf</t>
  </si>
  <si>
    <t>13E3E3F7989429D87AF39EFA7DDD7A3E</t>
  </si>
  <si>
    <t>Director Del Plantel 70 San Andrés Tuxtla</t>
  </si>
  <si>
    <t>Nahim Abraham</t>
  </si>
  <si>
    <t>Castellanos</t>
  </si>
  <si>
    <t>Plantel 70 San Andrés Tuxtla</t>
  </si>
  <si>
    <t>46749514</t>
  </si>
  <si>
    <t>http://www.cobaev.edu.mx/transparencia/portalnacional/ExperienciaLaboral/Planteles/Experiencia_PL70_NahimGonzalez.pdf</t>
  </si>
  <si>
    <t>http://www.cobaev.edu.mx/transparencia/portalnacional/directorio/Planteles/Estudios_PL70_NahimGonzalez.pdf</t>
  </si>
  <si>
    <t>2F2143D6D1F245FB4FAA66405324D34D</t>
  </si>
  <si>
    <t>Director Del Plantel 71 Cosamaloapan</t>
  </si>
  <si>
    <t>Gerardo</t>
  </si>
  <si>
    <t>Estrada</t>
  </si>
  <si>
    <t>Plantel 71 Cosamaloapan</t>
  </si>
  <si>
    <t>Ingeniería Agrónoma</t>
  </si>
  <si>
    <t>46749515</t>
  </si>
  <si>
    <t>http://www.cobaev.edu.mx/transparencia/portalnacional/ExperienciaLaboral/Planteles/Experiencia_PL71_GerardoEstrada.pdf</t>
  </si>
  <si>
    <t>http://www.cobaev.edu.mx/transparencia/portalnacional/directorio/Planteles/Estudios_PL71_GerardoEstrada.pdf</t>
  </si>
  <si>
    <t>78AF5A54E635BB9FFA85F3C9F25E1A17</t>
  </si>
  <si>
    <t>Coordinadora De La Zona 1</t>
  </si>
  <si>
    <t>Coordinadora De Zona</t>
  </si>
  <si>
    <t>Delizia</t>
  </si>
  <si>
    <t>Nieto</t>
  </si>
  <si>
    <t>Reynoso</t>
  </si>
  <si>
    <t>Coordinación Zona 1</t>
  </si>
  <si>
    <t>Turismo</t>
  </si>
  <si>
    <t>46749516</t>
  </si>
  <si>
    <t>http://www.cobaev.edu.mx/transparencia/portalnacional/ExperienciaLaboral/Planteles/Experiencia_CZ1_DeliziaNieto.pdf</t>
  </si>
  <si>
    <t>http://www.cobaev.edu.mx/transparencia/portalnacional/directorio/Planteles/Estudios_CZ1_DeliziaNieto.pdf</t>
  </si>
  <si>
    <t>02CA7ECE25DD0934FB8724E3C36C68C1</t>
  </si>
  <si>
    <t>Directora Del Plantel 05 Alamo Temapache</t>
  </si>
  <si>
    <t>María Eugenia</t>
  </si>
  <si>
    <t>Álvarez</t>
  </si>
  <si>
    <t>Ledesma</t>
  </si>
  <si>
    <t>Plantel 05 Álamo Temapache</t>
  </si>
  <si>
    <t>46749438</t>
  </si>
  <si>
    <t>http://www.cobaev.edu.mx/transparencia/portalnacional/ExperienciaLaboral/Planteles/Experiencia_PL05_MariaAlvarez.pdf</t>
  </si>
  <si>
    <t>http://www.cobaev.edu.mx/transparencia/portalnacional/directorio/Planteles/Estudios_PL05_MariaAlvarez.pdf</t>
  </si>
  <si>
    <t>E886AA3A525B6F96B6EC395E530577AE</t>
  </si>
  <si>
    <t>Rafael</t>
  </si>
  <si>
    <t>Franco</t>
  </si>
  <si>
    <t>46749439</t>
  </si>
  <si>
    <t>http://www.cobaev.edu.mx/transparencia/portalnacional/ExperienciaLaboral/Planteles/Experiencia_PL05_RafaelFranco.pdf</t>
  </si>
  <si>
    <t>http://www.cobaev.edu.mx/transparencia/portalnacional/directorio/Planteles/Estudios_PL05_RafaelFranco.pdf</t>
  </si>
  <si>
    <t>1AEB84328611F8F333F3F3381C643CA1</t>
  </si>
  <si>
    <t>Directora Del Plantel 06 Nogales</t>
  </si>
  <si>
    <t>María De Los Ángeles</t>
  </si>
  <si>
    <t>Gamboa</t>
  </si>
  <si>
    <t>Plantel 06 Nogales</t>
  </si>
  <si>
    <t>46749440</t>
  </si>
  <si>
    <t>http://www.cobaev.edu.mx/transparencia/portalnacional/ExperienciaLaboral/Planteles/Experiencia_PL06_MariaAltamirano.pdf</t>
  </si>
  <si>
    <t>http://www.cobaev.edu.mx/transparencia/portalnacional/directorio/Planteles/Estudios_PL06_MariaAltamirano.pdf</t>
  </si>
  <si>
    <t>34604E9DB3014966B87502F19DF5AA7B</t>
  </si>
  <si>
    <t>Director Del Plantel 07 Omealca</t>
  </si>
  <si>
    <t>Wiliams</t>
  </si>
  <si>
    <t>Hermida</t>
  </si>
  <si>
    <t>Plantel 07 Omealca</t>
  </si>
  <si>
    <t>Telesecundaria</t>
  </si>
  <si>
    <t>46749441</t>
  </si>
  <si>
    <t>http://www.cobaev.edu.mx/transparencia/portalnacional/ExperienciaLaboral/Planteles/Experiencia_PL07_WiliamsJimenez.pdf</t>
  </si>
  <si>
    <t>http://www.cobaev.edu.mx/transparencia/portalnacional/directorio/Planteles/Estudios_PL07_WiliamsJimenez.pdf</t>
  </si>
  <si>
    <t>D7B660093E3623FA75D855F9A2AFBA35</t>
  </si>
  <si>
    <t>Director Del Plantel 08 Cosoleacaque</t>
  </si>
  <si>
    <t>Director de Plantel 'C'</t>
  </si>
  <si>
    <t>Roberto Daniel</t>
  </si>
  <si>
    <t>Muñoz</t>
  </si>
  <si>
    <t>Guzmán</t>
  </si>
  <si>
    <t>Plantel 08 Cosoleacaque</t>
  </si>
  <si>
    <t>46749442</t>
  </si>
  <si>
    <t>http://www.cobaev.edu.mx/transparencia/portalnacional/ExperienciaLaboral/Planteles/Experiencia__PL08_RobertoMuñoz.pdf</t>
  </si>
  <si>
    <t>http://www.cobaev.edu.mx/transparencia/portalnacional/directorio/Planteles/Estudios_PL08_RobertoMuñoz.pdf</t>
  </si>
  <si>
    <t>FB00DD8F0264852022C7D6E87C1609BC</t>
  </si>
  <si>
    <t>Coordinador De La Zona 2</t>
  </si>
  <si>
    <t>Coordinador De Zona</t>
  </si>
  <si>
    <t>José Melitón</t>
  </si>
  <si>
    <t>Montiel</t>
  </si>
  <si>
    <t>Castillo</t>
  </si>
  <si>
    <t>Coordinación Zona 2</t>
  </si>
  <si>
    <t>Educación Primaria</t>
  </si>
  <si>
    <t>46749517</t>
  </si>
  <si>
    <t>http://www.cobaev.edu.mx/transparencia/portalnacional/ExperienciaLaboral/Planteles/Experiencia_CZ2_ JoseMontiel.pdf</t>
  </si>
  <si>
    <t>http://www.cobaev.edu.mx/transparencia/portalnacional/directorio/Planteles/Estudios_CZ2_JoséMontiel.pdf</t>
  </si>
  <si>
    <t>7B90266FD050D35954DDC7D997DC4FC2</t>
  </si>
  <si>
    <t>Coordinador De La  Zona 3</t>
  </si>
  <si>
    <t>Carlos Alberto</t>
  </si>
  <si>
    <t>Herrera</t>
  </si>
  <si>
    <t>Villalobos</t>
  </si>
  <si>
    <t>Coordinación Zona 3</t>
  </si>
  <si>
    <t>Educación Media en el Área de Educación Física</t>
  </si>
  <si>
    <t>46749518</t>
  </si>
  <si>
    <t>http://www.cobaev.edu.mx/transparencia/portalnacional/ExperienciaLaboral/Planteles/Experiencia_CZ3_CarlosHerrera.pdf</t>
  </si>
  <si>
    <t>http://www.cobaev.edu.mx/transparencia/portalnacional/directorio/Planteles/Estudios_CZ3_CarlosHerrera.pdf</t>
  </si>
  <si>
    <t>9444A9590CF23B034D984013818DF961</t>
  </si>
  <si>
    <t>Coordinadora De La Zona 4</t>
  </si>
  <si>
    <t>Cynthia Paola</t>
  </si>
  <si>
    <t>Vega</t>
  </si>
  <si>
    <t>Coordinación Zona 4</t>
  </si>
  <si>
    <t>46749519</t>
  </si>
  <si>
    <t>http://www.cobaev.edu.mx/transparencia/portalnacional/ExperienciaLaboral/Planteles/Experiencia_CZ4_CynthiaVega.pdf</t>
  </si>
  <si>
    <t>http://www.cobaev.edu.mx/transparencia/portalnacional/directorio/Planteles/Estudios_CZ4_CynthiaVega.pdf</t>
  </si>
  <si>
    <t>BCE246D2F1B82065C83B03F6A46AF6B0</t>
  </si>
  <si>
    <t>Coordinador De La Zona 5</t>
  </si>
  <si>
    <t>Ezequiel</t>
  </si>
  <si>
    <t>Torres</t>
  </si>
  <si>
    <t>Coordinación Zona 5</t>
  </si>
  <si>
    <t>46749520</t>
  </si>
  <si>
    <t>http://www.cobaev.edu.mx/transparencia/portalnacional/ExperienciaLaboral/Experiencia_EzequielTorres.pdf</t>
  </si>
  <si>
    <t>http://www.cobaev.edu.mx/transparencia/portalnacional/directorio/Estudios_EzequielTorres.pdf</t>
  </si>
  <si>
    <t>22292A744E59CCB00045407AE6DEA841</t>
  </si>
  <si>
    <t>Coordinador De La Zona 6</t>
  </si>
  <si>
    <t>Héctor</t>
  </si>
  <si>
    <t>Rodríguez</t>
  </si>
  <si>
    <t>Palestino</t>
  </si>
  <si>
    <t>Coordinación Zona 6</t>
  </si>
  <si>
    <t>Ingeniería Mecánica</t>
  </si>
  <si>
    <t>46749521</t>
  </si>
  <si>
    <t>http://www.cobaev.edu.mx/transparencia/portalnacional/ExperienciaLaboral/Planteles/Experiencia_CZ6_HectorRodriguez.pdf</t>
  </si>
  <si>
    <t>http://www.cobaev.edu.mx/transparencia/portalnacional/directorio/Planteles/Estudios_CZ6_HectorRodriguez.pdf</t>
  </si>
  <si>
    <t>EB2BEAEFD30A7877F59C0FB4E5631BFE</t>
  </si>
  <si>
    <t>46749443</t>
  </si>
  <si>
    <t>http://www.cobaev.edu.mx/transparencia/portalnacional/ExperienciaLaboral/Planteles/Experiencia_PL08_GersainVidaña.pdf</t>
  </si>
  <si>
    <t>http://www.cobaev.edu.mx/transparencia/portalnacional/directorio/Planteles/Estudios_PL08_GersainVidaña.pdf</t>
  </si>
  <si>
    <t>56BFAA671114DFE4515E09EC6F262AA1</t>
  </si>
  <si>
    <t>Directora Del Plantel 09 Tamiahua</t>
  </si>
  <si>
    <t>Marissa</t>
  </si>
  <si>
    <t>Ferral</t>
  </si>
  <si>
    <t>Plantel 09 Tamiahua</t>
  </si>
  <si>
    <t>46749444</t>
  </si>
  <si>
    <t>http://www.cobaev.edu.mx/transparencia/portalnacional/ExperienciaLaboral/Planteles/Experiencia_PL09_MarissaFerral.pdf</t>
  </si>
  <si>
    <t>http://www.cobaev.edu.mx/transparencia/portalnacional/directorio/Planteles/Estudios_PL09_MarissaFerral.pdf</t>
  </si>
  <si>
    <t>84AB32B0CAE4F105B2CFBC24C6A99D1F</t>
  </si>
  <si>
    <t>Directora Del Plantel 10 Ixhuatlán De Madero</t>
  </si>
  <si>
    <t>Guadalupe</t>
  </si>
  <si>
    <t>Guerrero</t>
  </si>
  <si>
    <t>Cano</t>
  </si>
  <si>
    <t>Plantel 10 Ixhuatlán de Madero</t>
  </si>
  <si>
    <t>Gestión Educativa</t>
  </si>
  <si>
    <t>46749445</t>
  </si>
  <si>
    <t>http://www.cobaev.edu.mx/transparencia/portalnacional/ExperienciaLaboral/Planteles/Experiencia_PL10_GuadalupeGuerrero.pdf</t>
  </si>
  <si>
    <t>http://www.cobaev.edu.mx/transparencia/portalnacional/directorio/Planteles/Estudios_PL10_GuadalupeGuerrero.pdf</t>
  </si>
  <si>
    <t>A553E5206D061D4BC9AC4E9E360901C9</t>
  </si>
  <si>
    <t>Director Del Plantel 11 Paso De Ovejas</t>
  </si>
  <si>
    <t>Ramiro</t>
  </si>
  <si>
    <t>Lavalle</t>
  </si>
  <si>
    <t>Palma</t>
  </si>
  <si>
    <t>Plantel 11 Paso De Ovejas</t>
  </si>
  <si>
    <t>Ciencias Políticas y Administración Pública</t>
  </si>
  <si>
    <t>46749446</t>
  </si>
  <si>
    <t>http://www.cobaev.edu.mx/transparencia/portalnacional/ExperienciaLaboral/Experiencia_RamiroLavalle.pdf</t>
  </si>
  <si>
    <t>http://www.cobaev.edu.mx/transparencia/portalnacional/directorio/Estudios_RamiroLavalle.pdf</t>
  </si>
  <si>
    <t>03626E5755276BB664E0D479E5D0F2C9</t>
  </si>
  <si>
    <t>Director Del Plantel 12 Córdoba</t>
  </si>
  <si>
    <t>Rafael Martín</t>
  </si>
  <si>
    <t>Leon</t>
  </si>
  <si>
    <t>Montero</t>
  </si>
  <si>
    <t>Plantel 12 Córdoba</t>
  </si>
  <si>
    <t>46749447</t>
  </si>
  <si>
    <t>http://www.cobaev.edu.mx/transparencia/portalnacional/ExperienciaLaboral/Planteles/Experiencia_PL12_RafaelLeon.pdf</t>
  </si>
  <si>
    <t>94BFE2AD08EF05767BC9149118E1F74F</t>
  </si>
  <si>
    <t>Coordinador De La Zona 7</t>
  </si>
  <si>
    <t>Suriano</t>
  </si>
  <si>
    <t>Coordinación Zona 7</t>
  </si>
  <si>
    <t>46749522</t>
  </si>
  <si>
    <t>http://www.cobaev.edu.mx/transparencia/portalnacional/ExperienciaLaboral/Experiencia_JuanAguilar.pdf</t>
  </si>
  <si>
    <t>http://www.cobaev.edu.mx/transparencia/portalnacional/directorio/Estudios_JuanAguilar.pdf</t>
  </si>
  <si>
    <t>1D74C7409D66BBE760D52197562C4650</t>
  </si>
  <si>
    <t>Coordinadora De La Zona 8</t>
  </si>
  <si>
    <t>Daniela</t>
  </si>
  <si>
    <t>Valenzuela</t>
  </si>
  <si>
    <t>Arenas</t>
  </si>
  <si>
    <t>Coordinación Zona 8</t>
  </si>
  <si>
    <t>Técnico en Informática</t>
  </si>
  <si>
    <t>46749523</t>
  </si>
  <si>
    <t>http://www.cobaev.edu.mx/transparencia/portalnacional/ExperienciaLaboral/Experiencia_DanielaValenzuela.pdf</t>
  </si>
  <si>
    <t>http://www.cobaev.edu.mx/transparencia/portalnacional/directorio/Estudios_DanielaValenzuela.pdf</t>
  </si>
  <si>
    <t>979742B4A7CACD5E59CB50F7CC4DD3D0</t>
  </si>
  <si>
    <t>Director Del Plantel 13 Playa Vicente</t>
  </si>
  <si>
    <t>Sostenes Jazer</t>
  </si>
  <si>
    <t>Jimenez</t>
  </si>
  <si>
    <t>Manzanilla</t>
  </si>
  <si>
    <t>Plantel 13 Playa Vicente</t>
  </si>
  <si>
    <t>46749448</t>
  </si>
  <si>
    <t>http://www.cobaev.edu.mx/transparencia/portalnacional/ExperienciaLaboral/Planteles/Experiencia_PL13_SostenesJimeenez.pdf</t>
  </si>
  <si>
    <t>http://www.cobaev.edu.mx/transparencia/portalnacional/directorio/Planteles/Estudios_PL13_SostenesJimeenez.pdf</t>
  </si>
  <si>
    <t>64A4B2FFC32169F4CBA4A2EC66EDC4BB</t>
  </si>
  <si>
    <t>Directora Del Plantel 14 Tihuatlán</t>
  </si>
  <si>
    <t>Zoraida</t>
  </si>
  <si>
    <t>Blancas</t>
  </si>
  <si>
    <t>Olvera</t>
  </si>
  <si>
    <t>Plantel 14 Tihuatlán</t>
  </si>
  <si>
    <t>Administración de Negocios Área Mercadotecnia</t>
  </si>
  <si>
    <t>46749449</t>
  </si>
  <si>
    <t>http://www.cobaev.edu.mx/transparencia/portalnacional/ExperienciaLaboral/Planteles/Experiencias_PL14_ZoraidaBlancas.pdf</t>
  </si>
  <si>
    <t>http://www.cobaev.edu.mx/transparencia/portalnacional/directorio/Planteles/Estudios_PL14_ZoraidaBlancas.pdf</t>
  </si>
  <si>
    <t>44962291EE78C4993097D587F5BCDBB4</t>
  </si>
  <si>
    <t>Directora Del Plantel 15 Piedras Negras</t>
  </si>
  <si>
    <t>Damaris</t>
  </si>
  <si>
    <t>Vázquez</t>
  </si>
  <si>
    <t>Gómez</t>
  </si>
  <si>
    <t>Plantel 15 Piedras Negras</t>
  </si>
  <si>
    <t>Ingeniería Química</t>
  </si>
  <si>
    <t>46749450</t>
  </si>
  <si>
    <t>http://www.cobaev.edu.mx/transparencia/portalnacional/ExperienciaLaboral/Planteles/Experiencia_PL15_DamarisVazquez.pdf</t>
  </si>
  <si>
    <t>http://www.cobaev.edu.mx/transparencia/portalnacional/directorio/Planteles/Estudios_PL15_DamarisVazquez.pdf</t>
  </si>
  <si>
    <t>61AC89354DA446CB61B5AA7C133B9562</t>
  </si>
  <si>
    <t>Directora Del Plantel 16 Catemaco</t>
  </si>
  <si>
    <t>María Teresa De Jesus</t>
  </si>
  <si>
    <t>Moreno</t>
  </si>
  <si>
    <t>Plantel 16 Catemaco</t>
  </si>
  <si>
    <t>Relaciones Internacionales</t>
  </si>
  <si>
    <t>46749451</t>
  </si>
  <si>
    <t>http://www.cobaev.edu.mx/transparencia/portalnacional/ExperienciaLaboral/Planteles/Experiencia_PL16_MariaMoreno.pdf</t>
  </si>
  <si>
    <t>http://www.cobaev.edu.mx/transparencia/portalnacional/directorio/Planteles/Estudios_PL16_MariaMoreno.pdf</t>
  </si>
  <si>
    <t>0EFE1EEC70887BD3416B04DA2924A086</t>
  </si>
  <si>
    <t>Directora Del Plantel 17 Jáltipan</t>
  </si>
  <si>
    <t>Tania</t>
  </si>
  <si>
    <t>Mortera</t>
  </si>
  <si>
    <t>Chigo</t>
  </si>
  <si>
    <t>Plantel 17 Jáltipan</t>
  </si>
  <si>
    <t>Educación Básica</t>
  </si>
  <si>
    <t>46749452</t>
  </si>
  <si>
    <t>http://www.cobaev.edu.mx/transparencia/portalnacional/ExperienciaLaboral/Planteles/Experiencia_PL17_TaniaMortera.pdf</t>
  </si>
  <si>
    <t>http://www.cobaev.edu.mx/transparencia/portalnacional/directorio/Planteles/Estudios_PL17_TaniaMortera.pdf</t>
  </si>
  <si>
    <t>6DEDE7D97F51FC2EFD7E809009C8425D</t>
  </si>
  <si>
    <t>Manuel</t>
  </si>
  <si>
    <t>Armas</t>
  </si>
  <si>
    <t>Hueto</t>
  </si>
  <si>
    <t>Ingeniería Electrónica</t>
  </si>
  <si>
    <t>46749453</t>
  </si>
  <si>
    <t>http://www.cobaev.edu.mx/transparencia/portalnacional/ExperienciaLaboral/Planteles/Experiencia_PL17_ManuelArmas.pdf</t>
  </si>
  <si>
    <t>http://www.cobaev.edu.mx/transparencia/portalnacional/directorio/Planteles/Estudios_PL17_ManuelArmas.pdf</t>
  </si>
  <si>
    <t>385CC438AEE8D294B991F6370AC803C8</t>
  </si>
  <si>
    <t>Directora Del Plantel 18 Coatzacoalcos</t>
  </si>
  <si>
    <t>Ana Lilia</t>
  </si>
  <si>
    <t>Borrego</t>
  </si>
  <si>
    <t>Plantel 18 Coatzacoalcos</t>
  </si>
  <si>
    <t>46749454</t>
  </si>
  <si>
    <t>http://www.cobaev.edu.mx/transparencia/portalnacional/ExperienciaLaboral/Experiencia_AnaBorrego.pdf</t>
  </si>
  <si>
    <t>http://www.cobaev.edu.mx/transparencia/portalnacional/directorio/Estudios_AnaBorrego.pdf</t>
  </si>
  <si>
    <t>B8903753CD9FE6290C8EE61E01ADF03F</t>
  </si>
  <si>
    <t>Director Del Plantel 19 El Higo</t>
  </si>
  <si>
    <t>Miguel Ángel</t>
  </si>
  <si>
    <t>Ochoa</t>
  </si>
  <si>
    <t>Contreras</t>
  </si>
  <si>
    <t>Plantel 19 El Higo</t>
  </si>
  <si>
    <t>46749455</t>
  </si>
  <si>
    <t>http://www.cobaev.edu.mx/transparencia/portalnacional/ExperienciaLaboral/Planteles/Experiencia_PL19_MiguelOchoa.pdf</t>
  </si>
  <si>
    <t>http://www.cobaev.edu.mx/transparencia/portalnacional/directorio/Planteles/Estudios_PL19_MiguelOchoa.pdf</t>
  </si>
  <si>
    <t>FAD684BF9890CC61D7274A86D43F89BD</t>
  </si>
  <si>
    <t>Director Del Plantel 20 Soledad De Doblado</t>
  </si>
  <si>
    <t>Fernando</t>
  </si>
  <si>
    <t>Pelayo</t>
  </si>
  <si>
    <t>Rebolledo</t>
  </si>
  <si>
    <t>Plantel 20 Soledad de Doblado</t>
  </si>
  <si>
    <t>46749456</t>
  </si>
  <si>
    <t>http://www.cobaev.edu.mx/transparencia/portalnacional/ExperienciaLaboral/Planteles/Experiencia_PL20_FernandoPelayo.pdf</t>
  </si>
  <si>
    <t>http://www.cobaev.edu.mx/transparencia/portalnacional/directorio/Planteles/Estudios_PL20_FernandoPelayo.pdf</t>
  </si>
  <si>
    <t>C048F7B10ACEA30564B79ABEA4F64FCB</t>
  </si>
  <si>
    <t>Directora Del Plantel 21 Ixhuatlán Del Sureste</t>
  </si>
  <si>
    <t>Aida del Carmen</t>
  </si>
  <si>
    <t>Cárdenas</t>
  </si>
  <si>
    <t>Plantel 21 Ixhuatlán del Sureste</t>
  </si>
  <si>
    <t>46749457</t>
  </si>
  <si>
    <t>http://www.cobaev.edu.mx/transparencia/portalnacional/ExperienciaLaboral/Planteles/Experiencia_PL21_AidaCardenas.pdf</t>
  </si>
  <si>
    <t>http://www.cobaev.edu.mx/transparencia/portalnacional/directorio/Planteles/Estudios_PL21_AidaCardenas.pdf</t>
  </si>
  <si>
    <t>4BEE6CC50C38AFD7695E34444C22D445</t>
  </si>
  <si>
    <t>Director Del Plantel 22 Chicontepec</t>
  </si>
  <si>
    <t>Bernal</t>
  </si>
  <si>
    <t>Plantel 22 Chicontepec</t>
  </si>
  <si>
    <t>46749458</t>
  </si>
  <si>
    <t>http://www.cobaev.edu.mx/transparencia/portalnacional/ExperienciaLaboral/Planteles/Experiencia_PL22_ManuelRicardez.pdf</t>
  </si>
  <si>
    <t>http://www.cobaev.edu.mx/transparencia/portalnacional/directorio/Planteles/Estudios_PL22_ManuelRicardez.pdf</t>
  </si>
  <si>
    <t>B6F4E6E6A87872C23AAE2A03CB17DA2F</t>
  </si>
  <si>
    <t>Director Del Plantel 23 Castillo De Teayo</t>
  </si>
  <si>
    <t>Luis Marcelino</t>
  </si>
  <si>
    <t>Francisco</t>
  </si>
  <si>
    <t>Plantel 23 Castillo de Teayo</t>
  </si>
  <si>
    <t>46749459</t>
  </si>
  <si>
    <t>http://www.cobaev.edu.mx/transparencia/portalnacional/ExperienciaLaboral/Planteles/Experiencia_PL23_LuisMartinez.pdf</t>
  </si>
  <si>
    <t>http://www.cobaev.edu.mx/transparencia/portalnacional/directorio/Planteles/Estudios_PL23_LuisMartinez.pdf</t>
  </si>
  <si>
    <t>18329EA9B2FB97DA96DE2373C0A6B932</t>
  </si>
  <si>
    <t>Directora Del Plantel 24 Villa De Cazones</t>
  </si>
  <si>
    <t>Karla</t>
  </si>
  <si>
    <t>Lanciego</t>
  </si>
  <si>
    <t>Valencia</t>
  </si>
  <si>
    <t>Plantel 24 Villa de Cazones</t>
  </si>
  <si>
    <t>Derecho Procesal Oral</t>
  </si>
  <si>
    <t>46749460</t>
  </si>
  <si>
    <t>http://www.cobaev.edu.mx/transparencia/portalnacional/ExperienciaLaboral/Planteles/Experiencia_PL24_KarlaLanciego.pdf</t>
  </si>
  <si>
    <t>http://www.cobaev.edu.mx/transparencia/portalnacional/directorio/Planteles/Estudios_PL24_KarlaLanciego.pdf</t>
  </si>
  <si>
    <t>E6838028CA9A1CC0C1427B27D010F027</t>
  </si>
  <si>
    <t>Director Del Plantel 25 Huatusco</t>
  </si>
  <si>
    <t>Rincón</t>
  </si>
  <si>
    <t>Castro</t>
  </si>
  <si>
    <t>Plantel 25 Huatusco</t>
  </si>
  <si>
    <t>Docencia</t>
  </si>
  <si>
    <t>46749461</t>
  </si>
  <si>
    <t>http://www.cobaev.edu.mx/transparencia/portalnacional/ExperienciaLaboral/Planteles/Experiencia_PL25_RafaelRincon.pdf</t>
  </si>
  <si>
    <t>http://www.cobaev.edu.mx/transparencia/portalnacional/directorio/Planteles/Estudios_PL25_RafaelRincon.pdf</t>
  </si>
  <si>
    <t>95501BB8EB87C6A948AEA44F1F1B4C0B</t>
  </si>
  <si>
    <t>Director Del Plantel 26 Allende-Coatzacolacos</t>
  </si>
  <si>
    <t>Edgard</t>
  </si>
  <si>
    <t>Rosas</t>
  </si>
  <si>
    <t>Linaldi</t>
  </si>
  <si>
    <t>Plantel 26 Allende-Coatzacolacos</t>
  </si>
  <si>
    <t>46749462</t>
  </si>
  <si>
    <t>http://www.cobaev.edu.mx/transparencia/portalnacional/ExperienciaLaboral/Planteles/Experiencia_PL26_EdgardRosas.pdf</t>
  </si>
  <si>
    <t>http://www.cobaev.edu.mx/transparencia/portalnacional/directorio/Planteles/Estudios_PL26_EdgardRosas.pdf</t>
  </si>
  <si>
    <t>0D2041952677F4DAB49B89763BE946B3</t>
  </si>
  <si>
    <t>Director Del Plantel 29 Yanga</t>
  </si>
  <si>
    <t>María José</t>
  </si>
  <si>
    <t>Mendoza</t>
  </si>
  <si>
    <t>Plantel 29 Yanga</t>
  </si>
  <si>
    <t>Ingeniería con especialidad en Sistemas de Calidad y Productividad</t>
  </si>
  <si>
    <t>46749466</t>
  </si>
  <si>
    <t>http://www.cobaev.edu.mx/transparencia/portalnacional/ExperienciaLaboral/Planteles/Experiencia_PL29_MariaMarquez.pdf</t>
  </si>
  <si>
    <t>http://www.cobaev.edu.mx/transparencia/portalnacional/directorio/Planteles/Estudios_PL29_MariaMarquez.pdf</t>
  </si>
  <si>
    <t>2C6FA5BE9513A97DE4C5D2B238EF1C7B</t>
  </si>
  <si>
    <t>Directora Del Plantel 30 Villa Azueta</t>
  </si>
  <si>
    <t>Lilia</t>
  </si>
  <si>
    <t>Canseco</t>
  </si>
  <si>
    <t>Plantel 30 Villa Azueta</t>
  </si>
  <si>
    <t>46749467</t>
  </si>
  <si>
    <t>http://www.cobaev.edu.mx/transparencia/portalnacional/ExperienciaLaboral/Planteles/Experiencia_PL30_LiliaCanseco.pdf</t>
  </si>
  <si>
    <t>http://www.cobaev.edu.mx/transparencia/portalnacional/directorio/Planteles/Estudios_PL30_LiliaCanseco.pdf</t>
  </si>
  <si>
    <t>75F1FA4C6B8976901899CEB423BE8C53</t>
  </si>
  <si>
    <t>Director Del Plantel 27 Espinal</t>
  </si>
  <si>
    <t>Álvaro</t>
  </si>
  <si>
    <t>Lobato</t>
  </si>
  <si>
    <t>Plantel 27 Espinal</t>
  </si>
  <si>
    <t>Desarrollo Rural</t>
  </si>
  <si>
    <t>46749463</t>
  </si>
  <si>
    <t>http://www.cobaev.edu.mx/transparencia/portalnacional/ExperienciaLaboral/Planteles/Experiencia_PL27_AlvaroLopez.pdf</t>
  </si>
  <si>
    <t>http://www.cobaev.edu.mx/transparencia/portalnacional/directorio/Planteles/Estudios_PL27_AlvaroLopez.pdf</t>
  </si>
  <si>
    <t>EA503D2EBA976424241CBEDB81E41E5D</t>
  </si>
  <si>
    <t>Directora Del Plantel 28 Tlapacoyan</t>
  </si>
  <si>
    <t>Telma</t>
  </si>
  <si>
    <t>Plantel 28 Tlapacoyan</t>
  </si>
  <si>
    <t>46749464</t>
  </si>
  <si>
    <t>http://www.cobaev.edu.mx/transparencia/portalnacional/ExperienciaLaboral/Planteles/Experiencia_PL28_TelmaContreras.pdf</t>
  </si>
  <si>
    <t>http://www.cobaev.edu.mx/transparencia/portalnacional/directorio/Planteles/Estudios_PL28_TelmaContreras.pdf</t>
  </si>
  <si>
    <t>72144B55B5E8BD9E389E0A08017D6B29</t>
  </si>
  <si>
    <t>José Feliciano</t>
  </si>
  <si>
    <t>Psicología</t>
  </si>
  <si>
    <t>46749465</t>
  </si>
  <si>
    <t>http://www.cobaev.edu.mx/transparencia/portalnacional/ExperienciaLaboral/Planteles/Experiencia_PL29_JoseRamirez.pdf</t>
  </si>
  <si>
    <t>http://www.cobaev.edu.mx/transparencia/portalnacional/directorio/Planteles/Estudios_PL29_JoseRamirez.pdf</t>
  </si>
  <si>
    <t>BE439988F562C321562B4606287D5DE6</t>
  </si>
  <si>
    <t>Director Del Plantel 31 Sayula De Alemán</t>
  </si>
  <si>
    <t>Plantel 31 Sayula de Alemán</t>
  </si>
  <si>
    <t>Política y Gestión Pública</t>
  </si>
  <si>
    <t>46749468</t>
  </si>
  <si>
    <t>http://www.cobaev.edu.mx/transparencia/portalnacional/ExperienciaLaboral/Planteles/Experiencia_PL31_HectorCardenas.pdf</t>
  </si>
  <si>
    <t>http://www.cobaev.edu.mx/transparencia/portalnacional/directorio/Planteles/Estudios_PL31_HectorCardenas.pdf</t>
  </si>
  <si>
    <t>B01C022DDD5B0034B7F88A1C92287C45</t>
  </si>
  <si>
    <t>Director Del Plantel 32 Coatzintla</t>
  </si>
  <si>
    <t>Yarid Mauricio</t>
  </si>
  <si>
    <t>Christfield</t>
  </si>
  <si>
    <t>Lugo</t>
  </si>
  <si>
    <t>Plantel 32 Coatzintla</t>
  </si>
  <si>
    <t>46749469</t>
  </si>
  <si>
    <t>http://www.cobaev.edu.mx/transparencia/portalnacional/ExperienciaLaboral/Planteles/Experiencia_PL32_YaridChristfield.pdf</t>
  </si>
  <si>
    <t>http://www.cobaev.edu.mx/transparencia/portalnacional/directorio/Planteles/Estudios_PL32_YaridChristfield.pdf</t>
  </si>
  <si>
    <t>FCBBA3680C09F9FC3CF81F7F4F7F2FB4</t>
  </si>
  <si>
    <t>Directora Del Plantel 33 Chinameca</t>
  </si>
  <si>
    <t>Palmira Lizbeth</t>
  </si>
  <si>
    <t>Paredes</t>
  </si>
  <si>
    <t>De Jesús</t>
  </si>
  <si>
    <t>Plantel 33 Chinameca</t>
  </si>
  <si>
    <t>Cirujano Dentista</t>
  </si>
  <si>
    <t>46749470</t>
  </si>
  <si>
    <t>http://www.cobaev.edu.mx/transparencia/portalnacional/ExperienciaLaboral/Planteles/Experiencia_PL33_PalmiraParedes.pdf</t>
  </si>
  <si>
    <t>http://www.cobaev.edu.mx/transparencia/portalnacional/directorio/Planteles/Estudios_PL33_PalmiraParedes.pdf</t>
  </si>
  <si>
    <t>BA0E308322975D247DC61662877254B4</t>
  </si>
  <si>
    <t>Director Del Plantel 34 Nanchital</t>
  </si>
  <si>
    <t>Modesto</t>
  </si>
  <si>
    <t>Casabón</t>
  </si>
  <si>
    <t>Federico</t>
  </si>
  <si>
    <t>Plantel 34 Nanchital</t>
  </si>
  <si>
    <t>46749471</t>
  </si>
  <si>
    <t>http://www.cobaev.edu.mx/transparencia/portalnacional/ExperienciaLaboral/Planteles/Experiencia_PL34_ModestoCasabon.pdf</t>
  </si>
  <si>
    <t>http://www.cobaev.edu.mx/transparencia/portalnacional/directorio/Planteles/Estudios_PL34_ModestoCasabon.pdf</t>
  </si>
  <si>
    <t>545DC0D145EF0182197DB888788ADD4D</t>
  </si>
  <si>
    <t>Director General</t>
  </si>
  <si>
    <t>Felipe</t>
  </si>
  <si>
    <t>Dirección General</t>
  </si>
  <si>
    <t>46749393</t>
  </si>
  <si>
    <t>http://www.cobaev.edu.mx/transparencia/portalnacional/ExperienciaLaboral/Experiencia_FelipeSosa.pdf</t>
  </si>
  <si>
    <t>http://www.cobaev.edu.mx/transparencia/portalnacional/directorio/Estudios_FelipeSosa.pdf</t>
  </si>
  <si>
    <t>F2FD4E88E6BC81ACE23A3FD9710BFAF7</t>
  </si>
  <si>
    <t>Directora General</t>
  </si>
  <si>
    <t>Carla Lizeth</t>
  </si>
  <si>
    <t>46749394</t>
  </si>
  <si>
    <t>http://www.cobaev.edu.mx/transparencia/portalnacional/ExperienciaLaboral/Experiencia_CarlaRosas.pdf</t>
  </si>
  <si>
    <t>http://www.cobaev.edu.mx/transparencia/portalnacional/directorio/Estudios_CarlaRosas.pdf</t>
  </si>
  <si>
    <t>EBD0E4D63963866D81802B49BA96B3EA</t>
  </si>
  <si>
    <t>Enlace Interinstitucional De Coordinadores</t>
  </si>
  <si>
    <t>Enrique</t>
  </si>
  <si>
    <t>Loyo</t>
  </si>
  <si>
    <t>Enlace Interinstitucional de Coordinadores</t>
  </si>
  <si>
    <t>46749395</t>
  </si>
  <si>
    <t>http://www.cobaev.edu.mx/transparencia/portalnacional/ExperienciaLaboral/Experiencia_EnriqueLoyo.pdf</t>
  </si>
  <si>
    <t>http://www.cobaev.edu.mx/transparencia/portalnacional/directorio/Estudios_EnriqueLoyo.pdf</t>
  </si>
  <si>
    <t>9D9F59718A13C1DFC30F1311F74CAED5</t>
  </si>
  <si>
    <t>José Antonio</t>
  </si>
  <si>
    <t>Matus</t>
  </si>
  <si>
    <t>46749396</t>
  </si>
  <si>
    <t>http://www.cobaev.edu.mx/transparencia/portalnacional/ExperienciaLaboral/Experiencia_JoseMora.pdf</t>
  </si>
  <si>
    <t>http://www.cobaev.edu.mx/transparencia/portalnacional/directorio/Estudios_JoseMora.pdf</t>
  </si>
  <si>
    <t>AC4183E33337B5A17FC7A6162CCD10A4</t>
  </si>
  <si>
    <t>Titular De La Unidad De Comunicación Educativa</t>
  </si>
  <si>
    <t>Titular de la Unidad</t>
  </si>
  <si>
    <t>Itzel</t>
  </si>
  <si>
    <t>Zambrano</t>
  </si>
  <si>
    <t>Piedra</t>
  </si>
  <si>
    <t>Unidad De Comunicación Educativa</t>
  </si>
  <si>
    <t>46749397</t>
  </si>
  <si>
    <t>http://www.cobaev.edu.mx/transparencia/portalnacional/ExperienciaLaboral/Experiencia_ItzelZambrano.pdf</t>
  </si>
  <si>
    <t>http://www.cobaev.edu.mx/transparencia/portalnacional/directorio/Estudios_ItzelZambrano.pdf</t>
  </si>
  <si>
    <t>E9F3DFD63A660A69A196C2362806E5AF</t>
  </si>
  <si>
    <t>Director Del Plantel 35 Xalapa</t>
  </si>
  <si>
    <t>Plantel 35 Xalapa</t>
  </si>
  <si>
    <t>Gestión y Administración Municipal</t>
  </si>
  <si>
    <t>46749472</t>
  </si>
  <si>
    <t>http://www.cobaev.edu.mx/transparencia/portalnacional/ExperienciaLaboral/Planteles/Experiencia_PL35_JoseOsorio.pdf</t>
  </si>
  <si>
    <t>http://www.cobaev.edu.mx/transparencia/portalnacional/directorio/Planteles/Estudios_PL35_JoseOsorio.pdf</t>
  </si>
  <si>
    <t>E2B2639AA78E9E14EEE06975A6F24043</t>
  </si>
  <si>
    <t>Director Del Plantel 36 Zempoala</t>
  </si>
  <si>
    <t>Eduardo</t>
  </si>
  <si>
    <t>Plantel 36 Zempoala</t>
  </si>
  <si>
    <t>Antropología</t>
  </si>
  <si>
    <t>46749473</t>
  </si>
  <si>
    <t>http://www.cobaev.edu.mx/transparencia/portalnacional/ExperienciaLaboral/Planteles/Experiencia_PL36_EduardoAburto.pdf</t>
  </si>
  <si>
    <t>http://www.cobaev.edu.mx/transparencia/portalnacional/directorio/Planteles/Estudios_PL36_EduardoAburto.pdf</t>
  </si>
  <si>
    <t>3E5627E2CE53F40CFCEF1F5EF49E7170</t>
  </si>
  <si>
    <t>Fernando Raúl</t>
  </si>
  <si>
    <t>Barroso</t>
  </si>
  <si>
    <t>Jacome</t>
  </si>
  <si>
    <t>46749474</t>
  </si>
  <si>
    <t>http://www.cobaev.edu.mx/transparencia/portalnacional/ExperienciaLaboral/Planteles/Experiencia_PL36_FernandoBarroso.pdf</t>
  </si>
  <si>
    <t>http://www.cobaev.edu.mx/transparencia/portalnacional/directorio/Planteles/Estudios_PL36_FernandoBarroso.pdf</t>
  </si>
  <si>
    <t>93A2B405371727DD31F67F134522EDBF</t>
  </si>
  <si>
    <t>Director Del Plantel 37 Mecatepec</t>
  </si>
  <si>
    <t>Jorge Alfredo</t>
  </si>
  <si>
    <t>Nolasco</t>
  </si>
  <si>
    <t>Plantel 37 Mecatepec</t>
  </si>
  <si>
    <t>46749475</t>
  </si>
  <si>
    <t>http://www.cobaev.edu.mx/transparencia/portalnacional/ExperienciaLaboral/Planteles/Experiencia_PL37_JorgeMartinez.pdf</t>
  </si>
  <si>
    <t>http://www.cobaev.edu.mx/transparencia/portalnacional/directorio/Planteles/Estudios_PL37_JorgeMartinez.pdf</t>
  </si>
  <si>
    <t>EBDF1BB263BFBBD7CA66B8FD315CDDA5</t>
  </si>
  <si>
    <t>Directora Del Plantel 38 Ixcatepec</t>
  </si>
  <si>
    <t>Laura Yanet</t>
  </si>
  <si>
    <t>Salas</t>
  </si>
  <si>
    <t>Plantel 38 Ixcatepec</t>
  </si>
  <si>
    <t>Educación Media en el Área de Ciencias Naturales</t>
  </si>
  <si>
    <t>46749476</t>
  </si>
  <si>
    <t>http://cobaev.edu.mx/transparencia/portalnacional/ExperienciaLaboral/Planteles/Experiencia_PL38_LauraGomez.pdf</t>
  </si>
  <si>
    <t>http://www.cobaev.edu.mx/transparencia/portalnacional/directorio/Planteles/Estudios_PL38_LauraGomez.pdf</t>
  </si>
  <si>
    <t>CEB46F90AF531672AAA6960788EB9577</t>
  </si>
  <si>
    <t>Titular De La Unidad De Género</t>
  </si>
  <si>
    <t>Valeria</t>
  </si>
  <si>
    <t>Díaz</t>
  </si>
  <si>
    <t>Unidad de Género</t>
  </si>
  <si>
    <t>46749398</t>
  </si>
  <si>
    <t>http://www.cobaev.edu.mx/transparencia/portalnacional/ExperienciaLaboral/Experiencia_ValeriaDiaz.pdf</t>
  </si>
  <si>
    <t>http://www.cobaev.edu.mx/transparencia/portalnacional/directorio/Estudios_ValeriaDiaz.pdf</t>
  </si>
  <si>
    <t>EABE9D5D1330423EF327EC75E28104A1</t>
  </si>
  <si>
    <t>Titular De La Unidad De Transparencia</t>
  </si>
  <si>
    <t>Yracema</t>
  </si>
  <si>
    <t>Cuevas</t>
  </si>
  <si>
    <t>Unidad de Transparencia</t>
  </si>
  <si>
    <t>Gobierno y Administración Pública</t>
  </si>
  <si>
    <t>46749399</t>
  </si>
  <si>
    <t>http://www.cobaev.edu.mx/transparencia/portalnacional/ExperienciaLaboral/Experiencia_YracemaCuevas.pdf</t>
  </si>
  <si>
    <t>http://www.cobaev.edu.mx/transparencia/portalnacional/directorio/Estudios_YracemaCuevas.pdf</t>
  </si>
  <si>
    <t>686F136CB787C08E62CC6E20107AC537</t>
  </si>
  <si>
    <t>Director Administrativo</t>
  </si>
  <si>
    <t>Carlos Antonio</t>
  </si>
  <si>
    <t>Soriano</t>
  </si>
  <si>
    <t>Dirección Administrativa</t>
  </si>
  <si>
    <t>46749400</t>
  </si>
  <si>
    <t>http://www.cobaev.edu.mx/transparencia/portalnacional/ExperienciaLaboral/Experiencia_CarlosSoriano.pdf</t>
  </si>
  <si>
    <t>http://www.cobaev.edu.mx/transparencia/portalnacional/directorio/Estudios_CarlosSoriano.pdf</t>
  </si>
  <si>
    <t>B557690E22FE4D44E3765E73BC8933B1</t>
  </si>
  <si>
    <t>Jefe Del Departamento De Recursos Humanos</t>
  </si>
  <si>
    <t>Varela</t>
  </si>
  <si>
    <t>Administración y Dirección de Empresas</t>
  </si>
  <si>
    <t>46749401</t>
  </si>
  <si>
    <t>http://www.cobaev.edu.mx/transparencia/portalnacional/ExperienciaLaboral/Experiencia_CarlosCuevas.pdf</t>
  </si>
  <si>
    <t>http://www.cobaev.edu.mx/transparencia/portalnacional/directorio/Estudios_CarlosCuevas.pdf</t>
  </si>
  <si>
    <t>0826DE246EC9258100D53470FEF15ECC</t>
  </si>
  <si>
    <t>Jefe Del Departamento De Recursos Materiales Y Servicios Generales</t>
  </si>
  <si>
    <t>José Fernando</t>
  </si>
  <si>
    <t>Xolio</t>
  </si>
  <si>
    <t>Villanueva</t>
  </si>
  <si>
    <t>Departamento de Recursos Materiales y Servicios Generales</t>
  </si>
  <si>
    <t>Comunicación y Públicidad</t>
  </si>
  <si>
    <t>46749402</t>
  </si>
  <si>
    <t>http://www.cobaev.edu.mx/transparencia/portalnacional/directorio/Estudios_JoseXolio.pdf</t>
  </si>
  <si>
    <t>A59F6E4562AB39C23C221D57B801F4CC</t>
  </si>
  <si>
    <t>Directora Del Plantel 39 Ozuluama</t>
  </si>
  <si>
    <t>América Ludivina</t>
  </si>
  <si>
    <t>Navarro</t>
  </si>
  <si>
    <t>Plantel 39 Ozuluama</t>
  </si>
  <si>
    <t>Ingeniería Qímica</t>
  </si>
  <si>
    <t>46749477</t>
  </si>
  <si>
    <t>http://www.cobaev.edu.mx/transparencia/portalnacional/ExperienciaLaboral/Planteles/Experiencia_PL39_AmericaGonzalez.pdf</t>
  </si>
  <si>
    <t>http://www.cobaev.edu.mx/transparencia/portalnacional/directorio/Planteles/Estudios_PL39_AmericaGonzalez.pdf</t>
  </si>
  <si>
    <t>DA21AE2AB9E7DCC0A5F9324FF51B2C29</t>
  </si>
  <si>
    <t>Directora Del Plantel 40 Joachín</t>
  </si>
  <si>
    <t>Georgina</t>
  </si>
  <si>
    <t>Maza</t>
  </si>
  <si>
    <t>Plantel 40 Joachín</t>
  </si>
  <si>
    <t>Psicopedagogía</t>
  </si>
  <si>
    <t>46749478</t>
  </si>
  <si>
    <t>http://www.cobaev.edu.mx/transparencia/portalnacional/ExperienciaLaboral/Planteles/Experiencia_PL40_GeroginaMaza.pdf</t>
  </si>
  <si>
    <t>http://www.cobaev.edu.mx/transparencia/portalnacional/directorio/Planteles/Estudios_PL40_GeroginaMaza.pdf</t>
  </si>
  <si>
    <t>13DEAB91154E3781898A640FD310C69E</t>
  </si>
  <si>
    <t>Directora Del Plantel 41 Chontla</t>
  </si>
  <si>
    <t>Silvia</t>
  </si>
  <si>
    <t>Ponce</t>
  </si>
  <si>
    <t>Chávez</t>
  </si>
  <si>
    <t>Plantel 41 Chontla</t>
  </si>
  <si>
    <t>46749479</t>
  </si>
  <si>
    <t>http://www.cobaev.edu.mx/transparencia/portalnacional/ExperienciaLaboral/Planteles/Experiencia_PL41_SilviaPonce.pdf</t>
  </si>
  <si>
    <t>http://www.cobaev.edu.mx/transparencia/portalnacional/directorio/Planteles/Estudios_PL41_SilviaPonce.pdf</t>
  </si>
  <si>
    <t>BCAF18D6AF530C95402A25A0CA2813E0</t>
  </si>
  <si>
    <t>Director Del Plantel 42 Minatitlán</t>
  </si>
  <si>
    <t>Plantel 42 Minatitlán</t>
  </si>
  <si>
    <t>Ciencias Jurídicas, Administrativas y de la Educación</t>
  </si>
  <si>
    <t>46749480</t>
  </si>
  <si>
    <t>http://www.cobaev.edu.mx/transparencia/portalnacional/ExperienciaLaboral/Planteles/Experiencia_PL42_MiguelMartinez.pdf</t>
  </si>
  <si>
    <t>http://www.cobaev.edu.mx/transparencia/portalnacional/directorio/Planteles/Estudios_PL42_MiguelMartinez.pdf</t>
  </si>
  <si>
    <t>C44527CBDB864792C38D56E21F28756D</t>
  </si>
  <si>
    <t>Director Del Plantel 43 Las Choapas</t>
  </si>
  <si>
    <t>Udis Alejandro</t>
  </si>
  <si>
    <t>Cocom</t>
  </si>
  <si>
    <t>Plantel 43 Las Choapas</t>
  </si>
  <si>
    <t>Ciencias</t>
  </si>
  <si>
    <t>46749481</t>
  </si>
  <si>
    <t>http://www.cobaev.edu.mx/transparencia/portalnacional/ExperienciaLaboral/Planteles/Experiencia_PL43_UdisCruz.pdf</t>
  </si>
  <si>
    <t>http://www.cobaev.edu.mx/transparencia/portalnacional/directorio/Planteles/Estudios_PL43_UdisCruz.pdf</t>
  </si>
  <si>
    <t>FF14DB7A8CE6A2D8A000C0B664574AC7</t>
  </si>
  <si>
    <t>Israel</t>
  </si>
  <si>
    <t>Soberaniz</t>
  </si>
  <si>
    <t>46749403</t>
  </si>
  <si>
    <t>http://www.cobaev.edu.mx/transparencia/portalnacional/directorio/Estudios_IsraelSoberaniz.pdf</t>
  </si>
  <si>
    <t>4E3C25C8E51E4010B4BB37AC504BC8C9</t>
  </si>
  <si>
    <t>Jefa Del Departamento De Recursos Materiales Y Servicios Generales</t>
  </si>
  <si>
    <t>Martha Elena</t>
  </si>
  <si>
    <t>Contaduría Pública</t>
  </si>
  <si>
    <t>46749404</t>
  </si>
  <si>
    <t>http://www.cobaev.edu.mx/transparencia/portalnacional/ExperienciaLaboral/Experiencia_MarthaLopez.pdf</t>
  </si>
  <si>
    <t>http://www.cobaev.edu.mx/transparencia/portalnacional/directorio/Estudios_MarthaLopez.pdf</t>
  </si>
  <si>
    <t>02BE8156F03ECC54AE95DA1F51C60BE2</t>
  </si>
  <si>
    <t>Jefa Del Departamento De Recursos Financieros</t>
  </si>
  <si>
    <t>Sara Fernanda de Jesús</t>
  </si>
  <si>
    <t>Sedas</t>
  </si>
  <si>
    <t>Larios</t>
  </si>
  <si>
    <t>Departamento de Recursos Financieros</t>
  </si>
  <si>
    <t>46749405</t>
  </si>
  <si>
    <t>http://www.cobaev.edu.mx/transparencia/portalnacional/ExperienciaLaboral/Experiencia_SaraSedas.pdf</t>
  </si>
  <si>
    <t>http://www.cobaev.edu.mx/transparencia/portalnacional/directorio/Estudios_SaraSedas.pdf</t>
  </si>
  <si>
    <t>F1D6AB7C07C43D2A23E40FC5DB282901</t>
  </si>
  <si>
    <t>Jefa Del Departamento De Contabilidad</t>
  </si>
  <si>
    <t>Mónica</t>
  </si>
  <si>
    <t>Barradas</t>
  </si>
  <si>
    <t>Departamento de Contabilidad</t>
  </si>
  <si>
    <t>46749406</t>
  </si>
  <si>
    <t>http://www.cobaev.edu.mx/transparencia/portalnacional/ExperienciaLaboral/Experiencia_M%C3%B3nicaViveros.pdf</t>
  </si>
  <si>
    <t>http://www.cobaev.edu.mx/transparencia/portalnacional/directorio/Estudios_MonicaViveros.pdf</t>
  </si>
  <si>
    <t>97A679686F0430FC7F1597275E264302</t>
  </si>
  <si>
    <t>Jefe Del Departamento De Tecnologías De La Información</t>
  </si>
  <si>
    <t>David</t>
  </si>
  <si>
    <t>Calderón</t>
  </si>
  <si>
    <t>Departamento de Tecnologías de la Información</t>
  </si>
  <si>
    <t>46749407</t>
  </si>
  <si>
    <t>http://www.cobaev.edu.mx/transparencia/portalnacional/ExperienciaLaboral/Experiencia_DavidCalderon.pdf</t>
  </si>
  <si>
    <t>http://www.cobaev.edu.mx/transparencia/portalnacional/directorio/Estudios_DavidCalderon.pdf</t>
  </si>
  <si>
    <t>C67D8910458E341105C99D254BE6CC34</t>
  </si>
  <si>
    <t>Director Del Plantel 44 Cuichapa</t>
  </si>
  <si>
    <t>Marco Antonio</t>
  </si>
  <si>
    <t>Renteria</t>
  </si>
  <si>
    <t>Rosillo</t>
  </si>
  <si>
    <t>Plantel 44 Cuichapa</t>
  </si>
  <si>
    <t>46749482</t>
  </si>
  <si>
    <t>http://www.cobaev.edu.mx/transparencia/portalnacional/ExperienciaLaboral/Planteles/Experiencia_PL44_MarcoRenteria.pdf</t>
  </si>
  <si>
    <t>http://www.cobaev.edu.mx/transparencia/portalnacional/directorio/Planteles/Estudios_PL44_MarcoRenteria.pdf</t>
  </si>
  <si>
    <t>BA6752D75DF6F83B33CBDF1A9A7C7E06</t>
  </si>
  <si>
    <t>Director Del Plantel 45 Soteapan</t>
  </si>
  <si>
    <t>Daniel Felipe</t>
  </si>
  <si>
    <t>Serrano</t>
  </si>
  <si>
    <t>Merlín</t>
  </si>
  <si>
    <t>Plantel 45 Soteapan</t>
  </si>
  <si>
    <t>46749483</t>
  </si>
  <si>
    <t>http://www.cobaev.edu.mx/transparencia/portalnacional/ExperienciaLaboral/Planteles/Experiencia_PL45_DanielSerrano.pdf</t>
  </si>
  <si>
    <t>http://www.cobaev.edu.mx/transparencia/portalnacional/directorio/Planteles/Estudios_PL45_DanielSerrano.pdf</t>
  </si>
  <si>
    <t>03F52693BBC43D0E98B636CA084EC2F1</t>
  </si>
  <si>
    <t>Directora Del Plantel 46 Córdoba Ii</t>
  </si>
  <si>
    <t>Zuliana</t>
  </si>
  <si>
    <t>Amador</t>
  </si>
  <si>
    <t>Plantel 46 Córdoba II</t>
  </si>
  <si>
    <t>46749484</t>
  </si>
  <si>
    <t>http://www.cobaev.edu.mx/transparencia/portalnacional/ExperienciaLaboral/Planteles/Experiencia_PL46_ZulianaAmador.pdf</t>
  </si>
  <si>
    <t>http://www.cobaev.edu.mx/transparencia/portalnacional/directorio/Planteles/Estudios_PL46_ZulianaAmador.pdf</t>
  </si>
  <si>
    <t>9E0051F1C2B2DA6E3CCB4806A372050A</t>
  </si>
  <si>
    <t>Directora Del Plantel 47 Amatlán De Los Reyes</t>
  </si>
  <si>
    <t>María Luisa</t>
  </si>
  <si>
    <t>Trujillo</t>
  </si>
  <si>
    <t>Plantel 47 Amatlán de los Reyes</t>
  </si>
  <si>
    <t>46749485</t>
  </si>
  <si>
    <t>http://www.cobaev.edu.mx/transparencia/portalnacional/ExperienciaLaboral/Planteles/Experiencia_PL47_MariaTrujillo.pdf</t>
  </si>
  <si>
    <t>http://www.cobaev.edu.mx/transparencia/portalnacional/directorio/Planteles/Estudios_PL47_MariaTrujillo.pdf</t>
  </si>
  <si>
    <t>59A1A0A5C24788278077C385C6903A24</t>
  </si>
  <si>
    <t>Leonor</t>
  </si>
  <si>
    <t>Zarate</t>
  </si>
  <si>
    <t>Bautista</t>
  </si>
  <si>
    <t>46749486</t>
  </si>
  <si>
    <t>http://www.cobaev.edu.mx/transparencia/portalnacional/ExperienciaLaboral/Planteles/Experiencia_PL47_LeonorZarate.pdf</t>
  </si>
  <si>
    <t>http://www.cobaev.edu.mx/transparencia/portalnacional/directorio/Planteles/Estudios_PL47_LeonorZarate.pdf</t>
  </si>
  <si>
    <t>F0A4F26029506F3F1352E772849690D3</t>
  </si>
  <si>
    <t>Felix Alejandro</t>
  </si>
  <si>
    <t>Luna</t>
  </si>
  <si>
    <t>Montalvo</t>
  </si>
  <si>
    <t>46749408</t>
  </si>
  <si>
    <t>http://www.cobaev.edu.mx/transparencia/portalnacional/ExperienciaLaboral/Experiencia_FelixLuna.pdf</t>
  </si>
  <si>
    <t>http://www.cobaev.edu.mx/transparencia/portalnacional/directorio/Estudios_FelixLuna.pdf</t>
  </si>
  <si>
    <t>60B0D964765EF91A9BF9182D15BD2445</t>
  </si>
  <si>
    <t>Directora Académica</t>
  </si>
  <si>
    <t>Directora de Área</t>
  </si>
  <si>
    <t>Lissete</t>
  </si>
  <si>
    <t>Camacho</t>
  </si>
  <si>
    <t>Dirección Académica</t>
  </si>
  <si>
    <t>46749409</t>
  </si>
  <si>
    <t>http://www.cobaev.edu.mx/transparencia/portalnacional/ExperienciaLaboral/Experiencia_LisseteCamacho.pdf</t>
  </si>
  <si>
    <t>http://www.cobaev.edu.mx/transparencia/portalnacional/directorio/Estudios_LisseteCamacho.pdf</t>
  </si>
  <si>
    <t>43737EFBD5007A9B81D109FBC07A9F86</t>
  </si>
  <si>
    <t>Director Académico</t>
  </si>
  <si>
    <t>46749410</t>
  </si>
  <si>
    <t>66442A257B495A66C9DD143E7872FD93</t>
  </si>
  <si>
    <t>Jefa Del Departamento De Planeación Académica</t>
  </si>
  <si>
    <t>Lizette</t>
  </si>
  <si>
    <t>Departamento de Planeación Académica</t>
  </si>
  <si>
    <t>46749411</t>
  </si>
  <si>
    <t>http://www.cobaev.edu.mx/transparencia/portalnacional/ExperienciaLaboral/Experiencia_LizetteRam%C3%ADrez.pdf</t>
  </si>
  <si>
    <t>http://www.cobaev.edu.mx/transparencia/portalnacional/directorio/Estudios_LizetteRam%C3%ADrez.pdf</t>
  </si>
  <si>
    <t>7A8EC72AD43A93793984B858C202779E</t>
  </si>
  <si>
    <t>Jefa Del Departamento De Supervisiones Académicas</t>
  </si>
  <si>
    <t>Margarita</t>
  </si>
  <si>
    <t>Quiñones</t>
  </si>
  <si>
    <t>Departamento de Supervisiones Académicas</t>
  </si>
  <si>
    <t>Lengua Inglesa</t>
  </si>
  <si>
    <t>46749412</t>
  </si>
  <si>
    <t>http://www.cobaev.edu.mx/transparencia/portalnacional/ExperienciaLaboral/Experiencia_MargaritaQui%C3%B1ones.pdf</t>
  </si>
  <si>
    <t>http://www.cobaev.edu.mx/transparencia/portalnacional/directorio/Estudios_MargaritaQuiñones.pdf</t>
  </si>
  <si>
    <t>752CA2553DFB6C33207D5E39EFEF90B2</t>
  </si>
  <si>
    <t>Responsable Del Plantel 48 Jalcomulco</t>
  </si>
  <si>
    <t>María De Lourdes</t>
  </si>
  <si>
    <t>Kemerling</t>
  </si>
  <si>
    <t>Plantel 48 Jalcomulco</t>
  </si>
  <si>
    <t>Docencia Universitaria</t>
  </si>
  <si>
    <t>46749487</t>
  </si>
  <si>
    <t>http://www.cobaev.edu.mx/transparencia/portalnacional/ExperienciaLaboral/Planteles/Experiencia_PL48_MariaOrtiz.pdf</t>
  </si>
  <si>
    <t>http://www.cobaev.edu.mx/transparencia/portalnacional/directorio/Planteles/Estudios_PL48_MariaOrtiz.pdf</t>
  </si>
  <si>
    <t>47999499FBDA93F0EBCF6CD44C979764</t>
  </si>
  <si>
    <t>Directora Del Plantel 49 Zongolica</t>
  </si>
  <si>
    <t>Leticia</t>
  </si>
  <si>
    <t>Carlín</t>
  </si>
  <si>
    <t>Plantel 49 Zongolica</t>
  </si>
  <si>
    <t>46749488</t>
  </si>
  <si>
    <t>http://www.cobaev.edu.mx/transparencia/portalnacional/directorio/Planteles/Estudios_PL49_LeticiaCarlin.pdf</t>
  </si>
  <si>
    <t>http://www.cobaev.edu.mx/transparencia/portalnacional/ExperienciaLaboral/Planteles/Experiencia_PL49_LeticiaCarlin.pdf</t>
  </si>
  <si>
    <t>EEEC269AE456B7974E7B23F31473BDDC</t>
  </si>
  <si>
    <t>Directora Del Plantel 50 Geovillas Del Sol (Veracruz)</t>
  </si>
  <si>
    <t>Erika</t>
  </si>
  <si>
    <t>Baxin</t>
  </si>
  <si>
    <t>Plantel 50 Geovillas del Sol (Veracruz)</t>
  </si>
  <si>
    <t>46749489</t>
  </si>
  <si>
    <t>http://www.cobaev.edu.mx/transparencia/portalnacional/ExperienciaLaboral/Planteles/Experiencia_PL50_ErikaBaxin.pdf</t>
  </si>
  <si>
    <t>http://www.cobaev.edu.mx/transparencia/portalnacional/directorio/Planteles/Estudios_PL50_ErikaBaxin.pdf</t>
  </si>
  <si>
    <t>F8FBA6C44DD2941799C4CA27EB1D9A7B</t>
  </si>
  <si>
    <t>José Roberto</t>
  </si>
  <si>
    <t>46749490</t>
  </si>
  <si>
    <t>http://www.cobaev.edu.mx/transparencia/portalnacional/ExperienciaLaboral/Planteles/Experiencia_PL50_JoseGarcia.pdf</t>
  </si>
  <si>
    <t>http://www.cobaev.edu.mx/transparencia/portalnacional/directorio/Planteles/Estudios_PL50_JoseGarcia.pdf</t>
  </si>
  <si>
    <t>B1AFF5ADA3A25B0AF329184A422252E0</t>
  </si>
  <si>
    <t>46749491</t>
  </si>
  <si>
    <t>http://www.cobaev.edu.mx/transparencia/portalnacional/ExperienciaLaboral/Planteles/Experiencia_PL51_CesarLopez.pdf</t>
  </si>
  <si>
    <t>http://www.cobaev.edu.mx/transparencia/portalnacional/directorio/Planteles/Estudios_PL51_CesarLopez.pdf</t>
  </si>
  <si>
    <t>32272EC68A092D5D004E9C3AB6126B18</t>
  </si>
  <si>
    <t>31/03/2025</t>
  </si>
  <si>
    <t>47699599</t>
  </si>
  <si>
    <t>9F4C211CCAEB003529EE76104FD719EA</t>
  </si>
  <si>
    <t>47699600</t>
  </si>
  <si>
    <t>B0F756F149A7E4DEDE7AB59047A69D1A</t>
  </si>
  <si>
    <t>47699601</t>
  </si>
  <si>
    <t>B5E6FC629CB20A56CD443FA6A486DDD3</t>
  </si>
  <si>
    <t>Director Del Plantel 05 Alamo Temapache</t>
  </si>
  <si>
    <t>47699602</t>
  </si>
  <si>
    <t>FDC7AC957B9CA1AEB06F125E414D13B6</t>
  </si>
  <si>
    <t>47699603</t>
  </si>
  <si>
    <t>4BD029C18350359130534C022FF7F9CF</t>
  </si>
  <si>
    <t>47699679</t>
  </si>
  <si>
    <t>AF2F4064429E50D338ACA5B51570CE93</t>
  </si>
  <si>
    <t>47699680</t>
  </si>
  <si>
    <t>F70DA8C668E9392F3BFACED4A962DD62</t>
  </si>
  <si>
    <t>47699681</t>
  </si>
  <si>
    <t>903E9AE5E7CC6A115EE3B9A11BC5B908</t>
  </si>
  <si>
    <t>47699682</t>
  </si>
  <si>
    <t>E7F48ECF691AC0588204823F981C661A</t>
  </si>
  <si>
    <t>47699683</t>
  </si>
  <si>
    <t>076B23BF69F6C2D46A95860CADA6A1FF</t>
  </si>
  <si>
    <t>47699604</t>
  </si>
  <si>
    <t>4C54CAF6E40E5DF592252C11BFE4F066</t>
  </si>
  <si>
    <t>47699605</t>
  </si>
  <si>
    <t>6E732ACB5F13C7CFD60E49C327D7A044</t>
  </si>
  <si>
    <t>47699606</t>
  </si>
  <si>
    <t>66282BDCAA3FBA3D60B3498B8FA8AAF6</t>
  </si>
  <si>
    <t>47699607</t>
  </si>
  <si>
    <t>D0CD43081888FF4050DD4EEC435AE82D</t>
  </si>
  <si>
    <t>47699608</t>
  </si>
  <si>
    <t>24FD2DE2F16EC77326A0823D7997EEF5</t>
  </si>
  <si>
    <t>47699684</t>
  </si>
  <si>
    <t>ABDA5B0258FB18E26DF9102B22ABF4EA</t>
  </si>
  <si>
    <t>47699685</t>
  </si>
  <si>
    <t>298F97E18DEEC7F1CE930F11F6FEAE4C</t>
  </si>
  <si>
    <t>47699686</t>
  </si>
  <si>
    <t>E7742AD4D1EBC3AB4EE8097041C1BA34</t>
  </si>
  <si>
    <t>47699687</t>
  </si>
  <si>
    <t>139EA7D9B135CFF915EB01004BD73C7C</t>
  </si>
  <si>
    <t>47699688</t>
  </si>
  <si>
    <t>1E8E747852CADB6F52AA0AACC4A11346</t>
  </si>
  <si>
    <t>47699609</t>
  </si>
  <si>
    <t>604DF5B4ACF2CB120AFD0E3C23413C6B</t>
  </si>
  <si>
    <t>47699610</t>
  </si>
  <si>
    <t>C15F5FFC5A0E57FB180BBCE84B83FFED</t>
  </si>
  <si>
    <t>47699611</t>
  </si>
  <si>
    <t>552C45B9158BBFDF2C7DD06F2DDBF0CB</t>
  </si>
  <si>
    <t>Kolvaller</t>
  </si>
  <si>
    <t>Cisneros</t>
  </si>
  <si>
    <t>47699612</t>
  </si>
  <si>
    <t>http://www.cobaev.edu.mx/transparencia/portalnacional/directorio/Planteles/Estudios_PL13_MiguelKolvaller.pdf</t>
  </si>
  <si>
    <t>Versión pública autorizada por el Comité de Transparencia en http://www.cobaev.edu.mx/transparencia/portalnacional/ActaComiteTransparencia04_2025.pdf</t>
  </si>
  <si>
    <t>47A913C50BBE9EFA7C53CAA648BF359F</t>
  </si>
  <si>
    <t>47699613</t>
  </si>
  <si>
    <t>3462CE64693CDC19975438A86C3114E2</t>
  </si>
  <si>
    <t>47699614</t>
  </si>
  <si>
    <t>619C97725D28CD20A4A8C99FCC5BA4DC</t>
  </si>
  <si>
    <t>47699615</t>
  </si>
  <si>
    <t>8EF106D01E548D6A3963137948248937</t>
  </si>
  <si>
    <t>47699616</t>
  </si>
  <si>
    <t>5D88F54656718C86BEF07571A6CABE0C</t>
  </si>
  <si>
    <t>Director Del Plantel 17 Jáltipan</t>
  </si>
  <si>
    <t>47699617</t>
  </si>
  <si>
    <t>7D513A03772B7F0B4A49BC64B91DBC50</t>
  </si>
  <si>
    <t>47699618</t>
  </si>
  <si>
    <t>15360825D9C9351A8C094B9C2CEBEC4A</t>
  </si>
  <si>
    <t>47699619</t>
  </si>
  <si>
    <t>4BFD63023C7AF476B0A62C00D7E9CAB9</t>
  </si>
  <si>
    <t>47699620</t>
  </si>
  <si>
    <t>B479B735FF73B526ACE3BF9197257275</t>
  </si>
  <si>
    <t>47699621</t>
  </si>
  <si>
    <t>AA8A1FE5270CB03B4A441FE02784DAC0</t>
  </si>
  <si>
    <t>47699622</t>
  </si>
  <si>
    <t>A48A11045027ED8BC849FAD432D7A47B</t>
  </si>
  <si>
    <t>47699623</t>
  </si>
  <si>
    <t>8B0F99A8694DC23B2CF2F7C41330302D</t>
  </si>
  <si>
    <t>47699624</t>
  </si>
  <si>
    <t>B3E107B8535CA3B02B7EDBDC798AB0EB</t>
  </si>
  <si>
    <t>47699625</t>
  </si>
  <si>
    <t>DA0EEFB947951C36A2A8821F2D99C412</t>
  </si>
  <si>
    <t>47699626</t>
  </si>
  <si>
    <t>18B11458A11B942A8AB7C2120E2A4896</t>
  </si>
  <si>
    <t>47699627</t>
  </si>
  <si>
    <t>DA160DD51F87570E6C165026AD7E9547</t>
  </si>
  <si>
    <t>47699628</t>
  </si>
  <si>
    <t>31F664B299A5E0F63963CB5AC309C2DD</t>
  </si>
  <si>
    <t>47699629</t>
  </si>
  <si>
    <t>3F4D3B465DDBB8183FD5AA5851B9FDFB</t>
  </si>
  <si>
    <t>47699630</t>
  </si>
  <si>
    <t>DD1837AABEC4A3D0B9F606D0E8EDE538</t>
  </si>
  <si>
    <t>Directora Del Plantel 29 Yanga</t>
  </si>
  <si>
    <t>47699631</t>
  </si>
  <si>
    <t>8AA2FB61CCB9FE4688F85C416E5D14D3</t>
  </si>
  <si>
    <t>47699632</t>
  </si>
  <si>
    <t>173E186FEDE4EEA0D1F2740834E50179</t>
  </si>
  <si>
    <t>47699633</t>
  </si>
  <si>
    <t>9CC33E795594DCA227FE826D6122513C</t>
  </si>
  <si>
    <t>47699555</t>
  </si>
  <si>
    <t>A3D83FE2C232170EBA85CF649B6365CB</t>
  </si>
  <si>
    <t>47699556</t>
  </si>
  <si>
    <t>39C46664A0D9309FD7EEF7F3360777C3</t>
  </si>
  <si>
    <t>47699557</t>
  </si>
  <si>
    <t>54842D23D53D98F97943CB5DCF2D328F</t>
  </si>
  <si>
    <t>47699558</t>
  </si>
  <si>
    <t>ACEC19CB98B12022934C9ED24C1D5B28</t>
  </si>
  <si>
    <t>47699634</t>
  </si>
  <si>
    <t>FB946F77C0201FA8EBBFA7C7DE31B378</t>
  </si>
  <si>
    <t>47699635</t>
  </si>
  <si>
    <t>E346C469E3BBBA94BF9A09A92C115775</t>
  </si>
  <si>
    <t>47699636</t>
  </si>
  <si>
    <t>1FED4753CA28C63661D4CEE439B632AD</t>
  </si>
  <si>
    <t>47699637</t>
  </si>
  <si>
    <t>6D2048A305C985A9B0447F4C0423BE97</t>
  </si>
  <si>
    <t>47699638</t>
  </si>
  <si>
    <t>417A54952AF9A6CF970A99C7E43DCFC7</t>
  </si>
  <si>
    <t>47699559</t>
  </si>
  <si>
    <t>74C208C121FA9BF5A36C80EA81FD921B</t>
  </si>
  <si>
    <t>47699560</t>
  </si>
  <si>
    <t>B36586FC2DEBEE988F4C3918AE679FF5</t>
  </si>
  <si>
    <t>47699561</t>
  </si>
  <si>
    <t>D6D3030FD170F62A169D41A81CB96280</t>
  </si>
  <si>
    <t>47699562</t>
  </si>
  <si>
    <t>255E579DFCAE527CF43C8F599F0AC451</t>
  </si>
  <si>
    <t>47699563</t>
  </si>
  <si>
    <t>FF23EF1E369567AA3A480D0533107466</t>
  </si>
  <si>
    <t>47699639</t>
  </si>
  <si>
    <t>3ACDC27ED4200197A81C4A2B2821CE3F</t>
  </si>
  <si>
    <t>47699640</t>
  </si>
  <si>
    <t>976137E527B4558F51359B46F16F9119</t>
  </si>
  <si>
    <t>47699641</t>
  </si>
  <si>
    <t>03E1CC750E3905673D41AC326A7C107F</t>
  </si>
  <si>
    <t>47699642</t>
  </si>
  <si>
    <t>9123F15F0F26ABFA128AD434BF9ECF43</t>
  </si>
  <si>
    <t>47699643</t>
  </si>
  <si>
    <t>4429392E7C5512C5B108EFB3F19C8C3B</t>
  </si>
  <si>
    <t>47699564</t>
  </si>
  <si>
    <t>E55A001547DB312889AC1F439B011C6E</t>
  </si>
  <si>
    <t>47699565</t>
  </si>
  <si>
    <t>1CDE7D64DC3BBB131B78B4E0F44923E2</t>
  </si>
  <si>
    <t>47699566</t>
  </si>
  <si>
    <t>BF71AAB4764D2620D172410ACD3DE3B0</t>
  </si>
  <si>
    <t>47699567</t>
  </si>
  <si>
    <t>01943E3471C02E67A741D947D54F9299</t>
  </si>
  <si>
    <t>47699568</t>
  </si>
  <si>
    <t>BC7FE499EA73EBBC5DFCFA74820747F6</t>
  </si>
  <si>
    <t>47699644</t>
  </si>
  <si>
    <t>8037AC72742A979BDC6AEBC156D75612</t>
  </si>
  <si>
    <t>47699645</t>
  </si>
  <si>
    <t>A28B7B9D90893A9A22B019F4C5B22FB4</t>
  </si>
  <si>
    <t>47699646</t>
  </si>
  <si>
    <t>A8B22B62913CF0FFD4CD57030EA38919</t>
  </si>
  <si>
    <t>47699647</t>
  </si>
  <si>
    <t>201ED81A5170EE32D3509BEE70744B9B</t>
  </si>
  <si>
    <t>47699648</t>
  </si>
  <si>
    <t>AE2E2441C93A4B8679AAC80DBEB76B75</t>
  </si>
  <si>
    <t>47699569</t>
  </si>
  <si>
    <t>D399E8F244FCE1954AEF2C9D5E6D1B51</t>
  </si>
  <si>
    <t>47699570</t>
  </si>
  <si>
    <t>A0DBB129556553AE98DB8216ACF1521C</t>
  </si>
  <si>
    <t>47699571</t>
  </si>
  <si>
    <t>ECE7F839515C0823FB4881D6D42C077E</t>
  </si>
  <si>
    <t>47699572</t>
  </si>
  <si>
    <t>A32241CAC7EDB5B21852CFFA6166D631</t>
  </si>
  <si>
    <t>47699573</t>
  </si>
  <si>
    <t>CE50C1F2A1DF96715F614B0A9F10F136</t>
  </si>
  <si>
    <t>47699649</t>
  </si>
  <si>
    <t>C74D4B1BAED252444F1F47DED41FBAF0</t>
  </si>
  <si>
    <t>47699650</t>
  </si>
  <si>
    <t>D8886ECDD80F0D528EE7BE85DF87D2A9</t>
  </si>
  <si>
    <t>47699651</t>
  </si>
  <si>
    <t>3DAC2C9BC82A0833CA5531711DEDE849</t>
  </si>
  <si>
    <t>47699652</t>
  </si>
  <si>
    <t>41FE9455C7AE1B5371BCDAE6481C4553</t>
  </si>
  <si>
    <t>47699653</t>
  </si>
  <si>
    <t>15A468D30013A7CC5345C49ACF726352</t>
  </si>
  <si>
    <t>Angie Maythe</t>
  </si>
  <si>
    <t>Arizmendi</t>
  </si>
  <si>
    <t>Lima</t>
  </si>
  <si>
    <t>47699574</t>
  </si>
  <si>
    <t>http://www.cobaev.edu.mx/transparencia/portalnacional/ExperienciaLaboral/Experiencia_AngieArizmendi.pdf</t>
  </si>
  <si>
    <t>http://www.cobaev.edu.mx/transparencia/portalnacional/directorio/Estudios_AngieArizmendi.pdf</t>
  </si>
  <si>
    <t>93C3A14210EC4C046711BE554E41F499</t>
  </si>
  <si>
    <t>47699575</t>
  </si>
  <si>
    <t>8C91EEA6DE440CA59D8EFD0B4DF4C94C</t>
  </si>
  <si>
    <t>47699576</t>
  </si>
  <si>
    <t>2FEB9B804BBFF6799124DB434F60D61E</t>
  </si>
  <si>
    <t>47699577</t>
  </si>
  <si>
    <t>10824332AC6399870FC1E9A4045334FE</t>
  </si>
  <si>
    <t>47699578</t>
  </si>
  <si>
    <t>9D8B01C74BD7DAC51BC0F1C88B24AAC7</t>
  </si>
  <si>
    <t>47699654</t>
  </si>
  <si>
    <t>BB394A8291EF790D1C7F62F8E1F9F308</t>
  </si>
  <si>
    <t>Director Del Plantel 50 Geovillas Del Sol (Veracruz)</t>
  </si>
  <si>
    <t>47699655</t>
  </si>
  <si>
    <t>50299BD12C597C1A19D2AA3AADBB5E59</t>
  </si>
  <si>
    <t>47699656</t>
  </si>
  <si>
    <t>FFCE18A00916D2C9D2BFA077245479EC</t>
  </si>
  <si>
    <t>Directora Del Plantel 51 La Constitución</t>
  </si>
  <si>
    <t>47699657</t>
  </si>
  <si>
    <t>ECA8CE51CA6DDCC524DF37E76067577B</t>
  </si>
  <si>
    <t>47699658</t>
  </si>
  <si>
    <t>D8577A6D643EE62B2639A3DE075D5994</t>
  </si>
  <si>
    <t>Melchor</t>
  </si>
  <si>
    <t>47699579</t>
  </si>
  <si>
    <t>http://www.cobaev.edu.mx/transparencia/portalnacional/ExperienciaLaboral/Experiencia_MiguelMelchor.pdf</t>
  </si>
  <si>
    <t>http://www.cobaev.edu.mx/transparencia/portalnacional/directorio/Estudios_MiguelMelchor.pdf</t>
  </si>
  <si>
    <t>D22BE347B691E366EA62EC003DD64F0E</t>
  </si>
  <si>
    <t>47699580</t>
  </si>
  <si>
    <t>BF1C4611526DB96F4230E19029DEE216</t>
  </si>
  <si>
    <t>47699581</t>
  </si>
  <si>
    <t>D673D97F85329FF81D29C9124744604A</t>
  </si>
  <si>
    <t>47699582</t>
  </si>
  <si>
    <t>4DB6B641D7C4BBB659CC5C40E95EDA20</t>
  </si>
  <si>
    <t>47699583</t>
  </si>
  <si>
    <t>61EFE4192F7674439A74D791E4E36BD4</t>
  </si>
  <si>
    <t>47699659</t>
  </si>
  <si>
    <t>DD4D3DECDB01A7A8C71DAB9A3DE037B5</t>
  </si>
  <si>
    <t>47699660</t>
  </si>
  <si>
    <t>B86BD8E16040964FDEE9E6935BB8F759</t>
  </si>
  <si>
    <t>47699661</t>
  </si>
  <si>
    <t>4E5EC226CB966FF0024C567BE62B8C65</t>
  </si>
  <si>
    <t>Directora Del Plantel 55 Tantoyuca</t>
  </si>
  <si>
    <t>47699662</t>
  </si>
  <si>
    <t>9D07FF097CF2991D6387D2B0F34F7E08</t>
  </si>
  <si>
    <t>47699663</t>
  </si>
  <si>
    <t>38810AF0F94D7B7E40B56B38A0157A39</t>
  </si>
  <si>
    <t>47699584</t>
  </si>
  <si>
    <t>81C8266FB943FF2526368A50FE47C6E4</t>
  </si>
  <si>
    <t>Subdirectora Académico</t>
  </si>
  <si>
    <t>47699585</t>
  </si>
  <si>
    <t>058721848E1BEBF519D7DEC7C3990BBE</t>
  </si>
  <si>
    <t>47699586</t>
  </si>
  <si>
    <t>178800110C1C4DEDC6E80C7E520710FD</t>
  </si>
  <si>
    <t>47699587</t>
  </si>
  <si>
    <t>8F3737DAC236B6E7089290CEC9359AFC</t>
  </si>
  <si>
    <t>47699588</t>
  </si>
  <si>
    <t>F3CBBA19C2D3C4CB5B3F0FD8BA38B8D3</t>
  </si>
  <si>
    <t>47699664</t>
  </si>
  <si>
    <t>7F1E22250819C574EF4A43ACB1B45B88</t>
  </si>
  <si>
    <t>47699665</t>
  </si>
  <si>
    <t>0EAC4BC20712DF9ED3CF4447831A1C15</t>
  </si>
  <si>
    <t>Director Del Plantel 57 Maltrata</t>
  </si>
  <si>
    <t>47699666</t>
  </si>
  <si>
    <t>CA7FC0D931F70DABE3D8184B89BF7D09</t>
  </si>
  <si>
    <t>47699667</t>
  </si>
  <si>
    <t>722B4B5C825CD351FC4FCAADC15628E5</t>
  </si>
  <si>
    <t>47699668</t>
  </si>
  <si>
    <t>169F67D093D6223983B95B2A6DFFA785</t>
  </si>
  <si>
    <t>47699589</t>
  </si>
  <si>
    <t>535D78E6D9DF86C544E27A2C0D62A4C0</t>
  </si>
  <si>
    <t>Jefe Del Departamento De Programación Y Seguimiento</t>
  </si>
  <si>
    <t>47699590</t>
  </si>
  <si>
    <t>37B0862AF17F9BC3F374F106A7BD7005</t>
  </si>
  <si>
    <t>47699591</t>
  </si>
  <si>
    <t>2CA9463BD54433BAC345E2D24EF8B398</t>
  </si>
  <si>
    <t>47699592</t>
  </si>
  <si>
    <t>AA8D76ECD798366D8DF58C8A2A1DDE45</t>
  </si>
  <si>
    <t>47699593</t>
  </si>
  <si>
    <t>0AE48BE1E0A60B0CBE0BEA30A19D2B51</t>
  </si>
  <si>
    <t>47699669</t>
  </si>
  <si>
    <t>9D6494B540D22341B9C95584F615A4B3</t>
  </si>
  <si>
    <t>47699670</t>
  </si>
  <si>
    <t>73B1A6D74834F9197DC3B6A6781E5E9D</t>
  </si>
  <si>
    <t>47699671</t>
  </si>
  <si>
    <t>062A67073514C53C12FB105EE1870467</t>
  </si>
  <si>
    <t>47699672</t>
  </si>
  <si>
    <t>B0975B8887C0F095C2FF2879971AD03F</t>
  </si>
  <si>
    <t>47699673</t>
  </si>
  <si>
    <t>45440D35892CF49B01A16A09D12B60A5</t>
  </si>
  <si>
    <t>47699594</t>
  </si>
  <si>
    <t>7441E77E3F2644538C22B5DCDA676F30</t>
  </si>
  <si>
    <t>47699595</t>
  </si>
  <si>
    <t>BDFAB8A3FC632267DBC09E733227D11B</t>
  </si>
  <si>
    <t>47699596</t>
  </si>
  <si>
    <t>67667A403E624095CEEAD278767B3CC0</t>
  </si>
  <si>
    <t>47699597</t>
  </si>
  <si>
    <t>B91DCEB242760C8E3C503431CE249145</t>
  </si>
  <si>
    <t>47699598</t>
  </si>
  <si>
    <t>6DBE996AF5621209E0FAB001C787DB2B</t>
  </si>
  <si>
    <t>47699674</t>
  </si>
  <si>
    <t>84EA1DC6646F923869E7C658EBF1B281</t>
  </si>
  <si>
    <t>47699675</t>
  </si>
  <si>
    <t>C622C3BBA11CB538B44166EE774286DE</t>
  </si>
  <si>
    <t>47699676</t>
  </si>
  <si>
    <t>8710E40FD8F11B2570E3065D531729BC</t>
  </si>
  <si>
    <t>47699677</t>
  </si>
  <si>
    <t>5472ACA7346107236D4630F4876DF58C</t>
  </si>
  <si>
    <t>47699678</t>
  </si>
  <si>
    <t>E5CDAC12EBCA1B24733EA9D0FF1DFD48</t>
  </si>
  <si>
    <t>01/04/2025</t>
  </si>
  <si>
    <t>30/06/2025</t>
  </si>
  <si>
    <t>49204830</t>
  </si>
  <si>
    <t>Se dejan en blanco los rubros en proceso de actualización.</t>
  </si>
  <si>
    <t>5BA75E4DA2220DF53F59784B79CBB806</t>
  </si>
  <si>
    <t>49204831</t>
  </si>
  <si>
    <t>3AB979C64486DC41167678D56248A7B0</t>
  </si>
  <si>
    <t>49204832</t>
  </si>
  <si>
    <t>4CE2B437223C82B701AB00AF74485504</t>
  </si>
  <si>
    <t>Director Del Plantel 15 Piedras Negras</t>
  </si>
  <si>
    <t>49204833</t>
  </si>
  <si>
    <t>http://www.cobaev.edu.mx/transparencia/portalnacional/ExperienciaLaboral/Planteles/Experiencia_PL15_ValentinNunez.pdf</t>
  </si>
  <si>
    <t>http://www.cobaev.edu.mx/transparencia/portalnacional/directorio/Planteles/Estudios_PL15_ValentinNunez.pdf</t>
  </si>
  <si>
    <t>B3315F8260431A6DCC15B71A6B05FA46</t>
  </si>
  <si>
    <t>María Teresa de Jesus</t>
  </si>
  <si>
    <t>49204834</t>
  </si>
  <si>
    <t>18F64C41D3BA99B291EE29611DB8A11B</t>
  </si>
  <si>
    <t>49204835</t>
  </si>
  <si>
    <t>C2455D5656E6CF1ABFCA11B1371D900A</t>
  </si>
  <si>
    <t>49204836</t>
  </si>
  <si>
    <t>DC954802E47BEB9DF603391CE19E1CA7</t>
  </si>
  <si>
    <t>49204837</t>
  </si>
  <si>
    <t>B4A7DA72B61A31F8F106054DFB0AA889</t>
  </si>
  <si>
    <t>Jesús Raymundo</t>
  </si>
  <si>
    <t>Galván</t>
  </si>
  <si>
    <t>49204838</t>
  </si>
  <si>
    <t>http://www.cobaev.edu.mx/transparencia/portalnacional/directorio/Planteles/Estudios_PL19_JesusSanchez.pdf</t>
  </si>
  <si>
    <t>A800E9D7B664DB12FD3B33692A00C6CB</t>
  </si>
  <si>
    <t>Raúl</t>
  </si>
  <si>
    <t>Medellin</t>
  </si>
  <si>
    <t>49204839</t>
  </si>
  <si>
    <t>http://www.cobaev.edu.mx/transparencia/portalnacional/directorio/Planteles/Estudios_PL19_RaulAzuara.pdf</t>
  </si>
  <si>
    <t>B8D3EE591ACC5887DDDF9B4E33C1CD2E</t>
  </si>
  <si>
    <t>49204840</t>
  </si>
  <si>
    <t>91CAE482CA31FE43AE33703150AEE849</t>
  </si>
  <si>
    <t>49204841</t>
  </si>
  <si>
    <t>A7FC1042C1E5C863223AD6160D3AFB3C</t>
  </si>
  <si>
    <t>49204842</t>
  </si>
  <si>
    <t>EDC41B935EB4DEF5D79C268A6491018E</t>
  </si>
  <si>
    <t>49204843</t>
  </si>
  <si>
    <t>C1B77111A379E00A39C633EAF26E86AC</t>
  </si>
  <si>
    <t>49204844</t>
  </si>
  <si>
    <t>D112B9D6AAF94AA37A58AB28A1F3841B</t>
  </si>
  <si>
    <t>49204845</t>
  </si>
  <si>
    <t>5609CD7A6A92731C4C02ADB6B49D971A</t>
  </si>
  <si>
    <t>49204846</t>
  </si>
  <si>
    <t>410E6F0DF10314CC49423CD7D6B45BD4</t>
  </si>
  <si>
    <t>Miguel Alfredo</t>
  </si>
  <si>
    <t>Ángel</t>
  </si>
  <si>
    <t>Ingeniería Electromecánica</t>
  </si>
  <si>
    <t>49204847</t>
  </si>
  <si>
    <t>http://www.cobaev.edu.mx/transparencia/portalnacional/directorio/Planteles/Estudios_PL26_MiguelAngel.pdf</t>
  </si>
  <si>
    <t>5E33BAB3722C7E701A42D36A63C171D3</t>
  </si>
  <si>
    <t>49204848</t>
  </si>
  <si>
    <t>583AB9C62E935FE8C854D2F1DEF2BA81</t>
  </si>
  <si>
    <t>49204849</t>
  </si>
  <si>
    <t>C842BA5D58C19836FA152B41A61C5B40</t>
  </si>
  <si>
    <t>49204850</t>
  </si>
  <si>
    <t>0E6A6450B653A6E4F0286F73B5C97BCE</t>
  </si>
  <si>
    <t>49204851</t>
  </si>
  <si>
    <t>39E09901870CA15E406719F869C69165</t>
  </si>
  <si>
    <t>49204852</t>
  </si>
  <si>
    <t>D86FA43A91500C4718F0E6CF3DDE2887</t>
  </si>
  <si>
    <t>49204853</t>
  </si>
  <si>
    <t>E8991BA8534E2B9C0508EDCDCD01A9FA</t>
  </si>
  <si>
    <t>49204854</t>
  </si>
  <si>
    <t>F1C02F85D5E76F3385F9B055106E142A</t>
  </si>
  <si>
    <t>49204855</t>
  </si>
  <si>
    <t>663735A8E9ADE6C395019FBBAD037EAA</t>
  </si>
  <si>
    <t>Directora Del Plantel 34 Nanchital</t>
  </si>
  <si>
    <t>Janett Johana</t>
  </si>
  <si>
    <t>Portugal</t>
  </si>
  <si>
    <t>Mujica</t>
  </si>
  <si>
    <t>49204856</t>
  </si>
  <si>
    <t>http://www.cobaev.edu.mx/transparencia/portalnacional/directorio/Planteles/Estudios_PL34_JanettPortugal.pdf</t>
  </si>
  <si>
    <t>094FED2872C54ADBBDEEE630F39511A8</t>
  </si>
  <si>
    <t>49204857</t>
  </si>
  <si>
    <t>967A4112811557E51F994925F950DC94</t>
  </si>
  <si>
    <t>49204858</t>
  </si>
  <si>
    <t>4CDA9CA21C2B8EEB831C31D9008732BC</t>
  </si>
  <si>
    <t>49204859</t>
  </si>
  <si>
    <t>3663F6BB6D1E90F614205D7859E2B3B0</t>
  </si>
  <si>
    <t>49204784</t>
  </si>
  <si>
    <t>95AC325E6D9B02331B617567BD331C34</t>
  </si>
  <si>
    <t>49204860</t>
  </si>
  <si>
    <t>2593B607615D6E13A03F222D205C2F6C</t>
  </si>
  <si>
    <t>Director Del Plantel 38 Ixcatepec</t>
  </si>
  <si>
    <t>49204861</t>
  </si>
  <si>
    <t>http://www.cobaev.edu.mx/transparencia/portalnacional/ExperienciaLaboral/Planteles/Experiencia_PL38_NahimGonzalez.pdf</t>
  </si>
  <si>
    <t>http://www.cobaev.edu.mx/transparencia/portalnacional/directorio/Planteles/Estudios_PL38_NahimGonzalez.pdf</t>
  </si>
  <si>
    <t>8E2C607DD10B057B428945501731A6E4</t>
  </si>
  <si>
    <t>49204862</t>
  </si>
  <si>
    <t>17BCCEAA9A225B35FCA18F7746BF9499</t>
  </si>
  <si>
    <t>Marín</t>
  </si>
  <si>
    <t>Ciencias de la Educación con especialdad en Ciencias Sociales</t>
  </si>
  <si>
    <t>49204863</t>
  </si>
  <si>
    <t>http://www.cobaev.edu.mx/transparencia/portalnacional/directorio/Planteles/Estudios_PL39_MariaMarin.pdf</t>
  </si>
  <si>
    <t>F8A37B8D62F86396726D9417021D4F83</t>
  </si>
  <si>
    <t>49204864</t>
  </si>
  <si>
    <t>AF583E1ED4F16B13574492E003AD8BC3</t>
  </si>
  <si>
    <t>49204785</t>
  </si>
  <si>
    <t>70613CB26353A8BC297530F93BAA3039</t>
  </si>
  <si>
    <t>49204786</t>
  </si>
  <si>
    <t>7CA046FF3C91089F72D036E603C85BD3</t>
  </si>
  <si>
    <t>49204787</t>
  </si>
  <si>
    <t>4B22914A05C3B14032E1C1B7C504A643</t>
  </si>
  <si>
    <t>49204788</t>
  </si>
  <si>
    <t>3FA5608B77CC8656141851D34B835CAE</t>
  </si>
  <si>
    <t>49204789</t>
  </si>
  <si>
    <t>58A5102DB77C41C1E272850752F70852</t>
  </si>
  <si>
    <t>49204865</t>
  </si>
  <si>
    <t>E33C6A5CDA2CC917C96616FF81AC432C</t>
  </si>
  <si>
    <t>49204866</t>
  </si>
  <si>
    <t>http://www.cobaev.edu.mx/transparencia/portalnacional/ExperienciaLaboral/Planteles/Experiencia_PL41_AmericaGonzalez.pdf</t>
  </si>
  <si>
    <t>http://www.cobaev.edu.mx/transparencia/portalnacional/directorio/Planteles/Estudios_PL41_AmericaGonzalez.pdf</t>
  </si>
  <si>
    <t>A0117B588516C473ADDCBC7F24D997D2</t>
  </si>
  <si>
    <t>49204867</t>
  </si>
  <si>
    <t>BFEF99C4053BE6ADD232EE4DD7A5EEBB</t>
  </si>
  <si>
    <t>Directora Del Plantel 42 Minatitlán</t>
  </si>
  <si>
    <t>María de Los Ángeles</t>
  </si>
  <si>
    <t>49204868</t>
  </si>
  <si>
    <t>http://www.cobaev.edu.mx/transparencia/portalnacional/ExperienciaLaboral/Planteles/Experiencia_PL42_MariaAltamirano.pdf</t>
  </si>
  <si>
    <t>http://www.cobaev.edu.mx/transparencia/portalnacional/directorio/Planteles/Estudios_PL42_MariaAltamirano.pdf</t>
  </si>
  <si>
    <t>8D8A42340D3DF2B4DCA34C67A3B50A1C</t>
  </si>
  <si>
    <t>49204869</t>
  </si>
  <si>
    <t>B2CFEE5000655DE0B40FC2357B0C2587</t>
  </si>
  <si>
    <t>49204790</t>
  </si>
  <si>
    <t>CD0169745E029400F8AFF1C59B805FB4</t>
  </si>
  <si>
    <t>49204791</t>
  </si>
  <si>
    <t>80270CBD07ADFE1D773C78DB298CF741</t>
  </si>
  <si>
    <t>49204792</t>
  </si>
  <si>
    <t>1B2AF56BE2278C84D8445F334AB5B9C4</t>
  </si>
  <si>
    <t>49204793</t>
  </si>
  <si>
    <t>87ED9C2C75AC15A87A044EC619E8693E</t>
  </si>
  <si>
    <t>49204794</t>
  </si>
  <si>
    <t>706955A8255AF43BD90C98C54995B94F</t>
  </si>
  <si>
    <t>49204870</t>
  </si>
  <si>
    <t>497D00A1C70460DBA6BABB1869EDA89F</t>
  </si>
  <si>
    <t>49204871</t>
  </si>
  <si>
    <t>http://www.cobaev.edu.mx/transparencia/portalnacional/ExperienciaLaboral/Planteles/Experiencia_PL44_SostenesJimenez.pdf</t>
  </si>
  <si>
    <t>http://www.cobaev.edu.mx/transparencia/portalnacional/directorio/Planteles/Estudios_PL44_SostenesJimenez.pdf</t>
  </si>
  <si>
    <t>C1F8F753E6ABE3C5A56043E8D01F9216</t>
  </si>
  <si>
    <t>49204872</t>
  </si>
  <si>
    <t>AB4DA94EF5E8173D7BEDA0E85D4AAC45</t>
  </si>
  <si>
    <t>49204873</t>
  </si>
  <si>
    <t>7C722D7DEBDF75B5E1BC87DB1A29693D</t>
  </si>
  <si>
    <t>49204874</t>
  </si>
  <si>
    <t>01C1546F7EBA55B4C933A00C502EE73A</t>
  </si>
  <si>
    <t>49204795</t>
  </si>
  <si>
    <t>F28D384089952B356721C053B8E5BAB4</t>
  </si>
  <si>
    <t>49204796</t>
  </si>
  <si>
    <t>9772BF43A2F359C9BF05130D13581A10</t>
  </si>
  <si>
    <t>49204797</t>
  </si>
  <si>
    <t>8EFB6CFF317CA39C1C2D819DE942681F</t>
  </si>
  <si>
    <t>49204798</t>
  </si>
  <si>
    <t>6310351EA6EB859AE1CD4C1E3331CC08</t>
  </si>
  <si>
    <t>49204799</t>
  </si>
  <si>
    <t>645498FF18DAAC9FA3742BA31B3DDBC2</t>
  </si>
  <si>
    <t>49204875</t>
  </si>
  <si>
    <t>2121BA806A8A1B18797CA8AC0F342727</t>
  </si>
  <si>
    <t>49204876</t>
  </si>
  <si>
    <t>C1DC4CD7D677914BD2794F0385955DA0</t>
  </si>
  <si>
    <t>49204877</t>
  </si>
  <si>
    <t>13DE009297A283840B0A649A64F4A67D</t>
  </si>
  <si>
    <t>49204878</t>
  </si>
  <si>
    <t>1EBF6010E264638424CCC9905804C46C</t>
  </si>
  <si>
    <t>49204879</t>
  </si>
  <si>
    <t>BEAA71F857903698713D5DF2E16C9DDA</t>
  </si>
  <si>
    <t>49204800</t>
  </si>
  <si>
    <t>F516469457336BF2EF34E9CFE3D039F5</t>
  </si>
  <si>
    <t>Espinoza</t>
  </si>
  <si>
    <t>49204801</t>
  </si>
  <si>
    <t>37766301AA0A3B3C40E12326A39BA5CA</t>
  </si>
  <si>
    <t>49204802</t>
  </si>
  <si>
    <t>F2D8F8B951765FFDC9D5888F7965E35F</t>
  </si>
  <si>
    <t>Subdirectora Académica</t>
  </si>
  <si>
    <t>49204803</t>
  </si>
  <si>
    <t>AB6135473288CF0E42D61A64246E97E3</t>
  </si>
  <si>
    <t>49204804</t>
  </si>
  <si>
    <t>EFAF3702F878033845500858A2612ADC</t>
  </si>
  <si>
    <t>49204880</t>
  </si>
  <si>
    <t>E69C1E4359423A12DD9C344CB1572891</t>
  </si>
  <si>
    <t>49204881</t>
  </si>
  <si>
    <t>C52E20F66F4EA7985914C7E0F2A35700</t>
  </si>
  <si>
    <t>49204882</t>
  </si>
  <si>
    <t>31B5372868B5CFFD529F52BD37722784</t>
  </si>
  <si>
    <t>49204883</t>
  </si>
  <si>
    <t>55E4CF345F604E8D03053F56FE3679F6</t>
  </si>
  <si>
    <t>49204884</t>
  </si>
  <si>
    <t>362B315328F645DFC97A6786840303A7</t>
  </si>
  <si>
    <t>49204805</t>
  </si>
  <si>
    <t>E397F8BDC5C6AD6C628ABC34AFA7A8AC</t>
  </si>
  <si>
    <t>49204806</t>
  </si>
  <si>
    <t>2D9C2A43A63A2DCC189E96ABF44059DD</t>
  </si>
  <si>
    <t>49204807</t>
  </si>
  <si>
    <t>D0399C7A1FF1947766E4AD9CAD07CBF8</t>
  </si>
  <si>
    <t>49204808</t>
  </si>
  <si>
    <t>3950B950B93F7796ECFD8BC4DBAD3F94</t>
  </si>
  <si>
    <t>49204809</t>
  </si>
  <si>
    <t>F6D2B658A04DAF6CC5C6E413DE63A1E7</t>
  </si>
  <si>
    <t>49204885</t>
  </si>
  <si>
    <t>759A5524425557CC4C0440386D73E98A</t>
  </si>
  <si>
    <t>49204886</t>
  </si>
  <si>
    <t>26F7C71BDA6015F2BAE3E11A2EF9EF9B</t>
  </si>
  <si>
    <t>49204887</t>
  </si>
  <si>
    <t>451F97179A78B7E6B7A21A4916EE469E</t>
  </si>
  <si>
    <t>49204888</t>
  </si>
  <si>
    <t>A582C30074AEF24482DE978A57ACA926</t>
  </si>
  <si>
    <t>49204889</t>
  </si>
  <si>
    <t>http://www.cobaev.edu.mx/transparencia/portalnacional/ExperienciaLaboral/Planteles/Experiencia_PL61_FilibertoGarcia.pdf</t>
  </si>
  <si>
    <t>http://www.cobaev.edu.mx/transparencia/portalnacional/directorio/Planteles/Estudios_PL61_FilibertoGarcia.pdf</t>
  </si>
  <si>
    <t>677C12E4FFBC7E2275770250B4F5C91D</t>
  </si>
  <si>
    <t>Antonio Isaías</t>
  </si>
  <si>
    <t>49204810</t>
  </si>
  <si>
    <t>http://www.cobaev.edu.mx/transparencia/portalnacional/directorio/Estudios_AntonioVazquez.pdf</t>
  </si>
  <si>
    <t>CE715ED6DAC29E4B7C0E57A53E206A60</t>
  </si>
  <si>
    <t>49204811</t>
  </si>
  <si>
    <t>7230A5CD91A1D9582D2390EABE4A5DB9</t>
  </si>
  <si>
    <t>49204812</t>
  </si>
  <si>
    <t>B583E07FC44647A1E64B58F7F8229D43</t>
  </si>
  <si>
    <t>49204813</t>
  </si>
  <si>
    <t>A9E53391D5103257C5CEE36729E7DA5B</t>
  </si>
  <si>
    <t>49204814</t>
  </si>
  <si>
    <t>CA9379D61D8D084AAD7957D52605635D</t>
  </si>
  <si>
    <t>49204890</t>
  </si>
  <si>
    <t>C40683B108A3EA797CBFC3D06B4ADCB9</t>
  </si>
  <si>
    <t>49204891</t>
  </si>
  <si>
    <t>B99976FE66961F9F269E589589491897</t>
  </si>
  <si>
    <t>49204892</t>
  </si>
  <si>
    <t>F82E3698560C25AF011BEC9B97B2FACD</t>
  </si>
  <si>
    <t>Directora Del Plantel 65 Platón Sanchez</t>
  </si>
  <si>
    <t>Yuney Yuridia</t>
  </si>
  <si>
    <t>Curiel</t>
  </si>
  <si>
    <t>Investigación Educativa</t>
  </si>
  <si>
    <t>49204893</t>
  </si>
  <si>
    <t>http://www.cobaev.edu.mx/transparencia/portalnacional/directorio/Planteles/Estudios_PL65_YuneyHerrera.pdf</t>
  </si>
  <si>
    <t>C49332B15DBEF12C1B205C16605BE79E</t>
  </si>
  <si>
    <t>49204894</t>
  </si>
  <si>
    <t>D8356AE1541FDC512C396617D6757463</t>
  </si>
  <si>
    <t>49204815</t>
  </si>
  <si>
    <t>2BAEFE2DBDA5C41D84A5103F93E0FD2B</t>
  </si>
  <si>
    <t>49204816</t>
  </si>
  <si>
    <t>DFD769C28FE2ABA7FDCF459EEE852CDB</t>
  </si>
  <si>
    <t>Directora Del Plantel 02 Tempoal</t>
  </si>
  <si>
    <t>49204817</t>
  </si>
  <si>
    <t>http://www.cobaev.edu.mx/transparencia/portalnacional/ExperienciaLaboral/Planteles/Experiencia_PL02_SilviaPonce.pdf</t>
  </si>
  <si>
    <t>http://www.cobaev.edu.mx/transparencia/portalnacional/directorio/Planteles/Estudios_PL02_SilviaPonce.pdf</t>
  </si>
  <si>
    <t>AAEC2876FCCE24585FAAFB14B45917C4</t>
  </si>
  <si>
    <t>49204818</t>
  </si>
  <si>
    <t>9C3CA817351382B9402D9E3E9D3026C9</t>
  </si>
  <si>
    <t>49204819</t>
  </si>
  <si>
    <t>8B0955F39EF111465520577B02EB9EAB</t>
  </si>
  <si>
    <t>49204895</t>
  </si>
  <si>
    <t>E93AA1E0338F8C61BACC451A55E4EF31</t>
  </si>
  <si>
    <t>49204896</t>
  </si>
  <si>
    <t>7BE0F4354CDA61C1EA91FFE08CEC10C9</t>
  </si>
  <si>
    <t>49204897</t>
  </si>
  <si>
    <t>5803BC026FF377387D3231D7D2045B76</t>
  </si>
  <si>
    <t>49204898</t>
  </si>
  <si>
    <t>4C1BFCF2591942240AAC9E774DE974BC</t>
  </si>
  <si>
    <t>49204899</t>
  </si>
  <si>
    <t>http://www.cobaev.edu.mx/transparencia/portalnacional/ExperienciaLaboral/Planteles/Experiencia_PL70_DamarisVazquez.pdf</t>
  </si>
  <si>
    <t>http://www.cobaev.edu.mx/transparencia/portalnacional/directorio/Planteles/Estudios_PL70_DamarisVazquez.pdf</t>
  </si>
  <si>
    <t>1EEBBE8A17DC211936D32F20743B045C</t>
  </si>
  <si>
    <t>Director Del Plantel 04 Agua Dulce</t>
  </si>
  <si>
    <t>49204820</t>
  </si>
  <si>
    <t>http://www.cobaev.edu.mx/transparencia/portalnacional/ExperienciaLaboral/Planteles/Experiencia_PL04_MarcoRenteria.pdf</t>
  </si>
  <si>
    <t>http://www.cobaev.edu.mx/transparencia/portalnacional/directorio/Planteles/Estudios_PL04_MarcoRenteria.pdf</t>
  </si>
  <si>
    <t>6562D03C8B7FD049F8A63ABA003F193E</t>
  </si>
  <si>
    <t>49204821</t>
  </si>
  <si>
    <t>4C536FDEF3F9EBD76AF82F6788FB3A36</t>
  </si>
  <si>
    <t>49204822</t>
  </si>
  <si>
    <t>BE6769B7B22A1CA17FE3F23D7F215B58</t>
  </si>
  <si>
    <t>49204823</t>
  </si>
  <si>
    <t>http://www.cobaev.edu.mx/transparencia/portalnacional/ExperienciaLaboral/Planteles/Experiencia_PL06_MariaAlvarez.pdf</t>
  </si>
  <si>
    <t>http://www.cobaev.edu.mx/transparencia/portalnacional/directorio/Planteles/Estudios_PL06_MariaAlvarez.pdf</t>
  </si>
  <si>
    <t>0263AE11C225C9611451A34B8F2A2ED8</t>
  </si>
  <si>
    <t>49204824</t>
  </si>
  <si>
    <t>749E539BCBE8A4C2B16EE39AA9E92488</t>
  </si>
  <si>
    <t>49204900</t>
  </si>
  <si>
    <t>A69E1C1E326E516A2ABB06C867E0A300</t>
  </si>
  <si>
    <t>49204901</t>
  </si>
  <si>
    <t>D6A536DAA316ABB166A2B02DF64EA1E8</t>
  </si>
  <si>
    <t>49204902</t>
  </si>
  <si>
    <t>938451E645D12AD328D95E5365D9EA5A</t>
  </si>
  <si>
    <t>49204903</t>
  </si>
  <si>
    <t>CDEE8983248BE4FD021DE5E16A822554</t>
  </si>
  <si>
    <t>49204904</t>
  </si>
  <si>
    <t>95DC0BD2D93726B94CD27BEAB68B4C24</t>
  </si>
  <si>
    <t>49204825</t>
  </si>
  <si>
    <t>E23369AF97537213F6E070E112772DFC</t>
  </si>
  <si>
    <t>49204826</t>
  </si>
  <si>
    <t>1C060AAC89F89993FFF2A989A518DBF9</t>
  </si>
  <si>
    <t>49204827</t>
  </si>
  <si>
    <t>B644D7E6701B7125FBF6FF3DEF7DD8A2</t>
  </si>
  <si>
    <t>49204828</t>
  </si>
  <si>
    <t>707BE351114D9117615B615D6803B18F</t>
  </si>
  <si>
    <t>49204829</t>
  </si>
  <si>
    <t>56D569A355A992DA857772D9E6D456DC</t>
  </si>
  <si>
    <t>49204905</t>
  </si>
  <si>
    <t>3166A57883B84348E03633BD3692778C</t>
  </si>
  <si>
    <t>49204906</t>
  </si>
  <si>
    <t>7859475F04631A14B242DF2B08798EA3</t>
  </si>
  <si>
    <t>49204907</t>
  </si>
  <si>
    <t>8CBAAA88FD393B7EEF1F4D86ED33D49E</t>
  </si>
  <si>
    <t>Carlos Mario</t>
  </si>
  <si>
    <t>Santiago</t>
  </si>
  <si>
    <t>49204908</t>
  </si>
  <si>
    <t>551CA371CEDEB54E0A757710CA7570F5</t>
  </si>
  <si>
    <t>49204909</t>
  </si>
  <si>
    <t>CFFD627E9D46229DF6DEF1A2AFCDC131</t>
  </si>
  <si>
    <t>01/07/2025</t>
  </si>
  <si>
    <t>30/09/2025</t>
  </si>
  <si>
    <t>50470619</t>
  </si>
  <si>
    <t>Conforme a la Ley 250, Artículo 50, está deberá cargarse en la Fracción XVI.</t>
  </si>
  <si>
    <t>91BAF6FE68B2CB2830EBFF2DC28B565E</t>
  </si>
  <si>
    <t>50470620</t>
  </si>
  <si>
    <t>4638D953D78689619D6227607210B7B7</t>
  </si>
  <si>
    <t>José Jaime</t>
  </si>
  <si>
    <t>Domínguez</t>
  </si>
  <si>
    <t>Piña</t>
  </si>
  <si>
    <t>Gestión Urbana y Medio Ambiente</t>
  </si>
  <si>
    <t>50470621</t>
  </si>
  <si>
    <t>http://www.cobaev.edu.mx/transparencia/portalnacional/ExperienciaLaboral/Experiencia_JoseDominguez.pdf</t>
  </si>
  <si>
    <t>http://www.cobaev.edu.mx/transparencia/portalnacional/directorio/Estudios_JoseDominguez.pdf</t>
  </si>
  <si>
    <t>Conforme a la Ley 250, Artículo 50, está deberá cargarse en la Fracción XVI. Versión pública autorizada por el Comité de Transparencia en http://www.cobaev.edu.mx/transparencia/portalnacional/ActaComiteTransparencia08_2025.pdf</t>
  </si>
  <si>
    <t>BF8F5C0F35EB72F60A30780319108ADD</t>
  </si>
  <si>
    <t>50470622</t>
  </si>
  <si>
    <t>E21EAA2C308C17578BC15EED58055CC0</t>
  </si>
  <si>
    <t>50470683</t>
  </si>
  <si>
    <t>D2E1A785F3F8B60D309E5406240E1881</t>
  </si>
  <si>
    <t>50470684</t>
  </si>
  <si>
    <t>2F395FD093EF29230B4DA25C44399585</t>
  </si>
  <si>
    <t>50470685</t>
  </si>
  <si>
    <t>4372283C8198CA9EF709EE7E1216A2E5</t>
  </si>
  <si>
    <t>50470686</t>
  </si>
  <si>
    <t>D57C9C5565AD07BB17FE6D923B3CD069</t>
  </si>
  <si>
    <t>50470687</t>
  </si>
  <si>
    <t>Conforme a la Ley 250, Artículo 50, está deberá cargarse en la Fracción XVI; se dejan en blanco los rubros en proceso de actualización.</t>
  </si>
  <si>
    <t>2EBC6EAFBB9881E6B3A2F18A97BAE066</t>
  </si>
  <si>
    <t>50470623</t>
  </si>
  <si>
    <t>5DA29A2BE9FC36F221F2959E11DA8D84</t>
  </si>
  <si>
    <t>50470624</t>
  </si>
  <si>
    <t>E97F5ED45EF8125978FE1FF77628C4FD</t>
  </si>
  <si>
    <t>50470625</t>
  </si>
  <si>
    <t>6D00CEE7EF5573505B2F4C5502296C62</t>
  </si>
  <si>
    <t>50470626</t>
  </si>
  <si>
    <t>http://www.cobaev.edu.mx/transparencia/portalnacional/ExperienciaLaboral/Experiencia_%20AntonioVazquez.pdf</t>
  </si>
  <si>
    <t>1EBBDCA44FACF4F5FCDF6E16C7D7739A</t>
  </si>
  <si>
    <t>50470688</t>
  </si>
  <si>
    <t>B95D6B18CEBFD561903E772A330317B5</t>
  </si>
  <si>
    <t>50470689</t>
  </si>
  <si>
    <t>FD680C0688A978FCC6D12EE9775F0A40</t>
  </si>
  <si>
    <t>50470690</t>
  </si>
  <si>
    <t>E70897B34283CCA0D530A1D12DEB833E</t>
  </si>
  <si>
    <t>50470691</t>
  </si>
  <si>
    <t>6C765D476A9EA6DC87932DE89FE40B70</t>
  </si>
  <si>
    <t>Arturo</t>
  </si>
  <si>
    <t>Monterrosas</t>
  </si>
  <si>
    <t>50470627</t>
  </si>
  <si>
    <t>http://www.cobaev.edu.mx/transparencia/portalnacional/ExperienciaLaboral/Experiencia_ArturoPerez.pdf</t>
  </si>
  <si>
    <t>http://www.cobaev.edu.mx/transparencia/portalnacional/directorio/Estudios_ArturoPerez.pdf</t>
  </si>
  <si>
    <t>617ECF9DB06D6286F0175BE408F7F1C7</t>
  </si>
  <si>
    <t>50470628</t>
  </si>
  <si>
    <t>57A16868C9CF2B76C0C388A63C45BD8F</t>
  </si>
  <si>
    <t>50470629</t>
  </si>
  <si>
    <t>D0F823AC85D7103124254F60C8628425</t>
  </si>
  <si>
    <t>50470630</t>
  </si>
  <si>
    <t>E72088F55F96B9F035923A92B397E8C5</t>
  </si>
  <si>
    <t>50470692</t>
  </si>
  <si>
    <t>1F065720D5A72E6BDD605E8C2EC6F23C</t>
  </si>
  <si>
    <t>Carolina Georgina</t>
  </si>
  <si>
    <t>Portilla</t>
  </si>
  <si>
    <t>50470693</t>
  </si>
  <si>
    <t>http://www.cobaev.edu.mx/transparencia/portalnacional/ExperienciaLaboral/Planteles/Experiencia_PL60_CarolinaPortilla.pdf</t>
  </si>
  <si>
    <t>AB30253F408F3D0102C3867075265D2D</t>
  </si>
  <si>
    <t>50470694</t>
  </si>
  <si>
    <t>AF1AF3FFDA03397059904DF519B33133</t>
  </si>
  <si>
    <t>50470695</t>
  </si>
  <si>
    <t>0EE25F635BB1E7424CC73A3B6EFF40A8</t>
  </si>
  <si>
    <t>50470631</t>
  </si>
  <si>
    <t>55B6A4B5CA48CAF75F13E494920F461B</t>
  </si>
  <si>
    <t>Jefa Del Departamento De Proyectos Estrategicos</t>
  </si>
  <si>
    <t>50470632</t>
  </si>
  <si>
    <t>CDF1CCCBBF1A2DF8A7B47601C0FA7BB0</t>
  </si>
  <si>
    <t>50470633</t>
  </si>
  <si>
    <t>8F8F2A9413BD3E12BBB5776DB2649617</t>
  </si>
  <si>
    <t>50470634</t>
  </si>
  <si>
    <t>C01CB504AA4A35EA03D4451F83F4AC2B</t>
  </si>
  <si>
    <t>50470696</t>
  </si>
  <si>
    <t>B618C7A2BD8013A26CBA6ACE0D7A651B</t>
  </si>
  <si>
    <t>50470697</t>
  </si>
  <si>
    <t>8FBDDE5099F72A587297D006592F509D</t>
  </si>
  <si>
    <t>50470698</t>
  </si>
  <si>
    <t>http://www.cobaev.edu.mx/transparencia/portalnacional/ExperienciaLaboral/Planteles/Experiencia_PL65_YuneyHerrera.pdf</t>
  </si>
  <si>
    <t>18AFBF29B31D805E0907519BBF109434</t>
  </si>
  <si>
    <t>Directora Del Plantel 66 Xalapa II</t>
  </si>
  <si>
    <t>50470699</t>
  </si>
  <si>
    <t>D6B0EE9EB00CB38D59908BEDE59C9A3E</t>
  </si>
  <si>
    <t>50470635</t>
  </si>
  <si>
    <t>http://www.cobaev.edu.mx/transparencia/portalnacional/ExperienciaLaboral/Planteles/Experiencia_PL03_LuciaFernandez.pdf</t>
  </si>
  <si>
    <t>234F919D2BCF83250F913AFD06D16F3A</t>
  </si>
  <si>
    <t>50470636</t>
  </si>
  <si>
    <t>D8EADE76CE06A0627D87EBC19CBDC028</t>
  </si>
  <si>
    <t>50470637</t>
  </si>
  <si>
    <t>F5D1568289F48C799C6E074D3C55CC27</t>
  </si>
  <si>
    <t>50470638</t>
  </si>
  <si>
    <t>5AA06AFB8053720FAE0EA51C7DBE5E81</t>
  </si>
  <si>
    <t>50470700</t>
  </si>
  <si>
    <t>CB2A157E57F97B5B8E25E148DE81E4C9</t>
  </si>
  <si>
    <t>Director Del Plantel 68 Coatzacoalcos II</t>
  </si>
  <si>
    <t>50470701</t>
  </si>
  <si>
    <t>B22E7566A63BEA83E3B2AE7F8786A101</t>
  </si>
  <si>
    <t>50470702</t>
  </si>
  <si>
    <t>777764E2BEA0ED9BEAD4813F8774CE88</t>
  </si>
  <si>
    <t>50470703</t>
  </si>
  <si>
    <t>0012D764255E3897D457721AAF6C5B2C</t>
  </si>
  <si>
    <t>50470639</t>
  </si>
  <si>
    <t>1204ED7996D4C4FBED4F7A06672CC726</t>
  </si>
  <si>
    <t>50470640</t>
  </si>
  <si>
    <t>E1BE29F289A90B9C1DC9A0ADC29E4E7D</t>
  </si>
  <si>
    <t>50470641</t>
  </si>
  <si>
    <t>31E6DC69C81DF3494629950D396995BC</t>
  </si>
  <si>
    <t>50470642</t>
  </si>
  <si>
    <t>0160B3C1E399FEFFB97D1AA732423CC2</t>
  </si>
  <si>
    <t>50470704</t>
  </si>
  <si>
    <t>1A6BDB2A855A62018C1FD4B099818341</t>
  </si>
  <si>
    <t>50470705</t>
  </si>
  <si>
    <t>5CB6F0693B20EFD446092BD4FCB2BA8E</t>
  </si>
  <si>
    <t>50470706</t>
  </si>
  <si>
    <t>2C0729A41A7518967105AC071F70205B</t>
  </si>
  <si>
    <t>50470707</t>
  </si>
  <si>
    <t>A486BAF0BC1B4B264D98F630784DA36F</t>
  </si>
  <si>
    <t>50470708</t>
  </si>
  <si>
    <t>0A8EFB58F716CB5CDEEC136C16B1E183</t>
  </si>
  <si>
    <t>50470643</t>
  </si>
  <si>
    <t>648FE5D8F4487EEAD94FB9810541495B</t>
  </si>
  <si>
    <t>50470644</t>
  </si>
  <si>
    <t>http://www.cobaev.edu.mx/transparencia/portalnacional/directorio/Planteles/Estudios_PL12_RafaelLeon.pdf</t>
  </si>
  <si>
    <t>23BD90BE1EC7529485B2B63FCAE1F203</t>
  </si>
  <si>
    <t>50470645</t>
  </si>
  <si>
    <t>http://www.cobaev.edu.mx/transparencia/portalnacional/ExperienciaLaboral/Planteles/Experiencia_PL13_MiguelKolvaller.pdf</t>
  </si>
  <si>
    <t>C53A9A231577C913733485C51F37096C</t>
  </si>
  <si>
    <t>50470646</t>
  </si>
  <si>
    <t>7BA2E20DB2F7EBBDACEE6C99424DBF43</t>
  </si>
  <si>
    <t>50470709</t>
  </si>
  <si>
    <t>46AA720279C4E63EDC50385F1069A41A</t>
  </si>
  <si>
    <t>Coordinadora De La Zona 5</t>
  </si>
  <si>
    <t>50470710</t>
  </si>
  <si>
    <t>http://www.cobaev.edu.mx/transparencia/portalnacional/ExperienciaLaboral/Planteles/Experiencia_CZ5_MariaMurillo.pdf</t>
  </si>
  <si>
    <t>http://www.cobaev.edu.mx/transparencia/portalnacional/directorio/Planteles/Estudios__CZ5_MariaMurillo.pdf</t>
  </si>
  <si>
    <t>10A0BFDE63C78C3F41CC3766E2CD3966</t>
  </si>
  <si>
    <t>50470711</t>
  </si>
  <si>
    <t>4D4F2BE21F9A7E6C37881837400857CC</t>
  </si>
  <si>
    <t>Coordinadora De La Zona 6</t>
  </si>
  <si>
    <t>50470712</t>
  </si>
  <si>
    <t>9BEFBC490879A9C1A7E8643974B61BF2</t>
  </si>
  <si>
    <t>50470713</t>
  </si>
  <si>
    <t>EF91F1E461E57BC9C11FC554788DD5A2</t>
  </si>
  <si>
    <t>50470647</t>
  </si>
  <si>
    <t>5D8B5989590208AF64BD79E40ADFCA70</t>
  </si>
  <si>
    <t>50470648</t>
  </si>
  <si>
    <t>6104D0F7A8BDBC752EB6FB03E17C260F</t>
  </si>
  <si>
    <t>50470649</t>
  </si>
  <si>
    <t>8A19A24CF1B6B0C63574A09740545AF5</t>
  </si>
  <si>
    <t>50470650</t>
  </si>
  <si>
    <t>382989C28C13D4468980B4115E5543EA</t>
  </si>
  <si>
    <t>50470714</t>
  </si>
  <si>
    <t>1DC9153F691B8E387C4A7C07F6C7F533</t>
  </si>
  <si>
    <t>50470651</t>
  </si>
  <si>
    <t>1412CD07EF9D004BB3BA0B76F75666D9</t>
  </si>
  <si>
    <t>50470652</t>
  </si>
  <si>
    <t>EF40A1070A15102AB1D8EE0564EFB15C</t>
  </si>
  <si>
    <t>50470653</t>
  </si>
  <si>
    <t>F176AF4B561A05F98C2C3F6F4F8B2CE1</t>
  </si>
  <si>
    <t>50470654</t>
  </si>
  <si>
    <t>D78C570779C0C742604D480B68232F95</t>
  </si>
  <si>
    <t>50470655</t>
  </si>
  <si>
    <t>50DBD715C60B9DB2DB4F83CFC05F1DB3</t>
  </si>
  <si>
    <t>50470656</t>
  </si>
  <si>
    <t>01FF05FC09160DC03DE6747A4EE71428</t>
  </si>
  <si>
    <t>50470657</t>
  </si>
  <si>
    <t>F3F51A24A73C68E3BBEE96B2C8B1C8B0</t>
  </si>
  <si>
    <t>Plantel 26 Allende</t>
  </si>
  <si>
    <t>50470658</t>
  </si>
  <si>
    <t>http://www.cobaev.edu.mx/transparencia/portalnacional/ExperienciaLaboral/Planteles/Experiencia_PL62_MiguelChavez.pdf</t>
  </si>
  <si>
    <t>A65177AFDEE19B35C39684305DB33A62</t>
  </si>
  <si>
    <t>50470659</t>
  </si>
  <si>
    <t>C8A4F96F664C9E318128EA04318CFF99</t>
  </si>
  <si>
    <t>50470660</t>
  </si>
  <si>
    <t>C1B46B3F372FB6DB1B160A6541233AFB</t>
  </si>
  <si>
    <t>50470661</t>
  </si>
  <si>
    <t>0FAB2EDC973D39E427BDD6B0CE698E50</t>
  </si>
  <si>
    <t>50470662</t>
  </si>
  <si>
    <t>51A8BB469FCAEC28E78849A89554A074</t>
  </si>
  <si>
    <t>Lorena</t>
  </si>
  <si>
    <t>Cabrera</t>
  </si>
  <si>
    <t>Lingüística y Literatura Hispanica</t>
  </si>
  <si>
    <t>50470598</t>
  </si>
  <si>
    <t>http://www.cobaev.edu.mx/transparencia/portalnacional/directorio/Estudios_LorenaMartinez.pdf</t>
  </si>
  <si>
    <t>Conforme a la Ley 250, Artículo 50, está deberá cargarse en la Fracción XVI. Versión pública autorizada por el Comité de Transparencia en http://www.cobaev.edu.mx/transparencia/portalnacional/ActaComiteTransparencia08_2025.pdf; se dejan en blanco los rubros en proceso de actualización.</t>
  </si>
  <si>
    <t>27E90EA41C638BC0A72A41FC6DFCD686</t>
  </si>
  <si>
    <t>50470599</t>
  </si>
  <si>
    <t>F4245CD38B25AC0F7CD76A8BD44A93B8</t>
  </si>
  <si>
    <t>50470600</t>
  </si>
  <si>
    <t>0C0072B25CE7606EFCCDF68B43889A5A</t>
  </si>
  <si>
    <t>Paola Yolanda</t>
  </si>
  <si>
    <t>Colin</t>
  </si>
  <si>
    <t>50470601</t>
  </si>
  <si>
    <t>http://www.cobaev.edu.mx/transparencia/portalnacional/ExperienciaLaboral/Experiencia_PaolaColin.pdf</t>
  </si>
  <si>
    <t>http://www.cobaev.edu.mx/transparencia/portalnacional/directorio/Estudios_PaolaColin.pdf</t>
  </si>
  <si>
    <t>F33920A9D1DACDFBE8309C4FD9042D14</t>
  </si>
  <si>
    <t>50470602</t>
  </si>
  <si>
    <t>D73B208D0E1CB118CD4C4D00F4BF2521</t>
  </si>
  <si>
    <t>50470663</t>
  </si>
  <si>
    <t>68E1B70769F72342AFAA6F67248E9196</t>
  </si>
  <si>
    <t>50470664</t>
  </si>
  <si>
    <t>FA995151BBB3A0300B99A25DEAC1270D</t>
  </si>
  <si>
    <t>50470665</t>
  </si>
  <si>
    <t>2E6B849BB614DB795006F34E6B284772</t>
  </si>
  <si>
    <t>50470666</t>
  </si>
  <si>
    <t>http://www.cobaev.edu.mx/transparencia/portalnacional/ExperienciaLaboral/Planteles/Experiencia_PL34_JanettPortugal.pdf</t>
  </si>
  <si>
    <t>D78F1886436406307DD57F8905CBC75D</t>
  </si>
  <si>
    <t>Yolanda Fabiola</t>
  </si>
  <si>
    <t>50470603</t>
  </si>
  <si>
    <t>http://www.cobaev.edu.mx/transparencia/portalnacional/ExperienciaLaboral/Experiencia_YolandaSosa.pdf</t>
  </si>
  <si>
    <t>http://www.cobaev.edu.mx/transparencia/portalnacional/directorio/Estudios_YolandaSosa.pdf</t>
  </si>
  <si>
    <t>168B2E23657AC2C88C3C4025753973E8</t>
  </si>
  <si>
    <t>50470604</t>
  </si>
  <si>
    <t>111B48D435DA7BFC1223992DB8C8006A</t>
  </si>
  <si>
    <t>José Idulio</t>
  </si>
  <si>
    <t>Almeida</t>
  </si>
  <si>
    <t>Ciencias de la Administración</t>
  </si>
  <si>
    <t>50470605</t>
  </si>
  <si>
    <t>http://www.cobaev.edu.mx/transparencia/portalnacional/ExperienciaLaboral/Experiencia_JoseAlmeida.pdf</t>
  </si>
  <si>
    <t>http://www.cobaev.edu.mx/transparencia/portalnacional/directorio/Estudios_JoseAmeida.pdf</t>
  </si>
  <si>
    <t>403357D48E490FECA5BA90284DAD0EC7</t>
  </si>
  <si>
    <t>Jefa Del Departamento De Recursos Humanos</t>
  </si>
  <si>
    <t>Pricila</t>
  </si>
  <si>
    <t>50470606</t>
  </si>
  <si>
    <t>http://www.cobaev.edu.mx/transparencia/portalnacional/ExperienciaLaboral/Experiencia_PricilaEstrada.pdf</t>
  </si>
  <si>
    <t>http://www.cobaev.edu.mx/transparencia/portalnacional/directorio/Estudios_PricilaEstrada.pdf</t>
  </si>
  <si>
    <t>312275ADC3A42ECAC9EC016D514A60C9</t>
  </si>
  <si>
    <t>50470667</t>
  </si>
  <si>
    <t>7DF5F8E9C1DC859E997DC52FB6C7F7AA</t>
  </si>
  <si>
    <t>50470668</t>
  </si>
  <si>
    <t>1DC3D799841F6453062DF0892C878247</t>
  </si>
  <si>
    <t>50470669</t>
  </si>
  <si>
    <t>AB6E34A944B88057DABBED2FD0C2323C</t>
  </si>
  <si>
    <t>50470670</t>
  </si>
  <si>
    <t>D3D7382987682D7B3ECA0AF7B02A95C6</t>
  </si>
  <si>
    <t>Rubí</t>
  </si>
  <si>
    <t>Méndez</t>
  </si>
  <si>
    <t>50470607</t>
  </si>
  <si>
    <t>http://www.cobaev.edu.mx/transparencia/portalnacional/directorio/Estudios_RubiGuzman.pdf</t>
  </si>
  <si>
    <t>07F295C73AF38FCD034E471820E85DF0</t>
  </si>
  <si>
    <t>Araceli del Carmen</t>
  </si>
  <si>
    <t>Almendra</t>
  </si>
  <si>
    <t>50470608</t>
  </si>
  <si>
    <t>http://www.cobaev.edu.mx/transparencia/portalnacional/ExperienciaLaboral/Experiencia_AraceliAlmendra.pdf</t>
  </si>
  <si>
    <t>http://www.cobaev.edu.mx/transparencia/portalnacional/directorio/Estudios_AraceliAlmendra.pdf</t>
  </si>
  <si>
    <t>3B956DAF896C9FEBFFBF5C3D794AC513</t>
  </si>
  <si>
    <t>50470609</t>
  </si>
  <si>
    <t>http://www.cobaev.edu.mx/transparencia/portalnacional/ExperienciaLaboral/Experiencia_MonicaViveros.pdf</t>
  </si>
  <si>
    <t>FD3A1AEFD942160744B640A7DF6CE47E</t>
  </si>
  <si>
    <t>50470610</t>
  </si>
  <si>
    <t>09C6A6DC10C4435209BED91E7FA3F070</t>
  </si>
  <si>
    <t>50470671</t>
  </si>
  <si>
    <t>http://www.cobaev.edu.mx/transparencia/portalnacional/ExperienciaLaboral/Planteles/Experiencia_PL39_MariaMarin.pdf</t>
  </si>
  <si>
    <t>C9533AB3F267CF497694B9C3BF839A49</t>
  </si>
  <si>
    <t>50470672</t>
  </si>
  <si>
    <t>9D5E7F1CE67E951F641B7524C081A54B</t>
  </si>
  <si>
    <t>50470673</t>
  </si>
  <si>
    <t>304F6294A1B243127541A0D117E956D4</t>
  </si>
  <si>
    <t>50470674</t>
  </si>
  <si>
    <t>F6B46F634C8F737288244576DE4B38A2</t>
  </si>
  <si>
    <t>Rosaldo</t>
  </si>
  <si>
    <t>Izquierdo</t>
  </si>
  <si>
    <t>50470611</t>
  </si>
  <si>
    <t>http://www.cobaev.edu.mx/transparencia/portalnacional/directorio/Estudios_MariaIzquierdo.pdf</t>
  </si>
  <si>
    <t>729C1A085BA48AD7BD5D54A0CE9288F8</t>
  </si>
  <si>
    <t>50470612</t>
  </si>
  <si>
    <t>2D3554EBBD6391C799E349D943E8663F</t>
  </si>
  <si>
    <t>50470613</t>
  </si>
  <si>
    <t>http://www.cobaev.edu.mx/transparencia/portalnacional/ExperienciaLaboral/Experiencia_MargaritaQuiñones.pdf</t>
  </si>
  <si>
    <t>92B66634BBE99156F2974F5D08029757</t>
  </si>
  <si>
    <t>50470614</t>
  </si>
  <si>
    <t>08F7903CD87085819A839E988CB937FE</t>
  </si>
  <si>
    <t>50470675</t>
  </si>
  <si>
    <t>55EB42F70B10B301B2A2B5385D2616D8</t>
  </si>
  <si>
    <t>50470676</t>
  </si>
  <si>
    <t>453DE8DF30B696BE1041DC3AC5E0BD49</t>
  </si>
  <si>
    <t>50470677</t>
  </si>
  <si>
    <t>EA5BD5F5EDD61D3D1A3A41F8BDD7FFD9</t>
  </si>
  <si>
    <t>50470678</t>
  </si>
  <si>
    <t>D5005BB5662ED490D81F91DB34E4F2B6</t>
  </si>
  <si>
    <t>Soraida</t>
  </si>
  <si>
    <t>Cobaxin</t>
  </si>
  <si>
    <t>50470615</t>
  </si>
  <si>
    <t>http://www.cobaev.edu.mx/transparencia/portalnacional/ExperienciaLaboral/Experiencia_SoraidaCobaxin.pdf</t>
  </si>
  <si>
    <t>http://www.cobaev.edu.mx/transparencia/portalnacional/directorio/Estudios_SoraidaCobaxin.pdf</t>
  </si>
  <si>
    <t>D4E968B5141D57EF92DE29F8639E152F</t>
  </si>
  <si>
    <t>50470616</t>
  </si>
  <si>
    <t>A41D035AA974AC9139A22B00F2A44B4E</t>
  </si>
  <si>
    <t>50470617</t>
  </si>
  <si>
    <t>8131E0633CE3D7C19D407D9CD7BBA1BE</t>
  </si>
  <si>
    <t>50470618</t>
  </si>
  <si>
    <t>A6BE5EE9EF8F27606421AF682D1C180F</t>
  </si>
  <si>
    <t>50470679</t>
  </si>
  <si>
    <t>7C88B4E40A7F8D613775090EED596757</t>
  </si>
  <si>
    <t>50470680</t>
  </si>
  <si>
    <t>0480D5381149C5E77895E7789D1DF82E</t>
  </si>
  <si>
    <t>50470681</t>
  </si>
  <si>
    <t>1DD0554153C11E39289893811CA01ED7</t>
  </si>
  <si>
    <t>50470682</t>
  </si>
  <si>
    <t>DEA56A520A42219F9D07814E46F82C03</t>
  </si>
  <si>
    <t>01/10/2025</t>
  </si>
  <si>
    <t>31/12/2025</t>
  </si>
  <si>
    <t>52156000</t>
  </si>
  <si>
    <t>90357430558EAEB10DC75D030C433B87</t>
  </si>
  <si>
    <t>52156002</t>
  </si>
  <si>
    <t>52928CE8287DF7A2524C1780A1025F0B</t>
  </si>
  <si>
    <t>52156003</t>
  </si>
  <si>
    <t>E89420845BF78EF5D65CE79F1156C55C</t>
  </si>
  <si>
    <t>52156004</t>
  </si>
  <si>
    <t>67B62B87EEB153D1C976F56024C8F6C4</t>
  </si>
  <si>
    <t>52156069</t>
  </si>
  <si>
    <t>81B4D9D821896E5AF0CC3DC96C661AE9</t>
  </si>
  <si>
    <t>52156070</t>
  </si>
  <si>
    <t>B06AE2005C8103E2B42B8525348D438F</t>
  </si>
  <si>
    <t>52156071</t>
  </si>
  <si>
    <t>3F22656D1C58DC0CB4F0A8AE5D78F9B2</t>
  </si>
  <si>
    <t>52156072</t>
  </si>
  <si>
    <t>A7C88D8FB03FD4CB1D0CFD1FEEB82B70</t>
  </si>
  <si>
    <t>52156073</t>
  </si>
  <si>
    <t>4E57311BAAA59B38501401AF37B06F75</t>
  </si>
  <si>
    <t>52156005</t>
  </si>
  <si>
    <t>9F2C8D9B8A45D018CAAF1EF8980C18A3</t>
  </si>
  <si>
    <t>52156006</t>
  </si>
  <si>
    <t>768C13C14168E7AC17A9A41C5D788A4D</t>
  </si>
  <si>
    <t>52156007</t>
  </si>
  <si>
    <t>4666CDF3DEF469B877222B29457E006F</t>
  </si>
  <si>
    <t>Heriberto</t>
  </si>
  <si>
    <t>Córdova</t>
  </si>
  <si>
    <t>Educación Media especialidad en Ciencias Sociales</t>
  </si>
  <si>
    <t>52156008</t>
  </si>
  <si>
    <t>http://www.cobaev.edu.mx/transparencia/portalnacional/ExperienciaLaboral/Planteles/Experiencia_PL04_HeribertoCastellanos.pdf</t>
  </si>
  <si>
    <t>http://www.cobaev.edu.mx/transparencia/portalnacional/directorio/Planteles/Estudios_PL04_HeribertoCastellanos.pdf</t>
  </si>
  <si>
    <t>Conforme a la Ley 250, Artículo 50, está deberá cargarse en la Fracción XVI. Versión pública autorizada por el Comité de Transparencia en http://www.cobaev.edu.mx/transparencia/portalnacional/ActaComiteTransparencia001_2026.pdf</t>
  </si>
  <si>
    <t>517385301BD39CD579F4C85D1847BC93</t>
  </si>
  <si>
    <t>52156074</t>
  </si>
  <si>
    <t>75DFA2023D9BA0A3DB0C43A0C249515B</t>
  </si>
  <si>
    <t>52156075</t>
  </si>
  <si>
    <t>D582F3DB813DA91DA60B812D361A72EB</t>
  </si>
  <si>
    <t>52156076</t>
  </si>
  <si>
    <t>5873DEE4D50342C321F20EA70298AAC7</t>
  </si>
  <si>
    <t>52156077</t>
  </si>
  <si>
    <t>07F55A25A32DD1EEF820D0CA7E20482B</t>
  </si>
  <si>
    <t>52156078</t>
  </si>
  <si>
    <t>86418CC9E0EFB8D8BDDE6D12D1EA14A8</t>
  </si>
  <si>
    <t>52156009</t>
  </si>
  <si>
    <t>42DAB8B2F6AE8B55228ECA8BC12221C1</t>
  </si>
  <si>
    <t>52156010</t>
  </si>
  <si>
    <t>DF7FA01CDDF1D2318A299DDCC902B366</t>
  </si>
  <si>
    <t>52156011</t>
  </si>
  <si>
    <t>742EB67A8A19ECBC39C0821F9D463A74</t>
  </si>
  <si>
    <t>52156012</t>
  </si>
  <si>
    <t>389F60A2B4722481A81CDE1A700955FC</t>
  </si>
  <si>
    <t>52156013</t>
  </si>
  <si>
    <t>41D45F13E6D50E444334218D2D6A37CB</t>
  </si>
  <si>
    <t>52156079</t>
  </si>
  <si>
    <t>67B53B2A7E74FDEE900CCCD04CFAD62E</t>
  </si>
  <si>
    <t>52156080</t>
  </si>
  <si>
    <t>BDB804927D8475FA0C6E0571E250436D</t>
  </si>
  <si>
    <t>52156081</t>
  </si>
  <si>
    <t>198BCD77477D2B945BCF3207FF7F3954</t>
  </si>
  <si>
    <t>52156082</t>
  </si>
  <si>
    <t>31254A7E5588C650EA1D99BC0F55A911</t>
  </si>
  <si>
    <t>52156083</t>
  </si>
  <si>
    <t>7D9360E7E19B3480C3E04B6B27234CDA</t>
  </si>
  <si>
    <t>52156014</t>
  </si>
  <si>
    <t>E950B5F4AB0354080BCCCF2A43F98AE0</t>
  </si>
  <si>
    <t>52156015</t>
  </si>
  <si>
    <t>C738263EFA96C6A526DE7BB315D64541</t>
  </si>
  <si>
    <t>52156016</t>
  </si>
  <si>
    <t>8FABCD928529B82501128085797251EC</t>
  </si>
  <si>
    <t>52156017</t>
  </si>
  <si>
    <t>185AF0BCFACF3DC0BCFB436ACB012AC3</t>
  </si>
  <si>
    <t>52156084</t>
  </si>
  <si>
    <t>A1BF06141F723FCF97811F79BD3CE699</t>
  </si>
  <si>
    <t>52156018</t>
  </si>
  <si>
    <t>494EB35678EE053C785737AD5C24A66A</t>
  </si>
  <si>
    <t>52156019</t>
  </si>
  <si>
    <t>1E3A862E7B57358B124BF9B0A777ACFA</t>
  </si>
  <si>
    <t>52156020</t>
  </si>
  <si>
    <t>02FD879777E40106B6D3E4A0E43FC6AC</t>
  </si>
  <si>
    <t>52156021</t>
  </si>
  <si>
    <t>C887BB7051351E7CBD012551348F0BF6</t>
  </si>
  <si>
    <t>52156022</t>
  </si>
  <si>
    <t>6DAC8F3786802CEF75251C667EB39CF8</t>
  </si>
  <si>
    <t>52156023</t>
  </si>
  <si>
    <t>http://www.cobaev.edu.mx/transparencia/portalnacional/ExperienciaLaboral/Planteles/Experiencia_PL19_RaulMedellin.pdf</t>
  </si>
  <si>
    <t>9AB0E58B538E3BCC70B51701763DF6CB</t>
  </si>
  <si>
    <t>52156024</t>
  </si>
  <si>
    <t>CF60633B5DC88229A4EB435C556F0027</t>
  </si>
  <si>
    <t>52156025</t>
  </si>
  <si>
    <t>A1A29BDEEF66FD00B5BF8482FF1FC35D</t>
  </si>
  <si>
    <t>52156026</t>
  </si>
  <si>
    <t>E64CE06AC1C5A61BBFE51E90ECF65D14</t>
  </si>
  <si>
    <t>52156027</t>
  </si>
  <si>
    <t>5201064D8F428D2F2550BE63E5C3DC66</t>
  </si>
  <si>
    <t>52156028</t>
  </si>
  <si>
    <t>50ADEE38B7443666294DD51DA22283EF</t>
  </si>
  <si>
    <t>52156029</t>
  </si>
  <si>
    <t>21D846806AED3C26CC9F910A7054DB6F</t>
  </si>
  <si>
    <t>52156030</t>
  </si>
  <si>
    <t>9E492C351C701CB0F555ABB8B3B2D010</t>
  </si>
  <si>
    <t>52156031</t>
  </si>
  <si>
    <t>1DD35498E9C8F1D8AED90A1987BA3ACE</t>
  </si>
  <si>
    <t>52156032</t>
  </si>
  <si>
    <t>A05B2D89C8A36117B8BEA856267D354E</t>
  </si>
  <si>
    <t>52156033</t>
  </si>
  <si>
    <t>87A2AF1F914249B5F6F43491A3B9A0E2</t>
  </si>
  <si>
    <t>52156034</t>
  </si>
  <si>
    <t>EB81F38F7FD5FAB399E2EF9EB949843F</t>
  </si>
  <si>
    <t>52156035</t>
  </si>
  <si>
    <t>9F85C3906503D29391021247609ADC52</t>
  </si>
  <si>
    <t>52156036</t>
  </si>
  <si>
    <t>90AFF4DB383BBDD95E6D4BD8D373F9BC</t>
  </si>
  <si>
    <t>52156037</t>
  </si>
  <si>
    <t>AE3E3401E351727256D1382548F13DF5</t>
  </si>
  <si>
    <t>52156038</t>
  </si>
  <si>
    <t>C22F5F905CE2CC518EB96E09BBD0852D</t>
  </si>
  <si>
    <t>52156039</t>
  </si>
  <si>
    <t>12417070888CD6B5E09D6FE1DBD97A6F</t>
  </si>
  <si>
    <t>52156040</t>
  </si>
  <si>
    <t>543D803F72390EA124AB9A15714F1EAE</t>
  </si>
  <si>
    <t>52156041</t>
  </si>
  <si>
    <t>C40CFB50F3C5ABF65DE55041087D3614</t>
  </si>
  <si>
    <t>52156043</t>
  </si>
  <si>
    <t>60C080B35A101B6AB98172426AF92AF0</t>
  </si>
  <si>
    <t>52155972</t>
  </si>
  <si>
    <t>1CD7A734736198EAC7CBBF6F6A4DEA1A</t>
  </si>
  <si>
    <t>Marisol</t>
  </si>
  <si>
    <t>Hurtado</t>
  </si>
  <si>
    <t>Chong</t>
  </si>
  <si>
    <t>52155973</t>
  </si>
  <si>
    <t>http://www.cobaev.edu.mx/transparencia/portalnacional/ExperienciaLaboral/Experiencia_MarisolHurtado.pdf</t>
  </si>
  <si>
    <t>6EE7D27548D1BFABEEC70B38DC9DB45A</t>
  </si>
  <si>
    <t>52155974</t>
  </si>
  <si>
    <t>D6DBBDCCEA2D9F53F1760F077FB8D8D5</t>
  </si>
  <si>
    <t>52155975</t>
  </si>
  <si>
    <t>3009D5ACBB47CF5952A565DEC4521834</t>
  </si>
  <si>
    <t>52155976</t>
  </si>
  <si>
    <t>F85A396D57792F3021EB276DA5815C58</t>
  </si>
  <si>
    <t>52156044</t>
  </si>
  <si>
    <t>3FFB3143056F6AA2BB03FCCA6BF2CAE6</t>
  </si>
  <si>
    <t>52156045</t>
  </si>
  <si>
    <t>38CA28CDAFFCD3CB50537834621E0C93</t>
  </si>
  <si>
    <t>52156046</t>
  </si>
  <si>
    <t>DB4F8C67BD92F2E73FD6287635B24C6A</t>
  </si>
  <si>
    <t>52156047</t>
  </si>
  <si>
    <t>EF2867DD61380B7443C2FB6D739475AA</t>
  </si>
  <si>
    <t>52155977</t>
  </si>
  <si>
    <t>5B7AD46D42C3AB9113BEA051C800FDED</t>
  </si>
  <si>
    <t>52155978</t>
  </si>
  <si>
    <t>A2F357B6BAA3F63DBB66E86050BFDADC</t>
  </si>
  <si>
    <t>52155979</t>
  </si>
  <si>
    <t>http://www.cobaev.edu.mx/transparencia/portalnacional/ExperienciaLaboral/Experiencia_RubiGuzman.pdf</t>
  </si>
  <si>
    <t>E288BE749682777594C88317E138495A</t>
  </si>
  <si>
    <t>52155980</t>
  </si>
  <si>
    <t>76C8EC3A816A2B54D709727C72F25B73</t>
  </si>
  <si>
    <t>52155981</t>
  </si>
  <si>
    <t>26175B8B66BFA41AEEE95B488250999A</t>
  </si>
  <si>
    <t>52156048</t>
  </si>
  <si>
    <t>2862A80AC1D6F9309FEDE0FEC83B5955</t>
  </si>
  <si>
    <t>52156049</t>
  </si>
  <si>
    <t>9837BE9608FA551BEDC1409AD481F226</t>
  </si>
  <si>
    <t>52156050</t>
  </si>
  <si>
    <t>00D2E1B4890CAFCA85470580ACAFB32F</t>
  </si>
  <si>
    <t>52156051</t>
  </si>
  <si>
    <t>E6B744AB7DD279289B72D6DCF0DC080A</t>
  </si>
  <si>
    <t>52155982</t>
  </si>
  <si>
    <t>D9D117BC1DB2E30D9566874A71268E1E</t>
  </si>
  <si>
    <t>52155983</t>
  </si>
  <si>
    <t>http://www.cobaev.edu.mx/transparencia/portalnacional/ExperienciaLaboral/Experiencia_MariaRosaldo.pdf</t>
  </si>
  <si>
    <t>6DC4D712350A6BF968E27259D6FEE375</t>
  </si>
  <si>
    <t>52155984</t>
  </si>
  <si>
    <t>DFA397C512C88C0812308F308B8A1083</t>
  </si>
  <si>
    <t>52155985</t>
  </si>
  <si>
    <t>http://www.cobaev.edu.mx/transparencia/portalnacional/ExperienciaLaboral/Experiencia_MargaritaQuinones.pdf</t>
  </si>
  <si>
    <t>9AD7994D9C80AA2E20515E9414358241</t>
  </si>
  <si>
    <t>52155986</t>
  </si>
  <si>
    <t>7AD50C418B12EDEDF8F846A5E3DA6AA4</t>
  </si>
  <si>
    <t>52156052</t>
  </si>
  <si>
    <t>0EFB3139A521769C5B9C739E11448A6A</t>
  </si>
  <si>
    <t>52156053</t>
  </si>
  <si>
    <t>841E4F096E932F4E948D67A55E5A7266</t>
  </si>
  <si>
    <t>52156054</t>
  </si>
  <si>
    <t>0B226BA9F32C72928196889F9F773A17</t>
  </si>
  <si>
    <t>52156055</t>
  </si>
  <si>
    <t>60522203643BDAFACF60B73E5A824A73</t>
  </si>
  <si>
    <t>52155987</t>
  </si>
  <si>
    <t>C34C01EB9E1E243135D882623E546BFE</t>
  </si>
  <si>
    <t>52155988</t>
  </si>
  <si>
    <t>40573996B179224399974855EA9CE283</t>
  </si>
  <si>
    <t>52155989</t>
  </si>
  <si>
    <t>36EB4948E89DD739A2352384A3E9406B</t>
  </si>
  <si>
    <t>Jefa Del Departamento De Servicios Docentes</t>
  </si>
  <si>
    <t>Abreu</t>
  </si>
  <si>
    <t>52155990</t>
  </si>
  <si>
    <t>http://www.cobaev.edu.mx/transparencia/portalnacional/ExperienciaLaboral/Experiencia_MariaAbreu.pdf</t>
  </si>
  <si>
    <t>http://www.cobaev.edu.mx/transparencia/portalnacional/directorio/Estudios_MariaAbreu.pdf</t>
  </si>
  <si>
    <t>250E34203DE2B5624188F8285FF61A2D</t>
  </si>
  <si>
    <t>52155991</t>
  </si>
  <si>
    <t>D9086228270F905D9716CE299C76FAD0</t>
  </si>
  <si>
    <t>52156056</t>
  </si>
  <si>
    <t>64AD83010A77388940B0567983E2E391</t>
  </si>
  <si>
    <t>52156057</t>
  </si>
  <si>
    <t>19C8B741A3CFD6157EAA19AA7F10F28E</t>
  </si>
  <si>
    <t>52156058</t>
  </si>
  <si>
    <t>B4A26472507187337A58FF6258C5FB36</t>
  </si>
  <si>
    <t>52156059</t>
  </si>
  <si>
    <t>B27CCB453BDCD85CAE083C6AC9EDE7E6</t>
  </si>
  <si>
    <t>52155992</t>
  </si>
  <si>
    <t>BA755DAAD92287F16DB5FCCABE2B99F4</t>
  </si>
  <si>
    <t>Ángel Javier</t>
  </si>
  <si>
    <t>Barrios</t>
  </si>
  <si>
    <t>52155993</t>
  </si>
  <si>
    <t>http://www.cobaev.edu.mx/transparencia/portalnacional/ExperienciaLaboral/Experiencia_AngelBarrios.pdf</t>
  </si>
  <si>
    <t>http://www.cobaev.edu.mx/transparencia/portalnacional/directorio/Estudios_AngelBarrios.pdf</t>
  </si>
  <si>
    <t>1BE1611CE12751ECEDD923A65DC22FEA</t>
  </si>
  <si>
    <t>52155994</t>
  </si>
  <si>
    <t>83736EEE4453555D5C6A1921D6B763A7</t>
  </si>
  <si>
    <t>52155995</t>
  </si>
  <si>
    <t>C38BAF0BC84436AEA4D302A4902FA736</t>
  </si>
  <si>
    <t>52156060</t>
  </si>
  <si>
    <t>http://www.cobaev.edu.mx/transparencia/portalnacional/ExperienciaLaboral/Planteles/Experiencia_PL55_SoniaRicardez.pdf</t>
  </si>
  <si>
    <t>http://www.cobaev.edu.mx/transparencia/portalnacional/directorio/Planteles/Estudio_PL55_SoniaRicardez.pdf</t>
  </si>
  <si>
    <t>8D7101B887B4AD79125B8B7848C44E00</t>
  </si>
  <si>
    <t>52156061</t>
  </si>
  <si>
    <t>ADCB3CBA7E05FB5FB8F7CFC1CEE121D3</t>
  </si>
  <si>
    <t>52156062</t>
  </si>
  <si>
    <t>9EF7F8C8E37DCEC807C6F9A500B8BB1A</t>
  </si>
  <si>
    <t>52156063</t>
  </si>
  <si>
    <t>D38C90A57F824287253657DAFCC62CC1</t>
  </si>
  <si>
    <t>52155996</t>
  </si>
  <si>
    <t>ADCA54DAEAE29D4200B669AA72EE0097</t>
  </si>
  <si>
    <t>52155997</t>
  </si>
  <si>
    <t>602C32368CD0C90A4C9B560BC89A18A0</t>
  </si>
  <si>
    <t>52155998</t>
  </si>
  <si>
    <t>88532338B5C9C592B28A8500D4E1DE0B</t>
  </si>
  <si>
    <t>52155999</t>
  </si>
  <si>
    <t>E99F6596FBA7383E3BFCEC43972CB317</t>
  </si>
  <si>
    <t>52156064</t>
  </si>
  <si>
    <t>761F49EAD413AB58783925AB893B1756</t>
  </si>
  <si>
    <t>52156065</t>
  </si>
  <si>
    <t>02A5E916BECE01809B2EAA8909D4D659</t>
  </si>
  <si>
    <t>52156066</t>
  </si>
  <si>
    <t>54281E1F0D2E1A02A8A6CCF9B88C459B</t>
  </si>
  <si>
    <t>52156067</t>
  </si>
  <si>
    <t>3C63816BF0D3BD29180B89FBDCF89F21</t>
  </si>
  <si>
    <t>52156068</t>
  </si>
  <si>
    <t>Ninguno</t>
  </si>
  <si>
    <t>Primaria</t>
  </si>
  <si>
    <t>Secundaria</t>
  </si>
  <si>
    <t>Bachillerato</t>
  </si>
  <si>
    <t>Carrera técnica</t>
  </si>
  <si>
    <t>Especialización</t>
  </si>
  <si>
    <t>Posdoctorado</t>
  </si>
  <si>
    <t>Si</t>
  </si>
  <si>
    <t>56773</t>
  </si>
  <si>
    <t>56774</t>
  </si>
  <si>
    <t>56770</t>
  </si>
  <si>
    <t>56771</t>
  </si>
  <si>
    <t>56772</t>
  </si>
  <si>
    <t>Id</t>
  </si>
  <si>
    <t>Periodo: mes/año de inicio</t>
  </si>
  <si>
    <t>Periodo: mes/año de término</t>
  </si>
  <si>
    <t>Denominación de la institución o empresa</t>
  </si>
  <si>
    <t>Cargo o puesto desempeñado</t>
  </si>
  <si>
    <t>Campo de experiencia</t>
  </si>
  <si>
    <t>1586647825F189939DC5C46FC7A6313B</t>
  </si>
  <si>
    <t>01/08/2014</t>
  </si>
  <si>
    <t>01/08/2015</t>
  </si>
  <si>
    <t>GRUPO EDUCATIVO AMIGOS</t>
  </si>
  <si>
    <t>DOCENTE FRENTE A GRUPO</t>
  </si>
  <si>
    <t>EDUCACIÓN BÁSICA</t>
  </si>
  <si>
    <t>62F74271B67E2BE25950FA879CF9A7E4</t>
  </si>
  <si>
    <t>01/08/2016</t>
  </si>
  <si>
    <t>sep- 2022</t>
  </si>
  <si>
    <t>INSTITUTO EDUCATIVO MAKARENKO</t>
  </si>
  <si>
    <t>62F74271B67E2BE2D674FA93CB59A783</t>
  </si>
  <si>
    <t>01/10/2022</t>
  </si>
  <si>
    <t>jun- 2024</t>
  </si>
  <si>
    <t>COBAEV - DEPARTAMENTO DE SERVICOS DOCENTES</t>
  </si>
  <si>
    <t>JEFATURA DE MATERIA DE LITERATURA</t>
  </si>
  <si>
    <t>MEDIA SUPERIOR</t>
  </si>
  <si>
    <t>62F74271B67E2BE202A85A26E02414AC</t>
  </si>
  <si>
    <t>01/02/2020</t>
  </si>
  <si>
    <t>01/12/2024</t>
  </si>
  <si>
    <t>Secretaría de Educación de Veracruz</t>
  </si>
  <si>
    <t>Jefa del Departamento de Programas Institucionales de la Dirección General de Educación Primaria Estatal</t>
  </si>
  <si>
    <t>Educativo</t>
  </si>
  <si>
    <t>62F74271B67E2BE2BB0A0BEF1968F61B</t>
  </si>
  <si>
    <t>01/12/2018</t>
  </si>
  <si>
    <t>Jefa de la Oficina de Control y Supervisión de Procesos de Educación Inicial y Preescolar Federalizada</t>
  </si>
  <si>
    <t>62F74271B67E2BE292FBDDE6B7F82270</t>
  </si>
  <si>
    <t>01/07/2017</t>
  </si>
  <si>
    <t>Analista administrativo</t>
  </si>
  <si>
    <t>62F74271B67E2BE2F2AA20E017D3AC03</t>
  </si>
  <si>
    <t>Sin experiencia previa al cargo</t>
  </si>
  <si>
    <t>62F74271B67E2BE2D54799170C75004F</t>
  </si>
  <si>
    <t>01/01/2024</t>
  </si>
  <si>
    <t>Direccion de Cultura del Municipio de Xalapa</t>
  </si>
  <si>
    <t>Tecnico Profesionista de Espacios recreativos abiertos</t>
  </si>
  <si>
    <t>* Gestionar eventos culturales.
* Coordinacion de personal para la logistica del evento
* Realizar Programacion  Mensual
*logistica de equipo tecnico</t>
  </si>
  <si>
    <t>62F74271B67E2BE2289AE239180D4A30</t>
  </si>
  <si>
    <t>01/04/2018</t>
  </si>
  <si>
    <t>01/12/2023</t>
  </si>
  <si>
    <t>Direccion de Obra Pública</t>
  </si>
  <si>
    <t>Departamento de Ejecucion de Obra Pública por contrato</t>
  </si>
  <si>
    <t>* Programación de licitaciones directas
* Programación de licitaciones por Invitación Restringida
* Programación de Licitaciones Públicas Nacionales
* Coordinación de Visitas de Obra con licitantes
* Aperturas de propuestas
* Elaboración de contratos y su tramite para Anticipos
* Elaboración de Expediente Unico de Obra Pública</t>
  </si>
  <si>
    <t>62F74271B67E2BE2A779A17FCA6E87FA</t>
  </si>
  <si>
    <t>01/01/2014</t>
  </si>
  <si>
    <t>01/12/2017</t>
  </si>
  <si>
    <t>Direccion de Obras Públicas</t>
  </si>
  <si>
    <t>Secretario Particular</t>
  </si>
  <si>
    <t>* llevar Agenda personal del Director 
* Coordinar Recorridos de Obra
* Vinculacion Interinstitucional 
* Atención ciudadana
* Llevar Comprobaciones ASF</t>
  </si>
  <si>
    <t>2988E645E3317F5653E7B65AC934DE2F</t>
  </si>
  <si>
    <t>01/07/2006</t>
  </si>
  <si>
    <t>01/12/2010</t>
  </si>
  <si>
    <t>Auto center XANATH</t>
  </si>
  <si>
    <t>Secretaria</t>
  </si>
  <si>
    <t>Archivo, atención al cliente, emisión de facturas</t>
  </si>
  <si>
    <t>5AEA5136E87BC2BD9728571C70A01A81</t>
  </si>
  <si>
    <t>01/10/2011</t>
  </si>
  <si>
    <t>01/02/2012</t>
  </si>
  <si>
    <t>COBAEV</t>
  </si>
  <si>
    <t>Secretaria de Director</t>
  </si>
  <si>
    <t>Archivo, emisión de oficios, seguimiento de agenda</t>
  </si>
  <si>
    <t>5AEA5136E87BC2BD04B353208D774DFE</t>
  </si>
  <si>
    <t>Seguimiento del cumplimiento de los programas de estudio,  archivo, supervisión de la practica docente, seguimiento del desempeño académico del estudiante, coordinacion de actividades académicas y extracurriculares, atención a padres de familia, aplicación del reglamento escolar.</t>
  </si>
  <si>
    <t>5AEA5136E87BC2BD60135D3B5923192C</t>
  </si>
  <si>
    <t>01/07/2005</t>
  </si>
  <si>
    <t>01/10/2014</t>
  </si>
  <si>
    <t>COBAEV 40</t>
  </si>
  <si>
    <t>DIRECTOR DE PLANTEL</t>
  </si>
  <si>
    <t>EDUCATIVO</t>
  </si>
  <si>
    <t>5AEA5136E87BC2BD3CDFF55BAD5B1B37</t>
  </si>
  <si>
    <t>01/06/2004</t>
  </si>
  <si>
    <t>COBAEV 15</t>
  </si>
  <si>
    <t>5AEA5136E87BC2BDAD4EF6FFFD01A005</t>
  </si>
  <si>
    <t>01/08/2003</t>
  </si>
  <si>
    <t>COBAEV 36</t>
  </si>
  <si>
    <t>5AEA5136E87BC2BDD8EBF0B2BCA5D7B5</t>
  </si>
  <si>
    <t>01/09/2015</t>
  </si>
  <si>
    <t>CORPORATIVO JURÍDICO GRIJALVA EN COATZACOALCOS</t>
  </si>
  <si>
    <t>ABOGADO LITIGANTE</t>
  </si>
  <si>
    <t>ADMINISTRATIVO / JURÍDICO</t>
  </si>
  <si>
    <t>5AEA5136E87BC2BDA4FAE06E7A2A15E5</t>
  </si>
  <si>
    <t>01/11/2011</t>
  </si>
  <si>
    <t>01/12/2013</t>
  </si>
  <si>
    <t>AYUNTAMIENTO DE TATAHUICAPAN DE JUÁREZ</t>
  </si>
  <si>
    <t>DIRECTOR DE CATASTRO</t>
  </si>
  <si>
    <t>ADMINISTRATIVO</t>
  </si>
  <si>
    <t>5AEA5136E87BC2BD56C9DA2F3183B45B</t>
  </si>
  <si>
    <t>01/10/2015</t>
  </si>
  <si>
    <t>01/08/2019</t>
  </si>
  <si>
    <t>COMISIÓN ESTATAL DE DERECHOS HUMANOS DE VERACRUZ</t>
  </si>
  <si>
    <t>VISITADOR AUXILIAR "B"</t>
  </si>
  <si>
    <t>JURÍDICO</t>
  </si>
  <si>
    <t>5AEA5136E87BC2BDC2ABA143B2616E59</t>
  </si>
  <si>
    <t>01/10/2013</t>
  </si>
  <si>
    <t>01/05/2019</t>
  </si>
  <si>
    <t>Escuela Primaria Vespertina “Libertad” ubicada en Altotonga, Veracruz en Turno Vespertino</t>
  </si>
  <si>
    <t>Docente frente a grupo</t>
  </si>
  <si>
    <t>5AEA5136E87BC2BD05F7ECA7D66C6165</t>
  </si>
  <si>
    <t>01/04/2017</t>
  </si>
  <si>
    <t>01/03/2018</t>
  </si>
  <si>
    <t>Escuela Primaria “18 de MARZO” Francisco Barrientos y Barrientos de Jalacingo, Veracruz en Turno Matutino</t>
  </si>
  <si>
    <t>Director de primaria</t>
  </si>
  <si>
    <t>Dirección escolar</t>
  </si>
  <si>
    <t>C80D84786F4F91126B9B2F530710DDBD</t>
  </si>
  <si>
    <t>01/01/2011</t>
  </si>
  <si>
    <t>30/11/2018</t>
  </si>
  <si>
    <t>DESPACHO JURIDICO SUAREZ SALAMANCA</t>
  </si>
  <si>
    <t>ABOGADO</t>
  </si>
  <si>
    <t>JURIDICO</t>
  </si>
  <si>
    <t>C80D84786F4F9112220D97600DEC1131</t>
  </si>
  <si>
    <t>14/02/2021</t>
  </si>
  <si>
    <t>SUBSECRETARÍA JURIDICA Y DE ASUNTOS LEGISLATIVOS DE LA SEGOB VERACRUZ</t>
  </si>
  <si>
    <t>ANALISTA ADMINISTRATIVO</t>
  </si>
  <si>
    <t>ADMINISTRATIVO-JURIDICO</t>
  </si>
  <si>
    <t>C80D84786F4F9112ADE747C653A6D20F</t>
  </si>
  <si>
    <t>01/01/2022</t>
  </si>
  <si>
    <t>30/09/2023</t>
  </si>
  <si>
    <t>SECRETARÍA DEL TRABAJO, PREVISIÓN SOCIAL Y PRODUCTIVIDAD DEL GOBIERNO DEL ESTADO DE VERACRUZ</t>
  </si>
  <si>
    <t>PROCURADOR AUXILIAR DE LA DEFENSA DEL TRABAJO</t>
  </si>
  <si>
    <t>62F74271B67E2BE289DE1D833339D0E2</t>
  </si>
  <si>
    <t>01/04/2019</t>
  </si>
  <si>
    <t>01/07/2021</t>
  </si>
  <si>
    <t>Colegio de Bachilleres del Estado de Veracruz</t>
  </si>
  <si>
    <t>Supervisor Escolar</t>
  </si>
  <si>
    <t>Sector Público
-Sector Educativo
     -Académico</t>
  </si>
  <si>
    <t>F9ACBB7C39EAB72E7915C4868ADC04DF</t>
  </si>
  <si>
    <t>01/08/2012</t>
  </si>
  <si>
    <t>01/11/2018</t>
  </si>
  <si>
    <t>Coordinador y organizador de sorteos institucionales del COBAEV.</t>
  </si>
  <si>
    <t>F9ACBB7C39EAB72E2E063DF783E23A34</t>
  </si>
  <si>
    <t>01/06/2006</t>
  </si>
  <si>
    <t>Director de Asuntos Jurídicos</t>
  </si>
  <si>
    <t>Normatividad laboral
Contrato Colectivo</t>
  </si>
  <si>
    <t>F9ACBB7C39EAB72E39FE12FF9701553D</t>
  </si>
  <si>
    <t>01/07/2013</t>
  </si>
  <si>
    <t>Sorteos UV</t>
  </si>
  <si>
    <t>Aux. Servicios Generales, Compras y Premios</t>
  </si>
  <si>
    <t>F9ACBB7C39EAB72E6C830EC856DFAB84</t>
  </si>
  <si>
    <t>01/09/2010</t>
  </si>
  <si>
    <t>Logísticas y Telemétrica</t>
  </si>
  <si>
    <t>Responsable de Proyectos Estratégicos</t>
  </si>
  <si>
    <t>Mercadotecnia y Publicidad</t>
  </si>
  <si>
    <t>F9ACBB7C39EAB72E989E3AD5B9549D90</t>
  </si>
  <si>
    <t>2020</t>
  </si>
  <si>
    <t>2023</t>
  </si>
  <si>
    <t>Dirección General de Telebachillerato</t>
  </si>
  <si>
    <t>Subdirector Técnico</t>
  </si>
  <si>
    <t>F9ACBB7C39EAB72E0529A8844EFAB635</t>
  </si>
  <si>
    <t>2018</t>
  </si>
  <si>
    <t>SEMSyS, SEV.</t>
  </si>
  <si>
    <t>Coordinador Académico</t>
  </si>
  <si>
    <t>F9ACBB7C39EAB72E334A64C8F5D7DE8B</t>
  </si>
  <si>
    <t>2016</t>
  </si>
  <si>
    <t>Telebachillerato del Estado de Veracruz, SEV.</t>
  </si>
  <si>
    <t>Docente</t>
  </si>
  <si>
    <t>F9ACBB7C39EAB72E7A2A1CF38ED28F61</t>
  </si>
  <si>
    <t>07/01/1999</t>
  </si>
  <si>
    <t>31/10/1999</t>
  </si>
  <si>
    <t>CASA DE CULTURA DE PANUCO</t>
  </si>
  <si>
    <t>COORDINADOR DE EVENTOS ESPECIALES</t>
  </si>
  <si>
    <t>LOGISTICA</t>
  </si>
  <si>
    <t>F9ACBB7C39EAB72ECD9145696E8F9F60</t>
  </si>
  <si>
    <t>01/08/1996</t>
  </si>
  <si>
    <t>05/07/1998</t>
  </si>
  <si>
    <t>INSTITUTO DE BACHILLERATO TAMPICO</t>
  </si>
  <si>
    <t>DOCENTE</t>
  </si>
  <si>
    <t>ASIGNATURAS DE CONTABILIDAD, ADMINISTRACION Y ECONOMIA</t>
  </si>
  <si>
    <t>F9ACBB7C39EAB72E38E139501D8CE609</t>
  </si>
  <si>
    <t>01/09/1994</t>
  </si>
  <si>
    <t>30/06/1996</t>
  </si>
  <si>
    <t>INSTITUTO DE LA PAZ. TAMUIN, SAN LUIS POTOSI</t>
  </si>
  <si>
    <t>EDUCACION FISICA</t>
  </si>
  <si>
    <t>E10D3CA0793B02135FAE2713FF4F11F9</t>
  </si>
  <si>
    <t>10/02/2025</t>
  </si>
  <si>
    <t>DIF Estatal Veracruz</t>
  </si>
  <si>
    <t>Jefa del Depto. de Asistencia Educacional para la Familia y Equipo Estrategico</t>
  </si>
  <si>
    <t>Elaboración de proyectos para la comunidad,  de Reglas de Operación,  Programación y ejecución de los programas de apoyo como: vivienda, Proyectos  Productivos, PSBC y Pilares, así como también llevar la supervisión de los centros de asistencia infantil y comunitarios CAI Y CADI del Estado.</t>
  </si>
  <si>
    <t>E10D3CA0793B0213720FA7785766D7F8</t>
  </si>
  <si>
    <t>30/11/2024</t>
  </si>
  <si>
    <t>DIF Municipal de Nanchital de Lázaro Cárdena del Río. Ver.</t>
  </si>
  <si>
    <t>Coordinación de Cursos y Talleres de Capacitación para el autoempleo</t>
  </si>
  <si>
    <t>Se les otorgan las herramientas para que puedan operar y emprender un oficio y mejorar su economía familiar</t>
  </si>
  <si>
    <t>E10D3CA0793B0213C5D556D982B59B10</t>
  </si>
  <si>
    <t>01/01/2018</t>
  </si>
  <si>
    <t>31/12/2021</t>
  </si>
  <si>
    <t>Ayuntamiento de Nanchital de Lázaro Cárdenas del Río, Ver.</t>
  </si>
  <si>
    <t>Encargada del Depto. de Derechos Humanos</t>
  </si>
  <si>
    <t>Asesorar y dar acompañamiento a las personas que han violentado sus derechos, así como la promoción y difusión de los derechos humanos.</t>
  </si>
  <si>
    <t>C80D84786F4F91128B02FBD56B259745</t>
  </si>
  <si>
    <t>En proceso de actualización</t>
  </si>
  <si>
    <t>C80D84786F4F911236F1A89DEEECEE6C</t>
  </si>
  <si>
    <t>C80D84786F4F9112289D503A8B6E82F3</t>
  </si>
  <si>
    <t>C80D84786F4F911263C94B56F75B1DF0</t>
  </si>
  <si>
    <t>01/09/2019</t>
  </si>
  <si>
    <t>Directivo</t>
  </si>
  <si>
    <t>C80D84786F4F91120A0E61FC3DDF6471</t>
  </si>
  <si>
    <t>01/11/2017</t>
  </si>
  <si>
    <t>Colegio de Bachilleres del Estado de Veracruz, Plantel 57 Maltrata</t>
  </si>
  <si>
    <t>Directora de plantel</t>
  </si>
  <si>
    <t>C80D84786F4F91125EFC9391D0C13375</t>
  </si>
  <si>
    <t>01/10/2017</t>
  </si>
  <si>
    <t>Colegio de Bachilleres del Estado de Veracruz, Plantel 56 Fortín de las Flores</t>
  </si>
  <si>
    <t>C80D84786F4F9112549DEBEFBE98CC8E</t>
  </si>
  <si>
    <t>01/02/2014</t>
  </si>
  <si>
    <t>01/11/2016</t>
  </si>
  <si>
    <t>Soluciones Proyectarte</t>
  </si>
  <si>
    <t>Director Comercial</t>
  </si>
  <si>
    <t>P1anificación y organización empresarial, atención a 
clientes, ventas, compras, facturación , manejo de 
archivos y paquetería office, manejo de agendas, 
Contabilidad, redacción de
libros contables, confección y pago de nóminas, manejo de personal</t>
  </si>
  <si>
    <t>E6C66B1AC8483724F0C8FC0295A879FB</t>
  </si>
  <si>
    <t>01/01/2017</t>
  </si>
  <si>
    <t>01/07/2020</t>
  </si>
  <si>
    <t>Instituto Anglo de Córdoba</t>
  </si>
  <si>
    <t>Titular de lnglés Kinder</t>
  </si>
  <si>
    <t>Enseñanza de la lengua inglesa(Método Cambridge),
Planificación, Organización, enseñanza, manejo de personal</t>
  </si>
  <si>
    <t>E6C66B1AC8483724B898DF4F5346DAFB</t>
  </si>
  <si>
    <t>01/08/2020</t>
  </si>
  <si>
    <t>KpKtone Córdoba lnternational Education</t>
  </si>
  <si>
    <t>Titular de lnglés Primaria</t>
  </si>
  <si>
    <t>Enseñanza de la lengua inglesa (Metodo Pearson), 
planificación, Organización, Enseñanza, Manejo de grupo, manejo de personal</t>
  </si>
  <si>
    <t>E6C66B1AC8483724F9FCAE85F07F4A4B</t>
  </si>
  <si>
    <t>01/01/2020</t>
  </si>
  <si>
    <t>01/09/2023</t>
  </si>
  <si>
    <t>Conalep</t>
  </si>
  <si>
    <t>servicios escolares</t>
  </si>
  <si>
    <t>E6C66B1AC8483724DBD66814AEC67C1F</t>
  </si>
  <si>
    <t>01/01/2010</t>
  </si>
  <si>
    <t>31/12/2011</t>
  </si>
  <si>
    <t>Escuela de bachilleres de rio blanco</t>
  </si>
  <si>
    <t>docente</t>
  </si>
  <si>
    <t>E6C66B1AC84837246851809FE4F40219</t>
  </si>
  <si>
    <t>01/01/2009</t>
  </si>
  <si>
    <t>31/12/2010</t>
  </si>
  <si>
    <t>Clinica del cristo rey</t>
  </si>
  <si>
    <t>recepcionista</t>
  </si>
  <si>
    <t>E6C66B1AC8483724C60F55665F2CD213</t>
  </si>
  <si>
    <t>01/07/2024</t>
  </si>
  <si>
    <t>Coordinador Zona 06</t>
  </si>
  <si>
    <t>E6C66B1AC848372462D09807F459981C</t>
  </si>
  <si>
    <t>01/06/2024</t>
  </si>
  <si>
    <t>CONALEP</t>
  </si>
  <si>
    <t>Director</t>
  </si>
  <si>
    <t>E6C66B1AC8483724ED541AD933B78603</t>
  </si>
  <si>
    <t>01/01/2019</t>
  </si>
  <si>
    <t>EDITORIAL ESFINGE</t>
  </si>
  <si>
    <t>Asesor</t>
  </si>
  <si>
    <t>E10D3CA0793B021325BC00F7F0B7DE42</t>
  </si>
  <si>
    <t>01/02/2023</t>
  </si>
  <si>
    <t>Contraloría General del Estado de Veracruz</t>
  </si>
  <si>
    <t>E10D3CA0793B0213B3B98C3CE3E7B75B</t>
  </si>
  <si>
    <t>01/11/2022</t>
  </si>
  <si>
    <t>01/01/2023</t>
  </si>
  <si>
    <t>Subdirector de Situación y Evolución Patrimonial</t>
  </si>
  <si>
    <t>E10D3CA0793B02137667C306180388B0</t>
  </si>
  <si>
    <t>01/11/2020</t>
  </si>
  <si>
    <t>Subdirector de Desarrollo Administrativo y Participación Ciudadana</t>
  </si>
  <si>
    <t>E10D3CA0793B02135C88327914A4FDDB</t>
  </si>
  <si>
    <t>Ejecutiva de Proyectos de Evaluación de Indicadores</t>
  </si>
  <si>
    <t>E10D3CA0793B02139449770062712FDB</t>
  </si>
  <si>
    <t>01/03/2024</t>
  </si>
  <si>
    <t>Ejecutiva de Proyectos de Situación y Evolución Patrimonial</t>
  </si>
  <si>
    <t>E10D3CA0793B02130B3C049B758316EB</t>
  </si>
  <si>
    <t>E10D3CA0793B0213E2ED79FB74A125A2</t>
  </si>
  <si>
    <t>01/04/2015</t>
  </si>
  <si>
    <t>Consejo de Desarrollo del Papaloapan</t>
  </si>
  <si>
    <t>Subdirectora Administrativa</t>
  </si>
  <si>
    <t>Administración en el Sector Agropecuario</t>
  </si>
  <si>
    <t>7D51E48C947FACE51B4C388EE73F70B5</t>
  </si>
  <si>
    <t>Jefa del Departamento de Recursos Financieros</t>
  </si>
  <si>
    <t>Administración en el Sector Educativo</t>
  </si>
  <si>
    <t>7D51E48C947FACE5C6FFEC0A109D3E1F</t>
  </si>
  <si>
    <t>01/06/2009</t>
  </si>
  <si>
    <t>01/11/2010</t>
  </si>
  <si>
    <t>Subsecretaría de Finanzas y Administración</t>
  </si>
  <si>
    <t>Enlace Administrativo</t>
  </si>
  <si>
    <t>Finanzas Públicas</t>
  </si>
  <si>
    <t>7D51E48C947FACE5F0C5BEDC0533DD05</t>
  </si>
  <si>
    <t>01/10/2019</t>
  </si>
  <si>
    <t>01/11/2019</t>
  </si>
  <si>
    <t>Universidad Westhill</t>
  </si>
  <si>
    <t>Asesora de la Dirección de Planeación y Calidad Institucional</t>
  </si>
  <si>
    <t>Docencia, Estrategias de aprendizaje, Organización, Control Interno.</t>
  </si>
  <si>
    <t>7D51E48C947FACE5EE75AD7070282309</t>
  </si>
  <si>
    <t>Instituto Veracruzano de Acceso a la
Información y Protección de Datos Personales</t>
  </si>
  <si>
    <t>Titular del Órgano de Control Interno</t>
  </si>
  <si>
    <t>Control Interno, Auditorías, Organización.</t>
  </si>
  <si>
    <t>7D51E48C947FACE5FF0164CA48F72303</t>
  </si>
  <si>
    <t>01/07/2015</t>
  </si>
  <si>
    <t>Secretaria de Estudio y Cuenta de la Ponencia I</t>
  </si>
  <si>
    <t>Investigación, Administración Pública, Transparencia.</t>
  </si>
  <si>
    <t>7D51E48C947FACE5AAC0F1D96924E55A</t>
  </si>
  <si>
    <t>Contraloría General del Estado</t>
  </si>
  <si>
    <t>Ejecutivo de Proyectos de Contraloría Ciudadana</t>
  </si>
  <si>
    <t>Público</t>
  </si>
  <si>
    <t>7D51E48C947FACE5358EF2A303739BF2</t>
  </si>
  <si>
    <t>Secretaría Ejecutiva del Sistema Estatal Anticorrupción</t>
  </si>
  <si>
    <t>Jefe de Oficina de Estructuras, Métodos y Mapas de Riesgo</t>
  </si>
  <si>
    <t>7D51E48C947FACE502FB52C840A91E24</t>
  </si>
  <si>
    <t>01/12/2021</t>
  </si>
  <si>
    <t>Prestado de Servicios</t>
  </si>
  <si>
    <t>E6C66B1AC848372424BAB9DE3968CB06</t>
  </si>
  <si>
    <t>01/05/2017</t>
  </si>
  <si>
    <t>CITRICOS CADILLO S.A. DE C.V.</t>
  </si>
  <si>
    <t>SUBGERENTE COMERCIAL</t>
  </si>
  <si>
    <t>SEGUIMIENTO A LAS PROPUESTAS DE ESTRATEGIA COMERCIAL, SEGUIMIENTO AL CUMPLIMIENTO DE METAS DE CADA DEPARTAMENTO, SERVICIO AL CLIENTE, ANALIZAR PERFILES.</t>
  </si>
  <si>
    <t>E6C66B1AC84837248DD542981B3C93A3</t>
  </si>
  <si>
    <t>01/02/2016</t>
  </si>
  <si>
    <t>01/03/2017</t>
  </si>
  <si>
    <t>HSBC</t>
  </si>
  <si>
    <t>SUPERVISOR DEL AREA DE CAJAS</t>
  </si>
  <si>
    <t>PROGRAMAR ACTIVIDADES DURANTE LA JORNADA DE TRABAJO PARA EL LOGRO DE OBJETIVOS, TOMA DE DECISIONES,.</t>
  </si>
  <si>
    <t>03B73AD37CCBD866DBC4DC00810F649D</t>
  </si>
  <si>
    <t>01/01/2015</t>
  </si>
  <si>
    <t>01/12/2015</t>
  </si>
  <si>
    <t>REFINERIA LAZARO CARDENAS (PEMEX)</t>
  </si>
  <si>
    <t>SECRETARIA</t>
  </si>
  <si>
    <t>GESTORA DEL TIEMPO DEL DIRECTIVO, MANEJO DE ACTIVIDADES ADMINISTRATIVAS, ATENCIÓN AL PÚBLICO.</t>
  </si>
  <si>
    <t>03B73AD37CCBD866551BA66D57B4701E</t>
  </si>
  <si>
    <t>01/10/2006</t>
  </si>
  <si>
    <t>01/02/2011</t>
  </si>
  <si>
    <t>ESCUELA PRIM. LIC. CUAUHTEMOC</t>
  </si>
  <si>
    <t>EXPERIENCIA DOCENTE FRENTE A GRUPO, CONOCEDOR DE LOS PROGRAMA EDUCATIVOS, MODELOS EDUCATIVOS Y SISTEMA EDUCATIVO NACIONAL EN GENERAL.</t>
  </si>
  <si>
    <t>03B73AD37CCBD866A26FF127F7001560</t>
  </si>
  <si>
    <t>01/09/2017</t>
  </si>
  <si>
    <t>SUPERVISION ESCOLAR 01 PANUCO</t>
  </si>
  <si>
    <t>ASESOR TECNICO PEDAGOGICO IDONEO ANTE LA COORCDINACION NACIONAL DE SERVICIO PROFESIONAL DOCENTE</t>
  </si>
  <si>
    <t>IMPARTICION DE CURSOS, TALLERES, DIPLOMADOS. REVISION DE PLANES Y PROGRAMAS, ENCARGADO DE CONSEJO TECNICO DE DIRECTORES EFECTIVOS, MULTIGRADOS, ENCARGADO DEL PROGRAMA DE CARRERA MAGISTERIAL, CREADOR DE LA PLATAFORMA MOODLE PARA CONSEJPOS TECNICOS DE PRIMARIA EN EL 2016 UNICO EN SU TIEMPO CON EL QUE REALICE LA TESIS DE MAESTRIA, ENCARGADO DE PROMOVER EL PROGRAMA DE EVENTOS CIVICOS, ARTISTICOS Y CULTURALES DE LA DGEPE EN ÑLA ZONA 01 CON 46 ESCUELAS. ENCARGADO DEL PROGRAMA VER BIEN PARA APRENDER MEJOR, ESTRATEGIA INTEGRAL PARA LA MEJRA DEL LOGRO EDUCATIVO. ENCARGADO DE IMPARTIR CURSOS SOBRE REFORMA EDUCATIVA Y NUEVO MODELO. ACERCAMIENTO CON PERSONAL ASESORES TECNICOS PEDAGOGICOS DE LAS 86 ZNA ESCOLARES A NIVEL ESTATAL.</t>
  </si>
  <si>
    <t>03B73AD37CCBD866B15DBE29BA465623</t>
  </si>
  <si>
    <t>01/10/2016</t>
  </si>
  <si>
    <t>01/06/2020</t>
  </si>
  <si>
    <t>REPRESENTANTE SINDICAL OTISEV</t>
  </si>
  <si>
    <t>SECRETARIA GENERAL</t>
  </si>
  <si>
    <t>A CARGADO DE PERSONAL DOCENTE Y ADMINISTRATIVO DE PREEESCOLAR, PRIMARIA, SECUNDARIA Y ENSEÑANZA MEDIA EN LOS MUNICIPIOS DE PANUCO, TEMPOAL, PUEBLO VIEJO, TAMPICO ALTO, TAMIAHUA, NARANJOS Y OZULUAMA, ASI COMO LA INTERACCION Y NEGOCIACIONES CONS DISTINTAS ZONAS ESCOLARES.</t>
  </si>
  <si>
    <t>03B73AD37CCBD86646606EE3EC3A39FA</t>
  </si>
  <si>
    <t>01/09/2003</t>
  </si>
  <si>
    <t>01/09/2004</t>
  </si>
  <si>
    <t>Gasolinera la Zamorana</t>
  </si>
  <si>
    <t>Auxiliar de Facturacion</t>
  </si>
  <si>
    <t>Administrativo</t>
  </si>
  <si>
    <t>03B73AD37CCBD86634910A83C3367BC8</t>
  </si>
  <si>
    <t>01/10/2004</t>
  </si>
  <si>
    <t>01/08/2005</t>
  </si>
  <si>
    <t>Servicios Múltiples del Puerto</t>
  </si>
  <si>
    <t>Auxiliar Contable</t>
  </si>
  <si>
    <t>03B73AD37CCBD86671CF4FBBFCB5A439</t>
  </si>
  <si>
    <t>01/09/2005</t>
  </si>
  <si>
    <t>01/04/2013</t>
  </si>
  <si>
    <t>COBAEV 11 Paso de Ovejas</t>
  </si>
  <si>
    <t>Subdirector Administrativo</t>
  </si>
  <si>
    <t>03B73AD37CCBD866F6340817DE0A93ED</t>
  </si>
  <si>
    <t>01/03/2010</t>
  </si>
  <si>
    <t>Universidad del Golfo de Mexico Rectoria Norte campus Tierra Blanca</t>
  </si>
  <si>
    <t>Aux. de Centro de Computo /Docente</t>
  </si>
  <si>
    <t>03B73AD37CCBD86609F35BB54777B955</t>
  </si>
  <si>
    <t>05/09/2018</t>
  </si>
  <si>
    <t>05/12/2018</t>
  </si>
  <si>
    <t>OFICIAL ADMINISTRATIVO EN EL JUZGADO SEGUNDO DE PRIMERA INSTANCIA DEL DISTRITO DE COSAMALOAPAN</t>
  </si>
  <si>
    <t>OFICIAL ADMINISTRATIVO CON CATEGORIA D</t>
  </si>
  <si>
    <t>MESA DE TRÁMITE</t>
  </si>
  <si>
    <t>03B73AD37CCBD8668EB5D52586D9C4CA</t>
  </si>
  <si>
    <t>08/06/2023</t>
  </si>
  <si>
    <t>COLEGIO DE BACHILLERES DEL ESTADODE VERACRUZ</t>
  </si>
  <si>
    <t>SUBDIRECTOR ADMINISTRATIVO COBAEV 17</t>
  </si>
  <si>
    <t>E11E5F7EACB33960CB7B1B571F1C732C</t>
  </si>
  <si>
    <t>01/01/2005</t>
  </si>
  <si>
    <t>01/12/2006</t>
  </si>
  <si>
    <t>Universidad del Golfo De México (UGM)</t>
  </si>
  <si>
    <t>Profesor</t>
  </si>
  <si>
    <t>Inglés</t>
  </si>
  <si>
    <t>E11E5F7EACB33960AF667C34720DA036</t>
  </si>
  <si>
    <t>01/01/2003</t>
  </si>
  <si>
    <t>01/12/2005</t>
  </si>
  <si>
    <t>Bachillerato Vicente Guerrero, Sistema Abierto</t>
  </si>
  <si>
    <t>E11E5F7EACB33960243DB113860C5387</t>
  </si>
  <si>
    <t>15/09/2019</t>
  </si>
  <si>
    <t>Colegio de Bachilleres del Estado de Veracruz Perote 58</t>
  </si>
  <si>
    <t>director de plantel</t>
  </si>
  <si>
    <t>Lic. En Ciencias de la Comunicación y diplomado en gestión escolar.</t>
  </si>
  <si>
    <t>7D51E48C947FACE5B7A5CE67D66A244D</t>
  </si>
  <si>
    <t>30/06/2024</t>
  </si>
  <si>
    <t>Jefe de materia de Matemáticas</t>
  </si>
  <si>
    <t>Educación, matemáticas</t>
  </si>
  <si>
    <t>7D51E48C947FACE5A9AF55D793174B05</t>
  </si>
  <si>
    <t>01/08/2023</t>
  </si>
  <si>
    <t>Facultad de Matemáticas de la Universidad Veracruzana</t>
  </si>
  <si>
    <t>Profesor de Experiencia Educativa</t>
  </si>
  <si>
    <t>255A3798BBCC719BD112FD53C755FE69</t>
  </si>
  <si>
    <t>01/12/2016</t>
  </si>
  <si>
    <t>Universidad Popular Autónoma de Veracruz</t>
  </si>
  <si>
    <t>Asesor solidario</t>
  </si>
  <si>
    <t>255A3798BBCC719B0653F0636489AC91</t>
  </si>
  <si>
    <t>16/12/2023</t>
  </si>
  <si>
    <t>Contraloria General del Estado</t>
  </si>
  <si>
    <t>Director Juridico</t>
  </si>
  <si>
    <t>Litigio Civil, Laboral,Penal, Administrativo</t>
  </si>
  <si>
    <t>255A3798BBCC719BCEBA860A16B3956A</t>
  </si>
  <si>
    <t>16/05/2021</t>
  </si>
  <si>
    <t>15/12/2023</t>
  </si>
  <si>
    <t>Despacho Juridico</t>
  </si>
  <si>
    <t>Abogado Litigante</t>
  </si>
  <si>
    <t>Litigio Civil, Laboral, Administrativo</t>
  </si>
  <si>
    <t>255A3798BBCC719B2DD04FD8B44F5169</t>
  </si>
  <si>
    <t>15/05/2021</t>
  </si>
  <si>
    <t>Secretaria de Bienestar</t>
  </si>
  <si>
    <t>Prestador de Servicios a la Nación</t>
  </si>
  <si>
    <t>Legal/Administrativo</t>
  </si>
  <si>
    <t>255A3798BBCC719BBD7395B5874E9EE0</t>
  </si>
  <si>
    <t>01/11/2012</t>
  </si>
  <si>
    <t>Interiorisimo 
(Desarrollo de Proyecctos Arquitectónicos)</t>
  </si>
  <si>
    <t>Director Ejecutivo de la Empresa</t>
  </si>
  <si>
    <t>Arquitectura / Construcción</t>
  </si>
  <si>
    <t>255A3798BBCC719BBD9D1186126321ED</t>
  </si>
  <si>
    <t>01/01/2021</t>
  </si>
  <si>
    <t>Pizzeria Tobbia</t>
  </si>
  <si>
    <t>255A3798BBCC719B5E2A56E9E1613B04</t>
  </si>
  <si>
    <t>DIF Municipal 
(Colipa, Veracruz)</t>
  </si>
  <si>
    <t>Presidente</t>
  </si>
  <si>
    <t>Administración, gestión y atención ciudadana</t>
  </si>
  <si>
    <t>255A3798BBCC719B3A5CA25AAD617879</t>
  </si>
  <si>
    <t>SEDATU</t>
  </si>
  <si>
    <t>Coordinadora de Oficina del Delegado Estatal</t>
  </si>
  <si>
    <t>255A3798BBCC719B31FB5E4C93817C5E</t>
  </si>
  <si>
    <t>01/06/2019</t>
  </si>
  <si>
    <t>01/04/2020</t>
  </si>
  <si>
    <t>REVEPSS</t>
  </si>
  <si>
    <t>Coordinadora  de la Zona Norte de Veracruz</t>
  </si>
  <si>
    <t>255A3798BBCC719B7247A2D0E79C8BFF</t>
  </si>
  <si>
    <t>01/05/2020</t>
  </si>
  <si>
    <t>Agencia Estatal de Energia Veracruz</t>
  </si>
  <si>
    <t>D43C0182114F2089D45F2FBD297BA4B0</t>
  </si>
  <si>
    <t>01/01/2016</t>
  </si>
  <si>
    <t>01/11/2024</t>
  </si>
  <si>
    <t>Demetrio Acosta Lagunes</t>
  </si>
  <si>
    <t>Propietario</t>
  </si>
  <si>
    <t>Construcción de obra pública</t>
  </si>
  <si>
    <t>D43C0182114F2089DB0F99B05F47DA41</t>
  </si>
  <si>
    <t>01/02/2015</t>
  </si>
  <si>
    <t>Dirección General de Infraestructura Social Básica</t>
  </si>
  <si>
    <t>Supervisor</t>
  </si>
  <si>
    <t>Supervisión de proyectos de infraestructura</t>
  </si>
  <si>
    <t>D43C0182114F2089815EAA6F16CD0D25</t>
  </si>
  <si>
    <t>01/05/2005</t>
  </si>
  <si>
    <t>Ing. Emilio Franco Corrales</t>
  </si>
  <si>
    <t>Sobreestante</t>
  </si>
  <si>
    <t>E11E5F7EACB3396002A84036EAC9E6C7</t>
  </si>
  <si>
    <t>16/09/2019</t>
  </si>
  <si>
    <t>15/01/2020</t>
  </si>
  <si>
    <t>Colegio de Bachilleres del Estado de Veracruz plantel 25 Huatusco</t>
  </si>
  <si>
    <t>Subdirector academico</t>
  </si>
  <si>
    <t>Lic. En Ciencias de la Comunicación y diplomado en gestión escolar. PROFORDIR</t>
  </si>
  <si>
    <t>E11E5F7EACB33960AC3F8A54BA1D433C</t>
  </si>
  <si>
    <t>16/02/2020</t>
  </si>
  <si>
    <t>31/07/2024</t>
  </si>
  <si>
    <t>Colegio de Bachilleres del Estado de Veracruz plantel 06 Nogales</t>
  </si>
  <si>
    <t>Lic. En Ciencias de la Comunicación y diplomado en gestión escolar. Diplomado en Derechos Humanos</t>
  </si>
  <si>
    <t>E11E5F7EACB33960045953754CB4D303</t>
  </si>
  <si>
    <t>01/09/1984</t>
  </si>
  <si>
    <t>DGETI</t>
  </si>
  <si>
    <t>DIRECTOR CBTIS</t>
  </si>
  <si>
    <t>AREA EDUCATIVA</t>
  </si>
  <si>
    <t>E11E5F7EACB3396056212B2B6F4FBC04</t>
  </si>
  <si>
    <t>COBAEV 31</t>
  </si>
  <si>
    <t>SUBDIRECTOR ACDEMICO</t>
  </si>
  <si>
    <t>E11E5F7EACB33960070423002822992F</t>
  </si>
  <si>
    <t>01/02/2019</t>
  </si>
  <si>
    <t>28/02/2021</t>
  </si>
  <si>
    <t>ITSA</t>
  </si>
  <si>
    <t>JEFE DE GESTION Y VINCULACION</t>
  </si>
  <si>
    <t>E11E5F7EACB33960BF3B9D59EB450698</t>
  </si>
  <si>
    <t>01/05/2011</t>
  </si>
  <si>
    <t>SEDESOL</t>
  </si>
  <si>
    <t>JEFE DE OFICINA DE CENTRO DE ATENCION</t>
  </si>
  <si>
    <t>ATENCION A PROGRAMAS FEDERALES COMO PROSPERA</t>
  </si>
  <si>
    <t>E11E5F7EACB339603625891C21118E11</t>
  </si>
  <si>
    <t>01/04/2009</t>
  </si>
  <si>
    <t>01/04/2011</t>
  </si>
  <si>
    <t>PEPSI</t>
  </si>
  <si>
    <t>GERENTE DE LA ZONA HUEJUTLA</t>
  </si>
  <si>
    <t>VENTAS</t>
  </si>
  <si>
    <t>CE99CAD2E107585729BDA9B8F6ED0BCA</t>
  </si>
  <si>
    <t>01/09/2007</t>
  </si>
  <si>
    <t>01/03/2009</t>
  </si>
  <si>
    <t>RADIO GRUPO DEL GOLFO</t>
  </si>
  <si>
    <t>GERENTE DE RADIO GRUPO DEL GOLFO</t>
  </si>
  <si>
    <t>VENTAS DE PUBLICIDAD</t>
  </si>
  <si>
    <t>CE99CAD2E107585724BCF1A96E09948E</t>
  </si>
  <si>
    <t>01/11/2000</t>
  </si>
  <si>
    <t>01/05/2024</t>
  </si>
  <si>
    <t>Centro de Autismo Yanare</t>
  </si>
  <si>
    <t>Directora</t>
  </si>
  <si>
    <t>Atención a usuarios en el área de Psicología y Manejo de procesos Administrativos</t>
  </si>
  <si>
    <t>CE99CAD2E1075857B723F54B7E190AE3</t>
  </si>
  <si>
    <t>Esc. Secundaria Ricardo Flores Magón</t>
  </si>
  <si>
    <t>Frente a grupo impartiendo la materia de Español</t>
  </si>
  <si>
    <t>CE99CAD2E107585708C7741F462613BB</t>
  </si>
  <si>
    <t>02/01/2000</t>
  </si>
  <si>
    <t>30/08/2019</t>
  </si>
  <si>
    <t>Universidad del Golfo de Mexico, Rectoria Centro</t>
  </si>
  <si>
    <t>Coordinador academico/Director</t>
  </si>
  <si>
    <t>Academico</t>
  </si>
  <si>
    <t>CE99CAD2E1075857AAD1613C0B53307E</t>
  </si>
  <si>
    <t>02/01/1998</t>
  </si>
  <si>
    <t>27/12/1999</t>
  </si>
  <si>
    <t>Turbines Solar Inc.</t>
  </si>
  <si>
    <t>Coordinador de RH y Seguridad Industrial</t>
  </si>
  <si>
    <t>Recursos Humanos</t>
  </si>
  <si>
    <t>CE99CAD2E1075857A572A67E07E63FAC</t>
  </si>
  <si>
    <t>04/01/1994</t>
  </si>
  <si>
    <t>20/11/1997</t>
  </si>
  <si>
    <t>Grupo Pepsico Inc</t>
  </si>
  <si>
    <t>Gerente de Unidad</t>
  </si>
  <si>
    <t>Alimentos y Bebidas</t>
  </si>
  <si>
    <t>D43C0182114F2089BF64CE4EE127DDDC</t>
  </si>
  <si>
    <t>Universidad del Golfo de Mexico (UGM)</t>
  </si>
  <si>
    <t>Auxiliar Administrativo</t>
  </si>
  <si>
    <t>D43C0182114F20899399D519D55C3252</t>
  </si>
  <si>
    <t>Colegio de Bachilleres del Estado de Veracruz (COBAEV)</t>
  </si>
  <si>
    <t>D43C0182114F2089D3FCDCBB02ECEB9C</t>
  </si>
  <si>
    <t>01/07/2022</t>
  </si>
  <si>
    <t>Universidad de Altos Estidios Hispanoamaricana (UNIVAEH)</t>
  </si>
  <si>
    <t>Jefe en el area de contabilidad</t>
  </si>
  <si>
    <t>D43C0182114F2089CFFD6CFC3F4F5B9D</t>
  </si>
  <si>
    <t>01/09/1989</t>
  </si>
  <si>
    <t>01/02/1995</t>
  </si>
  <si>
    <t>COLEGIO DE BACHILLERES EL ESTADO DE VERACRUZ</t>
  </si>
  <si>
    <t>DOCENCIA</t>
  </si>
  <si>
    <t>D43C0182114F20899B8CC410229F57BA</t>
  </si>
  <si>
    <t>01/10/1995</t>
  </si>
  <si>
    <t>01/03/2021</t>
  </si>
  <si>
    <t>COLEGIO DE BACHILERES DEL ESTADO DE TAMPS.</t>
  </si>
  <si>
    <t>D43C0182114F20893DD4DD676971B277</t>
  </si>
  <si>
    <t>01/01/2012</t>
  </si>
  <si>
    <t>01/06/2012</t>
  </si>
  <si>
    <t>FONAES</t>
  </si>
  <si>
    <t>EJECUTIVO ADMINISTRATIVO</t>
  </si>
  <si>
    <t>ADMINISTRACION</t>
  </si>
  <si>
    <t>D43C0182114F20892A82680F68204F19</t>
  </si>
  <si>
    <t>01/12/2019</t>
  </si>
  <si>
    <t>COLEGIO DE BACHILLERES DEL ESTADO DE VERACRUZ, PLANTEL 18 COATZACOALCOS</t>
  </si>
  <si>
    <t>EDUCATIVA</t>
  </si>
  <si>
    <t>1C13C939EAE31A6CCD6A83B89A465009</t>
  </si>
  <si>
    <t>01/07/2009</t>
  </si>
  <si>
    <t>COLEGIO DE BACHILLERES DEL ESTADO DE VERACRUZ, PLANTEL 08 COSOLEACAQUE.</t>
  </si>
  <si>
    <t>1C13C939EAE31A6CC85CA2300AD6C187</t>
  </si>
  <si>
    <t>01/04/2004</t>
  </si>
  <si>
    <t>COLEGIO DE BACHILLERES DEL ESTADO DE VERACRUZ PLANTEL 33 CHINAMECA</t>
  </si>
  <si>
    <t>1C13C939EAE31A6C3D8628762BA0996E</t>
  </si>
  <si>
    <t>01/08/2013</t>
  </si>
  <si>
    <t>01/09/2018</t>
  </si>
  <si>
    <t>COLEGIO VILLA RICA, MARTÍNEZ DE LA TORRE</t>
  </si>
  <si>
    <t>1C13C939EAE31A6C720AD6DBC7A9DEAC</t>
  </si>
  <si>
    <t>BACHILLERATO ELÍAS NÚÑEZ FUENTES, TLAPACOYAN</t>
  </si>
  <si>
    <t>1C13C939EAE31A6CDC94872808B6C422</t>
  </si>
  <si>
    <t>01/06/2021</t>
  </si>
  <si>
    <t>COLEGIO DE BACHILLERES DEL ESTADO DE VERACRUZ</t>
  </si>
  <si>
    <t>SUBDIRECTORA ACADÉMICA</t>
  </si>
  <si>
    <t>ACADEMICA</t>
  </si>
  <si>
    <t>1C13C939EAE31A6C03A1C6AC20B4BE5F</t>
  </si>
  <si>
    <t>01/08/2022</t>
  </si>
  <si>
    <t>ISSSTE C.H. COATZACOALCOS</t>
  </si>
  <si>
    <t>COORDINADOR DE RECURSOS MATERIALES</t>
  </si>
  <si>
    <t>SECTOR SALUD</t>
  </si>
  <si>
    <t>1C13C939EAE31A6CEB718DD6BF4C443A</t>
  </si>
  <si>
    <t>01/03/2019</t>
  </si>
  <si>
    <t>01/04/2022</t>
  </si>
  <si>
    <t>INSTITUTO TECNOLOGICO SUPERIOR DE COATZACOALCOS</t>
  </si>
  <si>
    <t>SUBDIRECTORA DE POSGRADO E INVESTIGACION</t>
  </si>
  <si>
    <t>SECTOR EDUCATIVO</t>
  </si>
  <si>
    <t>1C13C939EAE31A6CD36F412866372C98</t>
  </si>
  <si>
    <t>SECRETARIA DE BIENESTAR</t>
  </si>
  <si>
    <t>SERVIDOR DE LA NACION</t>
  </si>
  <si>
    <t>SECTOR SOCIAL</t>
  </si>
  <si>
    <t>CE99CAD2E107585751A79BC1D3146C5C</t>
  </si>
  <si>
    <t>01/03/2007</t>
  </si>
  <si>
    <t>CYDSA</t>
  </si>
  <si>
    <t>AYUDANTE DE PRODUCCIÓN</t>
  </si>
  <si>
    <t>INDUSTRIAL</t>
  </si>
  <si>
    <t>CE99CAD2E107585745CDC042847F10E8</t>
  </si>
  <si>
    <t>01/06/2007</t>
  </si>
  <si>
    <t>MANTENIMIENTO MECANICO</t>
  </si>
  <si>
    <t>INSDUSTRIAL</t>
  </si>
  <si>
    <t>CE99CAD2E1075857D6E1A0627042FC39</t>
  </si>
  <si>
    <t>01/08/2011</t>
  </si>
  <si>
    <t>MANTENIMIENTO EN  INSTRUMENTACION</t>
  </si>
  <si>
    <t>CE99CAD2E1075857D52250B5BA74AD2E</t>
  </si>
  <si>
    <t>01/09/2014</t>
  </si>
  <si>
    <t>30/09/2024</t>
  </si>
  <si>
    <t>EXPENDIO DE CARTUCHOS DEPORTIVOS DE VERACRUZ, S. DE R.L. DE C.V.</t>
  </si>
  <si>
    <t>APODERADO LEGAL</t>
  </si>
  <si>
    <t>ADMINISTRACION Y MANEJO DE PERSONAL</t>
  </si>
  <si>
    <t>ED6EA21B248AE9AF6D15FEA211908C6A</t>
  </si>
  <si>
    <t>01/05/2014</t>
  </si>
  <si>
    <t>30/09/2017</t>
  </si>
  <si>
    <t>DOCENTE NIVEL LICENCIATURA EN PSICOPEDAGOGIA Y DERECHO UPAV</t>
  </si>
  <si>
    <t>ED6EA21B248AE9AFE0C2ADB9E4129C8B</t>
  </si>
  <si>
    <t>30/04/2024</t>
  </si>
  <si>
    <t>COBAEV 69 JUAN RODRIGUEZ CLARA</t>
  </si>
  <si>
    <t>RESPONSABLE ACADEMICO</t>
  </si>
  <si>
    <t>AREA ACADEMICA COBAEV PL 69 JRC</t>
  </si>
  <si>
    <t>ED6EA21B248AE9AF3D7804F21844283C</t>
  </si>
  <si>
    <t>31/03/2022</t>
  </si>
  <si>
    <t>AYUNTAMIENTO DE MEDELLIN DE BRAVO</t>
  </si>
  <si>
    <t>ASESOR Y CONSULTOR</t>
  </si>
  <si>
    <t>1. Estrategia de campaña: Desarrollar planes de acción para candidatos políticos, partidos o grupos de interés con el fin de alcanzar sus objetivos electorales.
2. Comunicación política: Crear mensajes efectivos y estrategias de comunicación para transmitir los valores y propuestas de un candidato o partido político a los votantes.
3. Análisis político: Realizar investigaciones y análisis de datos para entender el contexto político, identificar tendencias y predecir resultados electorales.
4. Relaciones públicas: Gestionar la imagen pública de un candidato o partido, manejar crisis de reputación y establecer relaciones con medios de comunicación y otros actores clave.
5. Lobbying y advocacy: Abogar por intereses específicos ante instituciones gubernamentales o grupos de presión, influenciando políticas públicas y decisiones políticas.
Los asesores y consultores políticos deben contar con habilidades interpersonales, capacidad de análisis, visión estratégica y conocimiento profundo del sistema político en el que operan. Su objetivo principal es asesorar a sus clientes para que logren sus metas políticas de manera efectiva y ética.
2. Gestión de proyectos gubernamentales: Supervisar y brindar apoyo en la planificación, implementación y evaluación de proyectos gubernamentales en diversas áreas como educación, salud, infraestructura, entre otros.
3. Desarrollo de políticas públicas: Contribuir en la formulación y diseño de políticas públicas mediante el análisis de información relevante, la identificación de necesidades y la elaboración de propuestas con enfoque en la coordinación intersectorial.
4. Monitoreo y evaluación: Establecer sistemas de monitoreo para seguir de cerca el progreso de las iniciativas gubernamentales, identificar posibles desafíos y evaluar el impacto de las acciones implementadas.
5. Comunicación estratégica: Colaborar en la elaboración de mensajes claros y coherentes para la difusión de información sobre las políticas gubernamentales, fortaleciendo la comunicación interna y externa.
2. Comunicación política: Crear mensajes efectivos y estrategias de comunicación para transmitir los valores y propuestas de un candidato o partido político a los votantes.
3. Análisis político: Realizar investigaciones y análisis de datos para entender el contexto político, identificar tendencias y predecir resultados electorales.</t>
  </si>
  <si>
    <t>ED6EA21B248AE9AF0B5BC520D10AD62B</t>
  </si>
  <si>
    <t>01/03/2022</t>
  </si>
  <si>
    <t>30/09/2022</t>
  </si>
  <si>
    <t>SECRETARIO EJECUTIVO DEL SISTEMA DE PROTECCION INTEGRAL DE NIÑAS, NIÑOS Y ADOLECENTES</t>
  </si>
  <si>
    <t>1. Coordinación interinstitucional: Facilitar la colaboración y coordinación entre diferentes entidades gubernamentales para garantizar que las acciones y decisiones estén alineadas con los objetivos estratégicos del gobierno.
2. Gestión de proyectos gubernamentales: Supervisar y brindar apoyo en la planificación, implementación y evaluación de proyectos gubernamentales en diversas áreas como educación, salud, infraestructura, entre otros.
3. Desarrollo de políticas públicas: Contribuir en la formulación y diseño de políticas públicas mediante el análisis de información relevante, la identificación de necesidades y la elaboración de propuestas con enfoque en la coordinación intersectorial.
4. Monitoreo y evaluación: Establecer sistemas de monitoreo para seguir de cerca el progreso de las iniciativas gubernamentales, identificar posibles desafíos y evaluar el impacto de las acciones implementadas.
5. Comunicación estratégica: Colaborar en la elaboración de mensajes claros y coherentes para la difusión de información sobre las políticas gubernamentales, fortaleciendo la comunicación interna y externa.
Los asesores de coordinación de gobernación deben poseer habilidades de liderazgo, negociación, planificación estratégica y trabajo en equipo. Su función es fundamental para promover una gestión gubernamental efectiva, coherente y orientada a resultados que beneficie a la sociedad en su conjunto.
CAMPO DE EXPERIENCIA DE UN SECRETARIO EJECUTIVO DEL SISTEMA DE PROTECCION INTEGRAL DE NIÑAS, NIÑOS Y ADOLECENTES
assistant avatar
El campo de experiencia de un Secretario Ejecutivo del Sistema de Protección Integral de Niñas, Niños y Adolescentes involucra liderar y coordinar acciones para garantizar la protección, promoción y defensa de los derechos de este grupo poblacional vulnerable. Algunas áreas clave de experiencia en este rol incluyen:
1. Coordinación interinstitucional: Facilitar la articulación y cooperación entre las diversas entidades públicas y organizaciones de la sociedad civil involucradas en la protección de niños, niñas y adolescentes.
2. Diseño y implementación de políticas públicas: Contribuir en la formulación de políticas, programas y estrategias que promuevan el bienestar integral de niños, niñas y adolescentes, asegurando su cumplimiento y evaluación.
3. Monitoreo y evaluación: Establecer mecanismos de seguimiento para evaluar el impacto de las acciones implementadas en la protección de derechos de niños, niñas y adolescentes, identificando áreas de mejora y buenas prácticas.
4. Gestión administrativa y financiera: Coordinar la gestión presupuestaria, administrativa y de recursos humanos del sistema de protección, asegurando una utilización eficiente y transparente de los recursos disponibles.
5. Comunicación y sensibilización: Desarrollar planes de comunicación y sensibilización para informar a la población sobre los derechos de la infancia y adolescencia, promoviendo una cultura de respeto y protección.
Un Secretario Ejecutivo en este contexto debe contar con habilidades de liderazgo, gestión de equipos multidisciplinarios, análisis de políticas públicas, así como un profundo conocimiento de los marcos legales y convenciones internacionales relacionadas con los derechos de los niños, niñas y adolescentes. Su labor es fundamental para asegurar un entorno seguro, inclusivo y protector para la infancia y la adolescencia.</t>
  </si>
  <si>
    <t>ED6EA21B248AE9AF2682C137D4C1EEFE</t>
  </si>
  <si>
    <t>29/02/2024</t>
  </si>
  <si>
    <t>CENTRO DE EXPOSICIONES Y CONVENCIONES DE VERACRUZ</t>
  </si>
  <si>
    <t>ASESOR DE COORDINACION DE GOBERNACION</t>
  </si>
  <si>
    <t>1. Coordinación interinstitucional: Facilitar la colaboración y coordinación entre diferentes entidades gubernamentales para garantizar que las acciones y decisiones estén alineadas con los objetivos estratégicos del gobierno.
2. Gestión de proyectos gubernamentales: Supervisar y brindar apoyo en la planificación, implementación y evaluación de proyectos gubernamentales en diversas áreas como educación, salud, infraestructura, entre otros.
3. Desarrollo de políticas públicas: Contribuir en la formulación y diseño de políticas públicas mediante el análisis de información relevante, la identificación de necesidades y la elaboración de propuestas con enfoque en la coordinación intersectorial.
4. Monitoreo y evaluación: Establecer sistemas de monitoreo para seguir de cerca el progreso de las iniciativas gubernamentales, identificar posibles desafíos y evaluar el impacto de las acciones implementadas.
5. Comunicación estratégica: Colaborar en la elaboración de mensajes claros y coherentes para la difusión de información sobre las políticas gubernamentales, fortaleciendo la comunicación interna y externa.
Los asesores de coordinación de gobernación deben poseer habilidades de liderazgo, negociación, planificación estratégica y trabajo en equipo. Su función es fundamental para promover una gestión gubernamental efectiva, coherente y orientada a resultados que beneficie a la sociedad en su conjunto.
2. Gestión de proyectos gubernamentales: Supervisar y brindar apoyo en la planificación, implementación y evaluación de proyectos gubernamentales en diversas áreas como educación, salud, infraestructura, entre otros.
3. Desarrollo de políticas públicas: Contribuir en la formulación y diseño de políticas públicas mediante el análisis de información relevante, la identificación de necesidades y la elaboración de propuestas con enfoque en la coordinación intersectorial.
4. Monitoreo y evaluación: Establecer sistemas de monitoreo para seguir de cerca el progreso de las iniciativas gubernamentales, identificar posibles desafíos y evaluar el impacto de las acciones implementadas.
5. Comunicación estratégica: Colaborar en la elaboración de mensajes claros y coherentes para la difusión de información sobre las políticas gubernamentales, fortaleciendo la comunicación interna y externa.</t>
  </si>
  <si>
    <t>ED6EA21B248AE9AFA4D707375F0EDF8A</t>
  </si>
  <si>
    <t>01/09/2011</t>
  </si>
  <si>
    <t>COBAEV PLANTEL 60 TRES VALLES</t>
  </si>
  <si>
    <t>DIRECTIVA</t>
  </si>
  <si>
    <t>ED6EA21B248AE9AFB7E0EC7651C296B0</t>
  </si>
  <si>
    <t>COBAEV ´PLANTEL 40JOACHIN</t>
  </si>
  <si>
    <t>RESP ADMINISTRATIVO</t>
  </si>
  <si>
    <t>ADMINISTRATIVAS</t>
  </si>
  <si>
    <t>ED6EA21B248AE9AFE06FBBD671775859</t>
  </si>
  <si>
    <t>01/02/2010</t>
  </si>
  <si>
    <t>CONSEJO DE DESARROLLO DEL PAPALOAPAN. GOBIERNO DEL ESTADO DE VERACRUZ</t>
  </si>
  <si>
    <t>SUBDIRECTOR DE PROMOCION</t>
  </si>
  <si>
    <t>PROMOCION</t>
  </si>
  <si>
    <t>ED6EA21B248AE9AF0D44EBFEA5978CE2</t>
  </si>
  <si>
    <t>NITROCOR</t>
  </si>
  <si>
    <t>AULIAR DE LOGISTICA</t>
  </si>
  <si>
    <t>AUXILIAR</t>
  </si>
  <si>
    <t>ED6EA21B248AE9AF5133A7C75AFAB865</t>
  </si>
  <si>
    <t>SISTEMA DIF DE PUEBLO VIEJO, VERACRUZ</t>
  </si>
  <si>
    <t>DIRECTOR</t>
  </si>
  <si>
    <t>8A6269D6CCDDC7A8C59482B886757A7C</t>
  </si>
  <si>
    <t>BOSNOR</t>
  </si>
  <si>
    <t>AUXILIAR ADMINISTRATIVO</t>
  </si>
  <si>
    <t>1C13C939EAE31A6CB14CDF91322B6C00</t>
  </si>
  <si>
    <t>01/05/1997</t>
  </si>
  <si>
    <t>01/10/1997</t>
  </si>
  <si>
    <t>Comisión Estatal Electoral, Estado libre y soberano de Veracruz -Llave en la comisión Distrital Electoral en San andres Tuxtla , Ver.</t>
  </si>
  <si>
    <t>Vocal de Organización Electoral (Propietaria)</t>
  </si>
  <si>
    <t>Organización en procesos Electorales Distrito XX</t>
  </si>
  <si>
    <t>1C13C939EAE31A6C10DA5BB2A57AC631</t>
  </si>
  <si>
    <t>01/03/1998</t>
  </si>
  <si>
    <t>01/08/1998</t>
  </si>
  <si>
    <t>Organización en procesos Electorales , Distrito XX</t>
  </si>
  <si>
    <t>683ECFC31D3B3413145DACC98E948CAB</t>
  </si>
  <si>
    <t>30/01/2025</t>
  </si>
  <si>
    <t>SECRETARIA DE EDUCACION DE VERACRUZ</t>
  </si>
  <si>
    <t>JEFE DE OFICINA DE EDUCACION BASICA</t>
  </si>
  <si>
    <t>APOYAR Y COORDINAR A TRAVES DE LAS DELEGACIONES REGIONALES LAS ACCIONES GENERADAS POR PROGRAMAS INSTITUCIONALES</t>
  </si>
  <si>
    <t>683ECFC31D3B3413954B66A73297BCEF</t>
  </si>
  <si>
    <t>ESCUELA PRIMARIA  "LIBERTADORES DE AMERICA"</t>
  </si>
  <si>
    <t>FUNCIONES BASICAS Y LA DIVERSIDAD DE CIRCUNSTANCIAS QUE INTERVIENEN EN EL PROCESO DE ENSEÑANZA</t>
  </si>
  <si>
    <t>683ECFC31D3B3413DF3704D6CAD1E867</t>
  </si>
  <si>
    <t>01/02/2024</t>
  </si>
  <si>
    <t>ESCUELA JAIME NUNO</t>
  </si>
  <si>
    <t>FUNCIONES BASICAS Y LA DIVERSIDAD DE CIRCUNSTANCIAS QUE INTERVIEEN EN EL PROCESO DE ENSEÑANZA</t>
  </si>
  <si>
    <t>683ECFC31D3B3413AC869667B8A2A9C6</t>
  </si>
  <si>
    <t>16/04/2004</t>
  </si>
  <si>
    <t>15/07/2004</t>
  </si>
  <si>
    <t>COBAEV 07 OMEALCA</t>
  </si>
  <si>
    <t>SUBDIRECTORA DE PLANTEL "B"</t>
  </si>
  <si>
    <t>683ECFC31D3B3413E47A2B126A7F6045</t>
  </si>
  <si>
    <t>16/07/2004</t>
  </si>
  <si>
    <t>31/01/2008</t>
  </si>
  <si>
    <t>DIRECTORA DE PLANTEL B</t>
  </si>
  <si>
    <t>DIRECTORA DEL PLANTEL</t>
  </si>
  <si>
    <t>683ECFC31D3B34130363A702AC774B45</t>
  </si>
  <si>
    <t>01/02/2008</t>
  </si>
  <si>
    <t>31/08/2015</t>
  </si>
  <si>
    <t>COBAEV 12 CORDOBA</t>
  </si>
  <si>
    <t>SUBDIRECTORA DE PLANTEL C</t>
  </si>
  <si>
    <t>683ECFC31D3B3413167E8E87BF517912</t>
  </si>
  <si>
    <t>01/09/1990</t>
  </si>
  <si>
    <t>SEV</t>
  </si>
  <si>
    <t>DOCENTE CON  FUNCION DIRECTIVA</t>
  </si>
  <si>
    <t>EDUCACION</t>
  </si>
  <si>
    <t>683ECFC31D3B3413F49C2A69F636024A</t>
  </si>
  <si>
    <t>AYUNTAMIENTO</t>
  </si>
  <si>
    <t>OFICIAL MAYOR</t>
  </si>
  <si>
    <t>ADMINISTRACION PUBLICA</t>
  </si>
  <si>
    <t>683ECFC31D3B3413299205C3327D5F1D</t>
  </si>
  <si>
    <t>ENCARGADO DE OFICINA DE PRESIDENCIA</t>
  </si>
  <si>
    <t>683ECFC31D3B34135132F297CE2B1BA4</t>
  </si>
  <si>
    <t>15/04/2021</t>
  </si>
  <si>
    <t>14/05/2023</t>
  </si>
  <si>
    <t>COBAEV 42 MINATITLAN</t>
  </si>
  <si>
    <t>SUBDIRECTOR ACADEMICO</t>
  </si>
  <si>
    <t>PROCESO ACADEMICO, GESTION DIRECTIVA</t>
  </si>
  <si>
    <t>D254701233B80FFB9267F9EA1F16E28A</t>
  </si>
  <si>
    <t>31/12/2020</t>
  </si>
  <si>
    <t>IUV UNIVERSIDAD</t>
  </si>
  <si>
    <t>DIRECTOR DE CALIDAD Y SISTEMAS</t>
  </si>
  <si>
    <t>SOPORTE TECNOLOGICO Y DESARROLLO DE SOFTWARE</t>
  </si>
  <si>
    <t>D254701233B80FFB8F5AE6B837F83726</t>
  </si>
  <si>
    <t>15/05/2023</t>
  </si>
  <si>
    <t>31/05/2023</t>
  </si>
  <si>
    <t>COBAEV 08 COSOLEACAQUE</t>
  </si>
  <si>
    <t>8A6269D6CCDDC7A848CA08E69179AB46</t>
  </si>
  <si>
    <t>01/01/2007</t>
  </si>
  <si>
    <t>01/12/2009</t>
  </si>
  <si>
    <t>Becario Educativo en Tokio</t>
  </si>
  <si>
    <t>Becario</t>
  </si>
  <si>
    <t>8A6269D6CCDDC7A8DDCAC5B57FF62EDF</t>
  </si>
  <si>
    <t>01/12/2014</t>
  </si>
  <si>
    <t>Particular</t>
  </si>
  <si>
    <t>Impartición de Cursos Educativos</t>
  </si>
  <si>
    <t>8A6269D6CCDDC7A80F9BB45360DC03F8</t>
  </si>
  <si>
    <t>Consorcio Clavijero</t>
  </si>
  <si>
    <t>Diseñador Curricular  Consorcio Clavijero</t>
  </si>
  <si>
    <t>8A6269D6CCDDC7A8115783F50B4EF014</t>
  </si>
  <si>
    <t>Coordinación Estatal de Magisterio</t>
  </si>
  <si>
    <t>Jefe del departamento de evaluación y seguimiento de la Coordinación estatal de actualización magisterial.</t>
  </si>
  <si>
    <t>8A6269D6CCDDC7A8D29599A0B9F091CA</t>
  </si>
  <si>
    <t>01/01/2004</t>
  </si>
  <si>
    <t>SECRETARIA DE SEG. PUBLICA DEL EDO. DE VER</t>
  </si>
  <si>
    <t>8A6269D6CCDDC7A80BF1CAF133C86108</t>
  </si>
  <si>
    <t>01/06/2017</t>
  </si>
  <si>
    <t>AYUNTAMIENTO TLAPACOYAN, VERACRUZ</t>
  </si>
  <si>
    <t>DIR. DEPORTE MUNICIPAL</t>
  </si>
  <si>
    <t>8A6269D6CCDDC7A8E4EB9405DD5B03A8</t>
  </si>
  <si>
    <t>Coordinadora Zona IV</t>
  </si>
  <si>
    <t>8A6269D6CCDDC7A8BC4EB033D37F8BB0</t>
  </si>
  <si>
    <t>Dirección General de Educación Universitaria</t>
  </si>
  <si>
    <t>Analista Administrativo</t>
  </si>
  <si>
    <t>8A6269D6CCDDC7A8BE4F3F678F1AE229</t>
  </si>
  <si>
    <t>01/10/2024</t>
  </si>
  <si>
    <t>Bufete juridico  A.T.M</t>
  </si>
  <si>
    <t>Abogado</t>
  </si>
  <si>
    <t>Derecho Penal</t>
  </si>
  <si>
    <t>478E02F3214B51D166EEBFD0A7EE34A0</t>
  </si>
  <si>
    <t>Transito Municiopal del Ayuntamiento de Ixtaczoquitlán  Ver.</t>
  </si>
  <si>
    <t>Jefe de peritos</t>
  </si>
  <si>
    <t>Diplomado en accidentes de transito Terrestre</t>
  </si>
  <si>
    <t>478E02F3214B51D1A47796AFCD48C486</t>
  </si>
  <si>
    <t>01/03/2000</t>
  </si>
  <si>
    <t>Transito Municiopal del Ayuntamiento de Boca del Río  Ver.</t>
  </si>
  <si>
    <t>478E02F3214B51D1C3FC9FA0C9C0F39C</t>
  </si>
  <si>
    <t>Conalep Heriberto Jara Corona</t>
  </si>
  <si>
    <t>478E02F3214B51D16D15C7CF3B3799CC</t>
  </si>
  <si>
    <t>Consultoría y Servicios Académicos</t>
  </si>
  <si>
    <t>Consultor</t>
  </si>
  <si>
    <t>Servicios Educativos</t>
  </si>
  <si>
    <t>478E02F3214B51D1455964EA16E870EB</t>
  </si>
  <si>
    <t>Editorial Esfinge</t>
  </si>
  <si>
    <t>Asesor Educativo</t>
  </si>
  <si>
    <t>D254701233B80FFB302B276F908A30D8</t>
  </si>
  <si>
    <t>D254701233B80FFB9048DBBB78D1E4C8</t>
  </si>
  <si>
    <t>D254701233B80FFBD46DB37709A5914A</t>
  </si>
  <si>
    <t>D254701233B80FFBF437FFD02E8B5C60</t>
  </si>
  <si>
    <t>NOTARIA PÚBLICA NÚMERO DOS</t>
  </si>
  <si>
    <t>PROYECTISTA NOTARIAL Y AUXILIAR EN GERENCIA DE CONTROL</t>
  </si>
  <si>
    <t>D254701233B80FFBC57779DFD20583BA</t>
  </si>
  <si>
    <t>01/05/2018</t>
  </si>
  <si>
    <t>UPAV SEDE CRIMINOLOGÍA</t>
  </si>
  <si>
    <t>AUXILIAR ADMINISTRATIVA</t>
  </si>
  <si>
    <t>D254701233B80FFBE81E0CC6180D3795</t>
  </si>
  <si>
    <t>DESPACHO JURÍDICO ESCUDERO Y ASOCIADOS</t>
  </si>
  <si>
    <t>ABOGADA AUXILIAR</t>
  </si>
  <si>
    <t>D254701233B80FFBF9C5FE36B169EF0B</t>
  </si>
  <si>
    <t>01/02/2002</t>
  </si>
  <si>
    <t>31/08/2004</t>
  </si>
  <si>
    <t>RESPONSABLE ACADEMICA DE PLANTEL 24 DE CAZONES</t>
  </si>
  <si>
    <t>D254701233B80FFB68AC64EFCEC15283</t>
  </si>
  <si>
    <t>31/08/2008</t>
  </si>
  <si>
    <t>DIRECTORA DEL PLANTEL 27 DE ESPINAL</t>
  </si>
  <si>
    <t>6B918A2E487BFDF3D36CE2FBA222CAF9</t>
  </si>
  <si>
    <t>01/09/2008</t>
  </si>
  <si>
    <t>31/08/2012</t>
  </si>
  <si>
    <t>DIRECTORA DEL PLANTEL 09  TAMIAHUA</t>
  </si>
  <si>
    <t>6B918A2E487BFDF385BD85B356067153</t>
  </si>
  <si>
    <t>01/07/2012</t>
  </si>
  <si>
    <t>INSTITUTO CONSORCIO CLAVIJERO</t>
  </si>
  <si>
    <t>ANALISTA/VINCULACIÓN</t>
  </si>
  <si>
    <t>DIFUSIÓN/VINCULACIÓN</t>
  </si>
  <si>
    <t>6B918A2E487BFDF344C5C801089428FD</t>
  </si>
  <si>
    <t>SECRETARIA DE EDUCACIÓN DE VERACRUZ</t>
  </si>
  <si>
    <t>COORDINADOR ESTATAL DEL PROGRAMA FEDERAL DE LA REFORMA EDUCATIVA</t>
  </si>
  <si>
    <t>GESTIÓN EDUCATIVA</t>
  </si>
  <si>
    <t>6B918A2E487BFDF33C995F7273205C00</t>
  </si>
  <si>
    <t>ACADEMIA</t>
  </si>
  <si>
    <t>6B918A2E487BFDF3F504755A0FA3CDFF</t>
  </si>
  <si>
    <t>15/03/2024</t>
  </si>
  <si>
    <t>6B918A2E487BFDF3D94AFD4CE2DBC93C</t>
  </si>
  <si>
    <t>01/01/2008</t>
  </si>
  <si>
    <t>31/08/2011</t>
  </si>
  <si>
    <t>AYUNTAMIENTO DE OMEALCA, VER.,</t>
  </si>
  <si>
    <t>SECRETARIO PARTICULAR DE PRESIDENCIA</t>
  </si>
  <si>
    <t>ADMINISTRACIÓN PUBLICA</t>
  </si>
  <si>
    <t>478E02F3214B51D183D8963978133224</t>
  </si>
  <si>
    <t>16/01/2018</t>
  </si>
  <si>
    <t>15/12/2018</t>
  </si>
  <si>
    <t>INSTITUTO TECNOLOGICO SUPERIOR DE ACAYUCAN</t>
  </si>
  <si>
    <t>ASESOR DE DIRECTOR GENERAL</t>
  </si>
  <si>
    <t>DIRECTIVO</t>
  </si>
  <si>
    <t>478E02F3214B51D1497E8152E30A8EBA</t>
  </si>
  <si>
    <t>16/07/2019</t>
  </si>
  <si>
    <t>15/02/2024</t>
  </si>
  <si>
    <t>COBAEV PLANTEL 66 XALAPA II</t>
  </si>
  <si>
    <t>SUBDIRECTOR ADMINISTRATIVO</t>
  </si>
  <si>
    <t>478E02F3214B51D1DDBF9F7D11476101</t>
  </si>
  <si>
    <t>16/07/2024</t>
  </si>
  <si>
    <t>15/12/2024</t>
  </si>
  <si>
    <t>CECYTEV PLANTEL 28 CATEMACO</t>
  </si>
  <si>
    <t>478E02F3214B51D18888ED074819FEE2</t>
  </si>
  <si>
    <t>04/03/2020</t>
  </si>
  <si>
    <t>20/06/2020</t>
  </si>
  <si>
    <t>UNIVERSIDAD FILADELFIA DE MEXICO</t>
  </si>
  <si>
    <t>EDUCACION -HUMANIDADES Y CIENCIAS SOCIAES</t>
  </si>
  <si>
    <t>478E02F3214B51D18D259BA224889138</t>
  </si>
  <si>
    <t>06/01/2020</t>
  </si>
  <si>
    <t>07/01/2021</t>
  </si>
  <si>
    <t>COLEGIO "BACHILLERES PATRIA"</t>
  </si>
  <si>
    <t>0E001985D6A7606EBFF1655C5175A433</t>
  </si>
  <si>
    <t>31/12/2022</t>
  </si>
  <si>
    <t>H. AYUNTAMIENTO</t>
  </si>
  <si>
    <t>COORDINADOR DE TRANSPARENCIA Y ACCESO A LA INFORMACION</t>
  </si>
  <si>
    <t>6B918A2E487BFDF3C19CC6CB581A3285</t>
  </si>
  <si>
    <t>MAYOIRSTA DEL MAYAB SAPI DE CV</t>
  </si>
  <si>
    <t>GERENTE DE ZONA GOLFO</t>
  </si>
  <si>
    <t>CONSTRUCCION Y MTTO INDUSTRIAL</t>
  </si>
  <si>
    <t>6B918A2E487BFDF3D79CFA13F24828E0</t>
  </si>
  <si>
    <t>01/07/2019</t>
  </si>
  <si>
    <t>GRUPO JIMMA SA DE CV</t>
  </si>
  <si>
    <t>DIRECTOR GENERAL</t>
  </si>
  <si>
    <t>ASESORIA FINANCIERA Y FISCAL</t>
  </si>
  <si>
    <t>6B918A2E487BFDF3CE99B6EC7476E771</t>
  </si>
  <si>
    <t>UNIVERSIDAD MUNDO MAYA</t>
  </si>
  <si>
    <t>DOCENTE DE CONTABILIDAD Y FINANZAS</t>
  </si>
  <si>
    <t>DOCENTE UNVERSITARIO</t>
  </si>
  <si>
    <t>6B918A2E487BFDF3972B4E8FED501540</t>
  </si>
  <si>
    <t>01/08/202</t>
  </si>
  <si>
    <t>31/08/2005</t>
  </si>
  <si>
    <t>Universidad Politécnica de Tulancingo</t>
  </si>
  <si>
    <t>Control Escolar</t>
  </si>
  <si>
    <t>FEE1E8324BC15097DB05593679F99833</t>
  </si>
  <si>
    <t>15/10/2021</t>
  </si>
  <si>
    <t>Universidad Politécnica de Francisco I. Madero</t>
  </si>
  <si>
    <t>Académico</t>
  </si>
  <si>
    <t>FEE1E8324BC1509735B77B4A969F7C56</t>
  </si>
  <si>
    <t>16/10/2021</t>
  </si>
  <si>
    <t>28/02/2024</t>
  </si>
  <si>
    <t>Universidad Politécnica de Huatusco</t>
  </si>
  <si>
    <t>Secretaria Académica</t>
  </si>
  <si>
    <t>FEE1E8324BC15097C3F8B0E4B6853A7B</t>
  </si>
  <si>
    <t>FEE1E8324BC150970789CBC8D0BFC13D</t>
  </si>
  <si>
    <t>01/05/2015</t>
  </si>
  <si>
    <t>Secretaría de Desarrollo Social del Estado de Veracruz</t>
  </si>
  <si>
    <t>Coordinadora Regional del Programa Adelante Zona Los Tuxtlas</t>
  </si>
  <si>
    <t>Gestión y Programas Sociales</t>
  </si>
  <si>
    <t>FEE1E8324BC1509733666DE0342D251B</t>
  </si>
  <si>
    <t>H. Ayuntamiento Constitucional de Catemaco, Veracruz.</t>
  </si>
  <si>
    <t>Síndica Única</t>
  </si>
  <si>
    <t>Comisiones: Hacienda y Patrimonio Municipal; Gobernación, Reglamentos y Circulares; Asentamientos Humanos, Fraccionamientos, Licencias y Regularización de la Tenencia de la Tierra; Turismo y Equidad de Género.</t>
  </si>
  <si>
    <t>FEE1E8324BC150974445A4F9FDE91719</t>
  </si>
  <si>
    <t>01/08/2006</t>
  </si>
  <si>
    <t>H. Cámara de Diputados. LIX Legislatura.</t>
  </si>
  <si>
    <t>Secretaria Técnica de la Comisión Especial para la Reforma del Estado</t>
  </si>
  <si>
    <t>Propuesta y elaboración de proyectos de ley, Puntos de Acuerdo, Iniciativas, etc.</t>
  </si>
  <si>
    <t>FEE1E8324BC150974BE4ABE5325CE895</t>
  </si>
  <si>
    <t>01/07/2014</t>
  </si>
  <si>
    <t>"22 DE SEPTIEMBRE DE 1972"</t>
  </si>
  <si>
    <t>FEE1E8324BC15097273ABF67CBF97527</t>
  </si>
  <si>
    <t>01/06/2018</t>
  </si>
  <si>
    <t>"HILARIO C. SALAS"</t>
  </si>
  <si>
    <t>FEE1E8324BC150979FB4C75CE9520F56</t>
  </si>
  <si>
    <t>01/08/2018</t>
  </si>
  <si>
    <t>"IGNACIO ZARAGOZA"</t>
  </si>
  <si>
    <t>FEE1E8324BC150974A2EA7D57DDD749A</t>
  </si>
  <si>
    <t>HPC recubrimientos y servicios SA de CV</t>
  </si>
  <si>
    <t>Almacenista</t>
  </si>
  <si>
    <t>Industria</t>
  </si>
  <si>
    <t>44E3F76F390D7B042AB466C5157B9E6D</t>
  </si>
  <si>
    <t>Biopappel SA de CV</t>
  </si>
  <si>
    <t>Instrumentista</t>
  </si>
  <si>
    <t>44E3F76F390D7B04DB3B5A7D23C01E16</t>
  </si>
  <si>
    <t>IVEA</t>
  </si>
  <si>
    <t>Asesor educativo</t>
  </si>
  <si>
    <t>44E3F76F390D7B043BFA1017E05F8491</t>
  </si>
  <si>
    <t>Universidad Istmo Americana</t>
  </si>
  <si>
    <t>Docente Licenciatura y Posgrado</t>
  </si>
  <si>
    <t>Académica</t>
  </si>
  <si>
    <t>44E3F76F390D7B043F944A1EB399F5A6</t>
  </si>
  <si>
    <t>Instituto Tecnológico Superior de Villa La Venta</t>
  </si>
  <si>
    <t>Jefe de División de Estudios de Ing. En Gestión empresarial</t>
  </si>
  <si>
    <t>Directiva-Académica</t>
  </si>
  <si>
    <t>44E3F76F390D7B04413BA3F6B0E83DE2</t>
  </si>
  <si>
    <t>Jefe Departamento de Extensión y difusión</t>
  </si>
  <si>
    <t>44E3F76F390D7B043FFE0929A5FEF629</t>
  </si>
  <si>
    <t>NEO TECH</t>
  </si>
  <si>
    <t>Coordinador de personal</t>
  </si>
  <si>
    <t>Administrativo y operacional</t>
  </si>
  <si>
    <t>44E3F76F390D7B04EC52AA27CD8E1F88</t>
  </si>
  <si>
    <t>01/09/2016</t>
  </si>
  <si>
    <t>AXXO SOLUCIONES</t>
  </si>
  <si>
    <t>Project manager</t>
  </si>
  <si>
    <t>Administrativo y financiero</t>
  </si>
  <si>
    <t>44E3F76F390D7B04F32EC3B798D581BE</t>
  </si>
  <si>
    <t>44E3F76F390D7B04FC25671D30F1B4CB</t>
  </si>
  <si>
    <t>Director del Colegio de Educación Profesional Técnica del Estado de Veracruz (CONALEP) plantel Veracruz II (144).</t>
  </si>
  <si>
    <t>44E3F76F390D7B0465DF66777A30A26F</t>
  </si>
  <si>
    <t>01/04/2021</t>
  </si>
  <si>
    <t>Director del Colegio de Educación Profesional Técnica del Estado de Veracruz (CONALEP) plantel Xalapa (162).</t>
  </si>
  <si>
    <t>CD57C564A52EC82495FC374F41ABB501</t>
  </si>
  <si>
    <t>01/05/2022</t>
  </si>
  <si>
    <t>Subdirector Académico del Colegio de Bachilleres del Estado de Veracruz plantel 20, Soledad de Dobaldo, Ver.</t>
  </si>
  <si>
    <t>CD57C564A52EC8243FC63240960D239A</t>
  </si>
  <si>
    <t>01/2008</t>
  </si>
  <si>
    <t>01/2011</t>
  </si>
  <si>
    <t>H. Ayuntamiento de Acayucan</t>
  </si>
  <si>
    <t>Oficial Mayor - Secretaria Particular</t>
  </si>
  <si>
    <t>1.Administar los recursos humanos, materiales, presupuestales y patrimonios del ayuntamiento. 
2.Apoyar y coordinar las actividades del Presidente Mpal, asi como llevar el control y la administracion de la oficialia de partes.</t>
  </si>
  <si>
    <t>CD57C564A52EC8241DC4F6B3BFF5D1F6</t>
  </si>
  <si>
    <t>10/2013</t>
  </si>
  <si>
    <t>01/2017</t>
  </si>
  <si>
    <t>Prospera Programa de Inclusion Social</t>
  </si>
  <si>
    <t>Responsable de atencion</t>
  </si>
  <si>
    <t>Atencion aproximadamente de 3,000 beneficiados en mesas de atenciones.</t>
  </si>
  <si>
    <t>CD57C564A52EC824189B82524C0E1D08</t>
  </si>
  <si>
    <t>09/2019</t>
  </si>
  <si>
    <t>03/2024</t>
  </si>
  <si>
    <t>Colegio de Bachilleres del estado de Veracruz</t>
  </si>
  <si>
    <t>llevar con estricto control el presupuesto asignado, supervisar y evaluar al personal adscrito, vigilar y controlar los bienes asigandos por parte de la entidad.</t>
  </si>
  <si>
    <t>CD57C564A52EC824D74E1DA0B5AFFAE3</t>
  </si>
  <si>
    <t>SIN EXPERIENCIA PREVIA AL CARGO ACTUAL</t>
  </si>
  <si>
    <t>CD57C564A52EC8244D332F29D3DBA9BB</t>
  </si>
  <si>
    <t>RODOLFO HERNÁNDEZ CERVANTES</t>
  </si>
  <si>
    <t>ASESOR EMPRESARIAL-COMERCIAL</t>
  </si>
  <si>
    <t>COMERCIO, LEGISLACIÓN.</t>
  </si>
  <si>
    <t>CD57C564A52EC824C2AEE07C31DB2FEE</t>
  </si>
  <si>
    <t>31/12/2013</t>
  </si>
  <si>
    <t>H. AYUNTAMIENTO CONSTITUCIONAL CASTILLO DE TEAYO, VERACRUZ.</t>
  </si>
  <si>
    <t>CONTRALOR INTERNO</t>
  </si>
  <si>
    <t>CALIDAD, SUPERVISIÓN, CONTROLES, GESTORÍA.</t>
  </si>
  <si>
    <t>CD57C564A52EC824484FC81C5DC8AC4B</t>
  </si>
  <si>
    <t>31/12/2006</t>
  </si>
  <si>
    <t>FEDERACIÓN DE MICROEMPRESARIOS EDO. DE VER.</t>
  </si>
  <si>
    <t>ASESOR EDUCATIVO</t>
  </si>
  <si>
    <t>COMERCIO, LEGISLACIÓN FISCAL, CIVIL.</t>
  </si>
  <si>
    <t>CD57C564A52EC824863AD6621A377538</t>
  </si>
  <si>
    <t>01/08/2021</t>
  </si>
  <si>
    <t>CENDI DE PETROLEOS MEXICANOS</t>
  </si>
  <si>
    <t>CLASE DIRECTA</t>
  </si>
  <si>
    <t>CD57C564A52EC824EC4A49B06BD0B7FF</t>
  </si>
  <si>
    <t>01/02/2022</t>
  </si>
  <si>
    <t>COLEGIO MILLENNIUM</t>
  </si>
  <si>
    <t>6AD9DB08998F4E33DEA16E07855F3353</t>
  </si>
  <si>
    <t>DESPACHO JURIDICO REYES Y ASOCIADOS</t>
  </si>
  <si>
    <t>ABOGADA</t>
  </si>
  <si>
    <t>LITIGIO</t>
  </si>
  <si>
    <t>6AD9DB08998F4E338CB08440EC7100AC</t>
  </si>
  <si>
    <t>AYUNTAMIENTO DE COSCOMATEPEC</t>
  </si>
  <si>
    <t>FINANZAS</t>
  </si>
  <si>
    <t>6AD9DB08998F4E338A9EB67C7027E425</t>
  </si>
  <si>
    <t>01/02/2018</t>
  </si>
  <si>
    <t>UNIVERSIDAD DEL GOLFO</t>
  </si>
  <si>
    <t>CATEDRATICO</t>
  </si>
  <si>
    <t>6AD9DB08998F4E33E6395AE4AFD71B12</t>
  </si>
  <si>
    <t>BANCO HSBC</t>
  </si>
  <si>
    <t>PROMOTOR DE CREDITOS</t>
  </si>
  <si>
    <t>6AD9DB08998F4E33D64F10EC7BF1F855</t>
  </si>
  <si>
    <t>TAPSA S.A. de C.V.</t>
  </si>
  <si>
    <t>Coordinador de seguridad Industrial</t>
  </si>
  <si>
    <t>Industria Privada</t>
  </si>
  <si>
    <t>6AD9DB08998F4E331999902D78998B0E</t>
  </si>
  <si>
    <t>METACRIL S.A. DE C.V.</t>
  </si>
  <si>
    <t>Superintendente de produccion</t>
  </si>
  <si>
    <t>Industria privada</t>
  </si>
  <si>
    <t>6AD9DB08998F4E334869E86AE766887B</t>
  </si>
  <si>
    <t>01/10/2010</t>
  </si>
  <si>
    <t>PEMEX PAJARITOS</t>
  </si>
  <si>
    <t>Especialista en Ingenieria</t>
  </si>
  <si>
    <t>Industrial</t>
  </si>
  <si>
    <t>77C69BE1F13F3FFF0ABCF892F1DABDBA</t>
  </si>
  <si>
    <t>01/12/2012</t>
  </si>
  <si>
    <t>PEMEX EXPLORACIÓN Y PRODUCCIÓN</t>
  </si>
  <si>
    <t>INGENIERO DE PROYECTOS</t>
  </si>
  <si>
    <t>Administración, proyección de presupuesto, control de recurso material y humano.</t>
  </si>
  <si>
    <t>77C69BE1F13F3FFF01289C3D28E7041A</t>
  </si>
  <si>
    <t>PEMEX TRANSFORMACIÓN INDUSTRIAL</t>
  </si>
  <si>
    <t>INGENIERO DE PROCESOS</t>
  </si>
  <si>
    <t>Gestión de ordenes de trabajo, implementación de controles de acuerdo a índies y desviaciones estadísticas.</t>
  </si>
  <si>
    <t>77C69BE1F13F3FFF8B0ECB490F3B6633</t>
  </si>
  <si>
    <t>01/10/2008</t>
  </si>
  <si>
    <t>PEMEX GAS Y PETROQUÍMICA BÁSICA</t>
  </si>
  <si>
    <t>INGENIERO DE MANTENIMIENTO</t>
  </si>
  <si>
    <t>Capacitación, planificación y programación  de recursos.
Coordinación y atención de auditorias.
Implementación procesos de calidad y confiabilidad .</t>
  </si>
  <si>
    <t>77C69BE1F13F3FFFB0E33B35A65581F0</t>
  </si>
  <si>
    <t>01/09/2006</t>
  </si>
  <si>
    <t>15/08/2008</t>
  </si>
  <si>
    <t>COBAEV 44 CUCHIAPA DE MOLOACÁN</t>
  </si>
  <si>
    <t>DIRECTORA DE PLANTEL</t>
  </si>
  <si>
    <t>DIRECCIÓN DE PLANTEL EDUCATIVO</t>
  </si>
  <si>
    <t>10FCECD63E1126B29AA07A6E58BF2BEC</t>
  </si>
  <si>
    <t>16/08/2008</t>
  </si>
  <si>
    <t>15/04/2012</t>
  </si>
  <si>
    <t>COBAEV 26 ALLENDE - COATZACOALCOS</t>
  </si>
  <si>
    <t>10FCECD63E1126B27487AEB654DEB6EA</t>
  </si>
  <si>
    <t>16/04/2019</t>
  </si>
  <si>
    <t>07/08/2019</t>
  </si>
  <si>
    <t>COBAEV 13 PLAYA VICENTE</t>
  </si>
  <si>
    <t>6AD9DB08998F4E332F998394479ED3D7</t>
  </si>
  <si>
    <t>15/09/2016</t>
  </si>
  <si>
    <t>15/07/2019</t>
  </si>
  <si>
    <t>Universidad Veracruzana</t>
  </si>
  <si>
    <t>Docente - Investigador</t>
  </si>
  <si>
    <t>Ciencias sociales</t>
  </si>
  <si>
    <t>6AD9DB08998F4E3338FB546A8BE3768B</t>
  </si>
  <si>
    <t>15/01/2005</t>
  </si>
  <si>
    <t>30/08/2006</t>
  </si>
  <si>
    <t>Universidad Campesina Indigena en Red</t>
  </si>
  <si>
    <t>Educaciòn</t>
  </si>
  <si>
    <t>6AD9DB08998F4E334C61137D4440B3D2</t>
  </si>
  <si>
    <t>15/05/2000</t>
  </si>
  <si>
    <t>30/12/2004</t>
  </si>
  <si>
    <t>Secretaria de Desarrollo Rural ( Puebla)</t>
  </si>
  <si>
    <t>Extensionista Rural</t>
  </si>
  <si>
    <t>77C69BE1F13F3FFFEF4D3D7647371617</t>
  </si>
  <si>
    <t>03/08/2018</t>
  </si>
  <si>
    <t>Instituto Patria A.C. - Escuela privada</t>
  </si>
  <si>
    <t>Docente ciencias experimentales</t>
  </si>
  <si>
    <t>77C69BE1F13F3FFF390723EE11B66B19</t>
  </si>
  <si>
    <t>13/11/2020</t>
  </si>
  <si>
    <t>Colegio de Bachilleres del Estado de Veracruz Plantel 28 Tlapacoyan - Publica</t>
  </si>
  <si>
    <t>77C69BE1F13F3FFFED58299A15023AA4</t>
  </si>
  <si>
    <t>03/08/2019</t>
  </si>
  <si>
    <t>Instituto Tecnologico "Ursulo Galvan" Campus Tlapacoyan - Publica</t>
  </si>
  <si>
    <t>77C69BE1F13F3FFF53AF2CE6AC94DAC5</t>
  </si>
  <si>
    <t>09/06/2004</t>
  </si>
  <si>
    <t>30/11/2021</t>
  </si>
  <si>
    <t>SEV Telebachillerato Tepatlaxco</t>
  </si>
  <si>
    <t>77C69BE1F13F3FFFED0F9426526C9A90</t>
  </si>
  <si>
    <t>20/02/2001</t>
  </si>
  <si>
    <t>24/05/2004</t>
  </si>
  <si>
    <t>Esc. Adolfo Lopez Mateos A.C. ICATEC</t>
  </si>
  <si>
    <t>77C69BE1F13F3FFFEA684E767E40E27D</t>
  </si>
  <si>
    <t>26/10/2000</t>
  </si>
  <si>
    <t>01/01/2001</t>
  </si>
  <si>
    <t>ITEC Escuela de Computacion</t>
  </si>
  <si>
    <t>10FCECD63E1126B22DD74B50EE1EF67B</t>
  </si>
  <si>
    <t>31/01/2023</t>
  </si>
  <si>
    <t>Desarrollo Social</t>
  </si>
  <si>
    <t>10FCECD63E1126B2B97007D2070D1100</t>
  </si>
  <si>
    <t>01/03/2020</t>
  </si>
  <si>
    <t>31/05/2020</t>
  </si>
  <si>
    <t>Instituto Tecnológico Superior de Acayucan</t>
  </si>
  <si>
    <t>10FCECD63E1126B23FAAE93711EC0B39</t>
  </si>
  <si>
    <t>31/03/2020</t>
  </si>
  <si>
    <t>Coordinador</t>
  </si>
  <si>
    <t>10FCECD63E1126B279C1E591BDE61249</t>
  </si>
  <si>
    <t>24/05/2023</t>
  </si>
  <si>
    <t>Instituto Tecnológico Superior de Poza Rica</t>
  </si>
  <si>
    <t>Académico (3 años 4 mese)</t>
  </si>
  <si>
    <t>10FCECD63E1126B23021E1173999E535</t>
  </si>
  <si>
    <t>31/12/2019</t>
  </si>
  <si>
    <t>Despacho  Dr. Vito Lozano Vázquez</t>
  </si>
  <si>
    <t>Asesor Juridico</t>
  </si>
  <si>
    <t>Juridico  ( 1 año)</t>
  </si>
  <si>
    <t>10FCECD63E1126B21026D794306A59D0</t>
  </si>
  <si>
    <t>31/08/2016</t>
  </si>
  <si>
    <t>Clinica Hospital del ISSSTE de Poza Rica</t>
  </si>
  <si>
    <t>Administrativo (9 meses)</t>
  </si>
  <si>
    <t>10FCECD63E1126B2B4ECC1C16D1D2506</t>
  </si>
  <si>
    <t>01/03/2003</t>
  </si>
  <si>
    <t>Consultorio Dental Particular</t>
  </si>
  <si>
    <t>Odontologo</t>
  </si>
  <si>
    <t>Odontología Integral</t>
  </si>
  <si>
    <t>10FCECD63E1126B24C0801D84062C680</t>
  </si>
  <si>
    <t>Escuela de Bachilleres Mixta Lic. Benito Juarez García clave 30EBH0414F</t>
  </si>
  <si>
    <t>Auxiliar administrativo A</t>
  </si>
  <si>
    <t>0F0C9B8B696934ED30C7B0EDAF62EA77</t>
  </si>
  <si>
    <t>01/02/2013</t>
  </si>
  <si>
    <t>H.AYUNTAMIENTO DE COSOLECAQUE VERACRUZ</t>
  </si>
  <si>
    <t>SECRETARIO PARTICULAR DEL PRESIDENTE</t>
  </si>
  <si>
    <t>MUNICIPAL</t>
  </si>
  <si>
    <t>0F0C9B8B696934EDAC6019256A8B5DC8</t>
  </si>
  <si>
    <t>SECRETARIO DEL AYUNTAMIENTO</t>
  </si>
  <si>
    <t>0F0C9B8B696934ED348593B1EF0577BE</t>
  </si>
  <si>
    <t>DIPUTADO FEDERAL EULALIO RIOS FARARONI</t>
  </si>
  <si>
    <t>ASESOR JURIDICO</t>
  </si>
  <si>
    <t>GOBIERNO FEDERAL</t>
  </si>
  <si>
    <t>7AC8193592412FBAD61D68C304447196</t>
  </si>
  <si>
    <t>Seguro Social de los Trabajadores de la Educación</t>
  </si>
  <si>
    <t>Subdirector de Administración</t>
  </si>
  <si>
    <t>jurídico-administrativa</t>
  </si>
  <si>
    <t>7AC8193592412FBA009C9B26C36E9D1A</t>
  </si>
  <si>
    <t>01/09/2024</t>
  </si>
  <si>
    <t>Senado de la República</t>
  </si>
  <si>
    <t>7AC8193592412FBAE0C50B926B6F0A93</t>
  </si>
  <si>
    <t>Oficina de Hacienda del Estado</t>
  </si>
  <si>
    <t>Jefa de Oficina</t>
  </si>
  <si>
    <t>Atención ciudadana y procesos de recaudación</t>
  </si>
  <si>
    <t>7AC8193592412FBAD016B81D4EC65761</t>
  </si>
  <si>
    <t>DIF Estatal</t>
  </si>
  <si>
    <t>Directora de Atención a Población Vulnerable</t>
  </si>
  <si>
    <t>Elaboración de fichas técnicas, estudios de costo/beneficio, elboración de ROP/PEA y asignación de apoyos a DIF Municipales</t>
  </si>
  <si>
    <t>7AC8193592412FBAD029A75F47ED3347</t>
  </si>
  <si>
    <t>DIF Municipal de Nanchital</t>
  </si>
  <si>
    <t>Entrega y asignación de apoyos y atención ciudadana</t>
  </si>
  <si>
    <t>7AC8193592412FBA9B1F2FDEDD024737</t>
  </si>
  <si>
    <t>01/03/2023</t>
  </si>
  <si>
    <t>Cobaev</t>
  </si>
  <si>
    <t>Analista</t>
  </si>
  <si>
    <t>CC69B749652688C969A5771D88FCF481</t>
  </si>
  <si>
    <t>Prefecto</t>
  </si>
  <si>
    <t>CC69B749652688C92C7B8F01B41A4981</t>
  </si>
  <si>
    <t>Ayuntamiento Nuevo Laredo, Tamps</t>
  </si>
  <si>
    <t>Desarrollador de BD</t>
  </si>
  <si>
    <t>CC69B749652688C9B06FE705FBAFF388</t>
  </si>
  <si>
    <t>Gobierno del Estado de Quintana Roo, Chetumal</t>
  </si>
  <si>
    <t>Subdirector Operativo/ Dirección de Seguridad, Tránsito y Vialidad</t>
  </si>
  <si>
    <t>1. Gestión Operativa de Tránsito y Movilidad, 2. Seguridad Vial y Prevención de Accidentes, 3. Aplicación de la Normatividad Vial, 4. Planeación y Logística de Operativos Viales, 5. Atención Ciudadana y Gestión de Conflictos, 6. Uso de Tecnología para el Control del Tránsito</t>
  </si>
  <si>
    <t>CC69B749652688C9852CC3B9135FFDB4</t>
  </si>
  <si>
    <t>Gobierno del Estado de Tamaulipas, Río Bravo, Tamps</t>
  </si>
  <si>
    <t>Director Regional II- Río Bravo/Secretaria de Bienestar Social</t>
  </si>
  <si>
    <t>1. Desarrollo e Implementación de Programas Sociales, 2. Gestión y Administración Pública, 3. Atención y Vinculación con la Ciudadanía, 4. Coordinación Interinstitucional, 5. Evaluación y Monitoreo de Políticas Sociales, 6. Gestión de Crisis y Atención a Emergencias Sociales</t>
  </si>
  <si>
    <t>CC69B749652688C9830AA81336F0C191</t>
  </si>
  <si>
    <t>01/12/2020</t>
  </si>
  <si>
    <t>H. Gobierno Municipal Cd. Victoria, Tamaulipas</t>
  </si>
  <si>
    <t>CC69B749652688C96A58ADF3110BAD30</t>
  </si>
  <si>
    <t>GOBIERNO</t>
  </si>
  <si>
    <t>ENLACE DE COMUNICACIÓN SOCIAL</t>
  </si>
  <si>
    <t>COMUNICACIÓN SOCIAL</t>
  </si>
  <si>
    <t>CC69B749652688C9F95AA53DE2ABD053</t>
  </si>
  <si>
    <t>SEP</t>
  </si>
  <si>
    <t>CC69B749652688C9B403A7699D418824</t>
  </si>
  <si>
    <t>01/07/2018</t>
  </si>
  <si>
    <t>JEFA DE SERVICIOS ESCOLARES</t>
  </si>
  <si>
    <t>ADMINISTRACION EDUCATIVA</t>
  </si>
  <si>
    <t>0F0C9B8B696934ED9F01ECD817D66D70</t>
  </si>
  <si>
    <t>01/09/2022</t>
  </si>
  <si>
    <t>ESCUELA DE BACHILLERES LIC. ANTONIO MARIA DE RIVERA MIXTA</t>
  </si>
  <si>
    <t>ADMINISTRADOR BASE DE DATOS</t>
  </si>
  <si>
    <t>Supervisar y validar el control de asistencia de la plantilla docente y administrativa. 
Coordinación de prefectura. 
Asistencia con alumnos que permitan la interacción alumno - maestro. 
Planeacion, organizacion y participación en talleres académicos.</t>
  </si>
  <si>
    <t>0F0C9B8B696934ED401EA821B63339D7</t>
  </si>
  <si>
    <t>01/02/2021</t>
  </si>
  <si>
    <t>31/08/2022</t>
  </si>
  <si>
    <t>ORGANISMO PÚBLICO LOCAL ELECTORAL</t>
  </si>
  <si>
    <t>ASESOR DE PRESIDENCIA DEL CONSEJO GENERAL DEL OPLE</t>
  </si>
  <si>
    <t>Asistencia y asesoría al Presidente del Consejo General. 
Supervisar y verificar las actividades de los Consejos. Distritales. 
Análisis y preparación de los procesos de selección de personal. 
Coordinación conlos Consejos distritales del OPLEV. 
Seguimiento al desarrollo de la jornada electoral y cómputos distritales. 
Atender y resolver controversias de diversa índole.</t>
  </si>
  <si>
    <t>0F0C9B8B696934EDAE8AE93A84A94995</t>
  </si>
  <si>
    <t>31/01/2021</t>
  </si>
  <si>
    <t>JEFE DEL DEPARTAMENTO DE RECURSOS MATERIALES</t>
  </si>
  <si>
    <t>Realizar los procesos de adquisiciones y contratacion de servicio. 
Supervisar que las adquisiciones y/o servicios contratados por el OPLE cumplan con lo establecido en los contratos correspondientes, los cuales deberán estar acordes a la normatividad vigente.
Preparar las licitaciones y procedimientos de adjudicación de bienes o servicios cumpliendo con la normatividad establecida y con las determinaciones del Comité de Adquisiciones y Obras Públicas del Instituto. 
Efectuar las adquisiciones de acuerdo con normas, políticas y procedimientos establecidos.</t>
  </si>
  <si>
    <t>0F0C9B8B696934ED393CE95260B0F076</t>
  </si>
  <si>
    <t>CECyTEV Plantel No 28</t>
  </si>
  <si>
    <t>0F0C9B8B696934EDD7FD127ED2325EF8</t>
  </si>
  <si>
    <t>Instituto Tecnologico Superior de Huatusco</t>
  </si>
  <si>
    <t>Jefe de departamento de Gesion y Vinculación</t>
  </si>
  <si>
    <t>0F0C9B8B696934EDD29D78FD2EABF3CC</t>
  </si>
  <si>
    <t>01/05/2021</t>
  </si>
  <si>
    <t>Unidad de Genero de SEV</t>
  </si>
  <si>
    <t>Jefe de oficina de Transversalidad de la perspectiva de Genero</t>
  </si>
  <si>
    <t>0F0C9B8B696934ED47AB6B24AECA596C</t>
  </si>
  <si>
    <t>01/2015</t>
  </si>
  <si>
    <t>10/2016</t>
  </si>
  <si>
    <t>Honorable Ayuntamiento de Emiliano Zapata</t>
  </si>
  <si>
    <t>Atención al público en general</t>
  </si>
  <si>
    <t>Servidor Público Municipal</t>
  </si>
  <si>
    <t>B11107F2745ACE72CF3BD608E011699A</t>
  </si>
  <si>
    <t>12/2016</t>
  </si>
  <si>
    <t>11/2018</t>
  </si>
  <si>
    <t>Subdirector de Supervisión Escolar de Educación Física</t>
  </si>
  <si>
    <t>B11107F2745ACE72EB5D60BB13C2BDEA</t>
  </si>
  <si>
    <t>19/06/2019</t>
  </si>
  <si>
    <t>15/06/2022</t>
  </si>
  <si>
    <t>Colegio de Bachilleres de Estado de Veracruz</t>
  </si>
  <si>
    <t>Director COBAEV 20 Soledad de Doblado</t>
  </si>
  <si>
    <t>B11107F2745ACE72061D592041E61353</t>
  </si>
  <si>
    <t>01/10/2002</t>
  </si>
  <si>
    <t>B11107F2745ACE7220D34A17FAF23574</t>
  </si>
  <si>
    <t>01/09/2012</t>
  </si>
  <si>
    <t>SUBDIRECTOR ACADEMICO PLANTEL 37</t>
  </si>
  <si>
    <t>B11107F2745ACE7257E20CB00DF3D0F2</t>
  </si>
  <si>
    <t>SUBDIRECTOR ACADEMICO PLANTEL 32</t>
  </si>
  <si>
    <t>B11107F2745ACE72ED9F060C6A59696A</t>
  </si>
  <si>
    <t>01/03/2016</t>
  </si>
  <si>
    <t>PLANTEL 59 PANUCO</t>
  </si>
  <si>
    <t>B11107F2745ACE720706D5A29D817AD2</t>
  </si>
  <si>
    <t>PLANTEL 38 IXCATEPEC</t>
  </si>
  <si>
    <t>B11107F2745ACE720FC6583B56C44E89</t>
  </si>
  <si>
    <t>01/11/2004</t>
  </si>
  <si>
    <t>ACADEMICO</t>
  </si>
  <si>
    <t>CC69B749652688C924D6B58B3DCECCD2</t>
  </si>
  <si>
    <t>Universidad Autónoma de Veracruz</t>
  </si>
  <si>
    <t>Jefe de la  oficina de  la Dirección de Asuntos Juridicos</t>
  </si>
  <si>
    <t>Adminisrativo</t>
  </si>
  <si>
    <t>CC69B749652688C9EB9807BF13F9153B</t>
  </si>
  <si>
    <t>Instituto Consorcio Clavijero</t>
  </si>
  <si>
    <t>Jefe del Departamento Desarrollo de materiales Educativos</t>
  </si>
  <si>
    <t>24105DD89033F591B264A5B2C003C9A4</t>
  </si>
  <si>
    <t>31/01/2012</t>
  </si>
  <si>
    <t>ENCARGADA DEL ÓRGANO INTERNO DE CONTROL EN EL COLEGIO DE BACHILLERES DEL ESTADO DE VERACRUZ</t>
  </si>
  <si>
    <t>FISCALIZACIÓN, EVALUACIÓN, GESTIÓN PÚBLICA</t>
  </si>
  <si>
    <t>24105DD89033F591EC9C70EF7659DD37</t>
  </si>
  <si>
    <t>01/07/2003</t>
  </si>
  <si>
    <t>31/07/2013</t>
  </si>
  <si>
    <t>JEFA DEL DEPARTAMENTO DE DESARROLLO ADMINISTRATIVO Y ATENCIÓN CIUDADANA DEL COLEGIO DE BACHILLERES DEL ESTADO DE VERACRUZ</t>
  </si>
  <si>
    <t>DESARROLLO ADMINISTRATIVO Y RESPONSABILIDADES</t>
  </si>
  <si>
    <t>24105DD89033F5913AE0F3369B78B84F</t>
  </si>
  <si>
    <t>01/11/2001</t>
  </si>
  <si>
    <t>30/06/2003</t>
  </si>
  <si>
    <t>JEFA DEL DEPARTAMENTO DE AUDITORÍA DEL COLEGIO DE BACHILLERES DEL ESTADO DE VERACRUZ</t>
  </si>
  <si>
    <t>FISCALIZACIÓN Y RESPONSABILIDADES</t>
  </si>
  <si>
    <t>24105DD89033F591C2475E55EE38E957</t>
  </si>
  <si>
    <t>01/04/2024</t>
  </si>
  <si>
    <t>Tribunal Superior de Justicia del Estado de Veracruz</t>
  </si>
  <si>
    <t>Secretario Particular de Magistrada Presidenta de la Octava Sala en Materia Familiar</t>
  </si>
  <si>
    <t>Proyección de quejas e imcopetencias, organización de tocas con proyectistas, Realizar convocatorias y actas circunstanciales del pleno de la Octava Sala</t>
  </si>
  <si>
    <t>24105DD89033F591524CF9D5CD0093E0</t>
  </si>
  <si>
    <t>2022</t>
  </si>
  <si>
    <t>Secretaría de Seguridad Pública del Estado de Veracruz</t>
  </si>
  <si>
    <t>Coordinador de Vinculación de la Zona Regional</t>
  </si>
  <si>
    <t>coordinación de mesas de seguridad, implementación de foros de prevención de extorsiones y foros educativos para la prevención a adición a las drogas</t>
  </si>
  <si>
    <t>24105DD89033F59129821273B52DDFB9</t>
  </si>
  <si>
    <t>2021</t>
  </si>
  <si>
    <t>Delegación Jurídica de la Dirección General de Transporte del Estado de Veracruz</t>
  </si>
  <si>
    <t>Jefe de Departamento de lo Contencioso Administrativo y Analista Administrativo</t>
  </si>
  <si>
    <t>Resolución y elaboración de demandas de amparo, procesos de juicios Contenciosos Administrativos, Mandamientos Judiciales</t>
  </si>
  <si>
    <t>24105DD89033F591FFC37FBC18DDDF77</t>
  </si>
  <si>
    <t>31/12/2024</t>
  </si>
  <si>
    <t>Jefe del Departamento de Administración del Personal Federal</t>
  </si>
  <si>
    <t>Administración en el sector público</t>
  </si>
  <si>
    <t>24105DD89033F591576FDB92993CB528</t>
  </si>
  <si>
    <t>31/12/2012</t>
  </si>
  <si>
    <t>Comisión Municipal de Agua Potable y Saneamiento</t>
  </si>
  <si>
    <t>24105DD89033F5910AFFFD63C9892757</t>
  </si>
  <si>
    <t>31/12/2008</t>
  </si>
  <si>
    <t>Asesor en Recursos Humanos</t>
  </si>
  <si>
    <t>24105DD89033F591F8F0E6C1A6ADA2D6</t>
  </si>
  <si>
    <t>D97E372F3472606B76AD9658040B6CF7</t>
  </si>
  <si>
    <t>D97E372F3472606B33108BA84F34077B</t>
  </si>
  <si>
    <t>B11107F2745ACE72996F758FC92E14ED</t>
  </si>
  <si>
    <t>01/02/1991</t>
  </si>
  <si>
    <t>01/01/1994</t>
  </si>
  <si>
    <t>PROYECTOS INDUSTRIALES MANTENIMIENTO Y AISLAMIENTO TERMICO, S.A. DE C.V.</t>
  </si>
  <si>
    <t>AUXILIAR TECNICO</t>
  </si>
  <si>
    <t>MANEJO DE NOMINAS, AFILICIACIONES IMSS, ANALISTA DE PRECIOS UNITARIOS Y ELABORACION DE CONCURSOS DE OBRA, ACTIVIDADES SECRETARIALES</t>
  </si>
  <si>
    <t>B11107F2745ACE7296B9BDE142744487</t>
  </si>
  <si>
    <t>01/05/1996</t>
  </si>
  <si>
    <t>INTRAKEM DE MEXICO, S.A. DE C.V.</t>
  </si>
  <si>
    <t>INGENIERO DE SERVICIO TECNICO</t>
  </si>
  <si>
    <t>TRATAMIENTOS QUIMICOS A LAS PLANTAS DE PROCESO EN EL INTERIOR DE LA REFINERIA "FRANCISCO I. MADERO" EN CD. MADERO, TAMPS.</t>
  </si>
  <si>
    <t>CBB60AAE60944CFD11489C43AB91A863</t>
  </si>
  <si>
    <t>01/02/1998</t>
  </si>
  <si>
    <t>PETROLITE DE MEXICO, S.A. DE C.V.</t>
  </si>
  <si>
    <t>TRATAMIENTOS QUIMICOS A LAS PLANTAS DE PROCESO EN EL INTERIOR DE LA REFINERIA "ANTONIO DOVALI JAIME" EN SALINA CRUZ, OAXACA, REFINERIA "MIGUEL HIDALGO" DE TULA, HIDALGO, COLABORACION EN LA ELABORACION DE PROPUESTAS TECNICAS Y ECONOMICAS PARA LA LICITACION DE DIFERENTES TRATAMIENTOS.</t>
  </si>
  <si>
    <t>CBB60AAE60944CFDEF4D61C640283CF3</t>
  </si>
  <si>
    <t>16/02/2019</t>
  </si>
  <si>
    <t>31/07/2019</t>
  </si>
  <si>
    <t>Analista Territorial</t>
  </si>
  <si>
    <t>Gestionar apoyos</t>
  </si>
  <si>
    <t>CBB60AAE60944CFDECDF2A030069F155</t>
  </si>
  <si>
    <t>16/09/2016</t>
  </si>
  <si>
    <t>01/02/2017</t>
  </si>
  <si>
    <t>TEBAEV SANTA LUCIA</t>
  </si>
  <si>
    <t>Apoyo extraoficial</t>
  </si>
  <si>
    <t>Frente a grupo</t>
  </si>
  <si>
    <t>CBB60AAE60944CFDB7D21ACD31A94CDC</t>
  </si>
  <si>
    <t>16/02/2016</t>
  </si>
  <si>
    <t>16/06/2016</t>
  </si>
  <si>
    <t>ESC. PRIMARIA MIGUEL HIDALGO</t>
  </si>
  <si>
    <t>CBB60AAE60944CFDF4C6A88A753E0FD1</t>
  </si>
  <si>
    <t>18/10/2005</t>
  </si>
  <si>
    <t>15/08/2010</t>
  </si>
  <si>
    <t>COBAEV 38 CORONEL HIGINIO MELGOZA</t>
  </si>
  <si>
    <t>CBB60AAE60944CFD7BAACA2CB1CD7DA7</t>
  </si>
  <si>
    <t>16/10/1999</t>
  </si>
  <si>
    <t>17/10/2005</t>
  </si>
  <si>
    <t>COBAEV 41 CHONTLA MANUEL C. TELLO</t>
  </si>
  <si>
    <t>CBB60AAE60944CFD03291E31C72FCA17</t>
  </si>
  <si>
    <t>01/09/1996</t>
  </si>
  <si>
    <t>15/10/1999</t>
  </si>
  <si>
    <t>RESPONSABLE ADMINISTRATIVO</t>
  </si>
  <si>
    <t>CBB60AAE60944CFD621228FF0B57CEAE</t>
  </si>
  <si>
    <t>DESPACHO PRIVADO  INCUVIA A.C. CONSULTORIA JURIDICA EDUCATIVA.</t>
  </si>
  <si>
    <t>TITULAR DEL ÁREA JURÍDICA</t>
  </si>
  <si>
    <t>INCENTIVAR Y FOMENTAR LA CULTURA DE LA CALIDAD EDUCATIVA, DESARROLLO Y ACOMPAÑAMIENTO DE PROYECTOS PRODUCTIVOS.</t>
  </si>
  <si>
    <t>CBB60AAE60944CFD5D6A7470C24774C5</t>
  </si>
  <si>
    <t>H. AYUNTAMIENTO CONSTITUCIONAL DE LAS CHOAPAS VER.</t>
  </si>
  <si>
    <t>DIRECTOR DE DESARROLLO SOCIAL</t>
  </si>
  <si>
    <t>POLITICAS PUBLICAS DE DESARROLLO SOCIAL</t>
  </si>
  <si>
    <t>F2EC5BE0EE2052F3F0A00615B92AC696</t>
  </si>
  <si>
    <t>DELEGADO PATRIMONIAL MUNICIPAL</t>
  </si>
  <si>
    <t>POLITICAS PUBLICAS DE PATRIMONIO DEL ESTADO.</t>
  </si>
  <si>
    <t>CBB60AAE60944CFD4215879836C9847A</t>
  </si>
  <si>
    <t>H. AYUNTAMIENTO CONSTITUCIONAL DE JUAN RODRIGUEZ CLARA VER.</t>
  </si>
  <si>
    <t>DIRECTOR DE FOMENTO AGROPECUARIO</t>
  </si>
  <si>
    <t>POLITICAS PUBLICAS DE DESARROLLO AGROPECUARIO</t>
  </si>
  <si>
    <t>D97E372F3472606B622CDEB4D2BD5FA9</t>
  </si>
  <si>
    <t>D97E372F3472606BF1F0C94E46C72B79</t>
  </si>
  <si>
    <t>D97E372F3472606BC013FC39775A19EC</t>
  </si>
  <si>
    <t>D97E372F3472606B64F071EFA3117627</t>
  </si>
  <si>
    <t>01/02/2025</t>
  </si>
  <si>
    <t>Sistema Integral de la Familia DIF ESTATAL</t>
  </si>
  <si>
    <t>Subdirección de Desarrollo Comunitario</t>
  </si>
  <si>
    <t>Licitaciones, Atención a la población vulnerable,
Liderazgo, Comunicación, Análisis y Mejoras en 
los procesos de Reglas de Operación y Programas 
Sociales 2025</t>
  </si>
  <si>
    <t>D97E372F3472606B86707C59E47D5968</t>
  </si>
  <si>
    <t>Sistema DIF MUNICIPAL, Nanchital, Ver.</t>
  </si>
  <si>
    <t>Jefa de Administración y Finanzas</t>
  </si>
  <si>
    <t>Administración de Recursos Humanos,
Comprobación Manejo de los Recursos de las
Remesas,, Organización de Eventos, otorgar
Apoyo Sociales al Municipio, Compras en General.</t>
  </si>
  <si>
    <t>D97E372F3472606B8B5FC1E07CD342B0</t>
  </si>
  <si>
    <t>01/12/2025</t>
  </si>
  <si>
    <t>Miguel Angel Cuevas Ledo (Fletera del 
Golgo/Raul Cuevas Torres</t>
  </si>
  <si>
    <t>Jefa Administrativa y de Recursos Humanos</t>
  </si>
  <si>
    <t>Manejo y control de nómina, pagos
IMSS/INFONAVIT, Pago Seguros Gastos Médicos,
Seguros de Vida, Seguros de Transporte, Manejo
y Control de Flotilla Vehicular y rendimientos de
combustible, Compra y Servicios, Administración 
General y Control Contable</t>
  </si>
  <si>
    <t>D97E372F3472606B81A0DF4E5FBBE0A5</t>
  </si>
  <si>
    <t>27/10/2021</t>
  </si>
  <si>
    <t>Enlace de la Administración de Riesgos</t>
  </si>
  <si>
    <t>Administrativa</t>
  </si>
  <si>
    <t>D97E372F3472606B0512A6B1307FB788</t>
  </si>
  <si>
    <t>26/10/2021</t>
  </si>
  <si>
    <t>Analista de la Subdirección Académica</t>
  </si>
  <si>
    <t>Académico-Administrativo</t>
  </si>
  <si>
    <t>C530628008464975D5BA8D9F3D01E578</t>
  </si>
  <si>
    <t>30/07/2020</t>
  </si>
  <si>
    <t>C53062800846497534B097AE4E47C3ED</t>
  </si>
  <si>
    <t>Secretaría de Desarrollo Agropecuario, Rural y Pesca</t>
  </si>
  <si>
    <t>Jefa de Oficina de Nómina</t>
  </si>
  <si>
    <t>Jefatura Administrativa</t>
  </si>
  <si>
    <t>C53062800846497590ED063499B8BB52</t>
  </si>
  <si>
    <t>CMAS Xalapa</t>
  </si>
  <si>
    <t>Auxiliar de nómina</t>
  </si>
  <si>
    <t>C5306280084649753F72A4D23EC22962</t>
  </si>
  <si>
    <t>Jefa de la Unidad de Nómina</t>
  </si>
  <si>
    <t>C530628008464975363C17440CB143C8</t>
  </si>
  <si>
    <t>01/11/2013</t>
  </si>
  <si>
    <t>SEFIPLAN</t>
  </si>
  <si>
    <t>ANALISTA PROGRAMADOR</t>
  </si>
  <si>
    <t>PROGRAMACIÓN</t>
  </si>
  <si>
    <t>F2EC5BE0EE2052F3B85FEE66FBCB511A</t>
  </si>
  <si>
    <t>13/03/2019</t>
  </si>
  <si>
    <t>14/07/2022</t>
  </si>
  <si>
    <t>PROVEDORA INDUSTRIAL "HICE"</t>
  </si>
  <si>
    <t>ASESOR ADMINISTRATIVO</t>
  </si>
  <si>
    <t>F2EC5BE0EE2052F30A7B44776286223B</t>
  </si>
  <si>
    <t>17/05/2016</t>
  </si>
  <si>
    <t>22/09/2018</t>
  </si>
  <si>
    <t>CLIMAS COMERCIALES S.A. DE C.V.</t>
  </si>
  <si>
    <t>COORDINADOR</t>
  </si>
  <si>
    <t>F2EC5BE0EE2052F3A3CAA6452AF60C5E</t>
  </si>
  <si>
    <t>05/04/2009</t>
  </si>
  <si>
    <t>28/10/2015</t>
  </si>
  <si>
    <t>DESPACHOM RUIZ Y ASOCIADOS</t>
  </si>
  <si>
    <t>F2EC5BE0EE2052F3D265164AC747501E</t>
  </si>
  <si>
    <t>COLEGIO DE BACHILLERES DEL ESTADOD E VERACRUZ</t>
  </si>
  <si>
    <t>SECRETARIO DE SUBDIRECTOR</t>
  </si>
  <si>
    <t>F2EC5BE0EE2052F3407C7AD2F38064B4</t>
  </si>
  <si>
    <t>BUTABY S. A. de C. V</t>
  </si>
  <si>
    <t>F2EC5BE0EE2052F3FEED7FDBC139A8F2</t>
  </si>
  <si>
    <t>01/03/2014</t>
  </si>
  <si>
    <t>TAO S.A. DE C.V.</t>
  </si>
  <si>
    <t>F2EC5BE0EE2052F3F6C69754B46FF0C4</t>
  </si>
  <si>
    <t>ESC. TELESECUNDARIA RAFAEL RAMIREZ CASTAÑEDA30ETV0380O1</t>
  </si>
  <si>
    <t>F2EC5BE0EE2052F3695D2FA5C58456F3</t>
  </si>
  <si>
    <t>INSTITUTO DEPORTIVO SALVADOR DIAZ MIRON</t>
  </si>
  <si>
    <t>F2EC5BE0EE2052F341574E0366190889</t>
  </si>
  <si>
    <t>SEDESOL ESTANCIAS INFANTILES</t>
  </si>
  <si>
    <t>ENLACE  ADMINISTRATIVO</t>
  </si>
  <si>
    <t>07DB3678448784AC403F0F2946032E26</t>
  </si>
  <si>
    <t>01/04/2005</t>
  </si>
  <si>
    <t>01/05/2006</t>
  </si>
  <si>
    <t>TELEBACHILLERATO CAMPANARIO</t>
  </si>
  <si>
    <t>ENSEÑANZA.</t>
  </si>
  <si>
    <t>07DB3678448784AC03C760125E05AD91</t>
  </si>
  <si>
    <t>TELEBACHILLERATO CUICHAPA</t>
  </si>
  <si>
    <t>07DB3678448784AC4135A3161D8871DC</t>
  </si>
  <si>
    <t>TELEBACHILERATO SAN JOSE DE TAPIA</t>
  </si>
  <si>
    <t>07DB3678448784ACE76C3CFA0714D3CC</t>
  </si>
  <si>
    <t>31/01/2025</t>
  </si>
  <si>
    <t>COLEGIO DE BACHILLERES DEL ESTADO DE VERACRUZ PLANTEL 57 MALTRATA/ 20 SOLEDAD  DE DOBLADO</t>
  </si>
  <si>
    <t>SUBDIRECTORA ADMINISTRATIVA</t>
  </si>
  <si>
    <t>ADMINISTRATIVO/OPERATIVO</t>
  </si>
  <si>
    <t>07DB3678448784ACF8A4D08D4143A00C</t>
  </si>
  <si>
    <t>31/08/2023</t>
  </si>
  <si>
    <t>COLEGIO DE BACHILLERES DEL ESTADO DE VERACRUZ PLANTEL  06 NOGALES/ 12 CORDOBA/16 CATEMACO</t>
  </si>
  <si>
    <t>SUBDIRECTORA ACADEMICA</t>
  </si>
  <si>
    <t>ACADEMICO /OPERATIVO</t>
  </si>
  <si>
    <t>07DB3678448784AC33EFDCE3F853F5E1</t>
  </si>
  <si>
    <t>01/09/2001</t>
  </si>
  <si>
    <t>31/07/2003</t>
  </si>
  <si>
    <t>COLEGIO DE BACHILLERES DEL ESTADO DE VERACRUZ PLANTEL  30 VILLAZUETA</t>
  </si>
  <si>
    <t>DIRECCION/GESTION</t>
  </si>
  <si>
    <t>C53062800846497524C68912102A7355</t>
  </si>
  <si>
    <t>10/01/2012</t>
  </si>
  <si>
    <t>Analista especializado</t>
  </si>
  <si>
    <t>C530628008464975E49C8B6C81750141</t>
  </si>
  <si>
    <t>10/01/2024</t>
  </si>
  <si>
    <t>12/01/2024</t>
  </si>
  <si>
    <t>Secretaría de Educación de Veracruz Dirección de Educación Especial</t>
  </si>
  <si>
    <t>Encargado de Diseño Institucional</t>
  </si>
  <si>
    <t>Diseño Gráfico</t>
  </si>
  <si>
    <t>C530628008464975428C5730B4C5946E</t>
  </si>
  <si>
    <t>Coordinadora de la Universidad Politécnicade Huatusco</t>
  </si>
  <si>
    <t>Coordinación en el área Univesitaria del sitema escolarizado</t>
  </si>
  <si>
    <t>C530628008464975A0DA52ECA842E5C7</t>
  </si>
  <si>
    <t>2024</t>
  </si>
  <si>
    <t>Directora de Plantel</t>
  </si>
  <si>
    <t>Directora del Plantel 06 Nogales "Gral. Heriberto Jara Corona</t>
  </si>
  <si>
    <t>Dirección de un plantel categroría "C" con más de mil estudiantes.</t>
  </si>
  <si>
    <t>C530628008464975E7716FE5977E3078</t>
  </si>
  <si>
    <t>marzo - noviembre 2024</t>
  </si>
  <si>
    <t>Subsecretaria de Educación Media Superior y Superior (SEMSYS)</t>
  </si>
  <si>
    <t>Subsecretaria de Educación  Media Superior y Superior</t>
  </si>
  <si>
    <t>Campo Educativo</t>
  </si>
  <si>
    <t>1586647825F189934A53FC9AF9739599</t>
  </si>
  <si>
    <t>1586647825F1899374CDED2B6499FE91</t>
  </si>
  <si>
    <t>1586647825F189931740373458C06356</t>
  </si>
  <si>
    <t>1586647825F1899384E1CBB138CFF003</t>
  </si>
  <si>
    <t>01/10/2021</t>
  </si>
  <si>
    <t>(Instituto de Investigaciones en Educación IIE-UV), y el Centro de Investigaciones y Estudios Superiores en Antropología Social (CIESAS-Golfo)</t>
  </si>
  <si>
    <t>Asesoramiento pedagógico en la modalidad on-line a docentes en educación primaria de tercero a sexto grado, en el PROYECTO EDUCATIVO Fortaleciendo escuelas rurales y multigrado frente a la pandemia de COVID-19: evaluaciones formativas e intervenciones basadas en “Enseñar en el nivel adecuado” en México.</t>
  </si>
  <si>
    <t>Colaborador, como facilitador en línea en los cursos de formación y capacitación continua</t>
  </si>
  <si>
    <t>1586647825F18993E6CD5E85D3596AAC</t>
  </si>
  <si>
    <t>Secretaría de Bienestar del Gobierno Federal Xalapa </t>
  </si>
  <si>
    <t>Funciones administrativas de la coordinación del programa “La Escuela Es Nuestra (LEEN)"</t>
  </si>
  <si>
    <t>Planeación, organización y control de actividades recreativas en el aula y seguimientos en la comprobación de gastos de las escuelas beneficiadas.</t>
  </si>
  <si>
    <t>1586647825F1899358E6605B8ACB0FF0</t>
  </si>
  <si>
    <t>PROSPERA Programa de Inclusión Social en Veracruz.</t>
  </si>
  <si>
    <t>Capturista de datos en Unidad de Atención Regional y Promotor Social</t>
  </si>
  <si>
    <t>Manejo, recopilacion de la base de datos de los diversos procesos del programa.                 Procesos operativos de recolección de información de estudios socioeconómicos y demográficos.</t>
  </si>
  <si>
    <t>1586647825F18993ABC97CFCF6347BEA</t>
  </si>
  <si>
    <t>31/01/2024</t>
  </si>
  <si>
    <t>H. Ayuntamiento de Chalma, Ver y H. Ayuntamiento de Tecolutla, Ver.</t>
  </si>
  <si>
    <t>Encargada del área de difusión/ enlace de comunicación social</t>
  </si>
  <si>
    <t>Manejo de redes sociales como Facebook, Instagram y twitter, publicando los acontecimientos más relevantes del municipio,  los conmemorativos y  las obras y acciones del ayuntamiento, contención de redes, enlace con las dependencias gubernamentales en la capital.</t>
  </si>
  <si>
    <t>1586647825F1899337314F32E67D5D68</t>
  </si>
  <si>
    <t>31/10/2021</t>
  </si>
  <si>
    <t>Velódromo Internacional de Xalapa</t>
  </si>
  <si>
    <t>Analista administrativo.</t>
  </si>
  <si>
    <t>Publicar en redes sociales como Twitter y la página oficial los principales acontecimientos del velódromo, así como promoción de las disciplinas deportivas que se ofrecían. Apoyo logístico en los eventos deportivos del IVD.</t>
  </si>
  <si>
    <t>1586647825F189939EEA9309A1C01E03</t>
  </si>
  <si>
    <t>01/08/2017</t>
  </si>
  <si>
    <t>31/12/2017</t>
  </si>
  <si>
    <t>Instituto Científico Motolinía</t>
  </si>
  <si>
    <t>Maestra de inglés</t>
  </si>
  <si>
    <t>Maestra de inglés en nivel bachillerato en los grupos de 1, 3 y 5 semestre nivel intermedio.</t>
  </si>
  <si>
    <t>07DB3678448784AC9BB0ADD01620A12E</t>
  </si>
  <si>
    <t>16/08/2010</t>
  </si>
  <si>
    <t>PLANTEL 35 XALAPA I DR. LEONARDO PASQUEL</t>
  </si>
  <si>
    <t>DIRECTORA DE PLANTEL C</t>
  </si>
  <si>
    <t>FUNCION DIRECTIVA,ADMINISTRATIVA, ACADEMICA  Y DE GESTION</t>
  </si>
  <si>
    <t>07DB3678448784AC0FF662F6533BC642</t>
  </si>
  <si>
    <t>30/03/2019</t>
  </si>
  <si>
    <t>PLANTEL 66 XALAPA II.</t>
  </si>
  <si>
    <t>DIRECTORA FUNDADORA</t>
  </si>
  <si>
    <t>FUNCION DIRECTIVA,ADMINISTRATIVA,ACADEMICA Y DE GESTION</t>
  </si>
  <si>
    <t>07DB3678448784AC15748BA032BFED32</t>
  </si>
  <si>
    <t>01/08/2010</t>
  </si>
  <si>
    <t>Universidad Popular Autónoma de Veracruz (UPAV) Sede Yanga, Ver. Sistema abierto (los días domingo).</t>
  </si>
  <si>
    <t>Profesor de asignatura: Rec. Hum. I, II y III; Adquisiciones y abastecimiento; Función Directiva; Desarrollo de habilidades gerenciales; Auditoría administrativa.</t>
  </si>
  <si>
    <t>07DB3678448784ACA02BBF63C9E06D33</t>
  </si>
  <si>
    <t>01/05/2013</t>
  </si>
  <si>
    <t>Universidad Tecnológica del Centro de Veracruz (UTCV)</t>
  </si>
  <si>
    <t>Encargada de becas escolares.</t>
  </si>
  <si>
    <t>Administración y docencia</t>
  </si>
  <si>
    <t>2988E645E3317F56D078924C54E9FDC6</t>
  </si>
  <si>
    <t>01/06/2008</t>
  </si>
  <si>
    <t>Encargada del Depto. de Adquisiciones</t>
  </si>
  <si>
    <t>2988E645E3317F56948C47026F2CB2B7</t>
  </si>
  <si>
    <t>Colegio de Bachilleres del Estado de Veracruz (plantel 60 Tres Valles)</t>
  </si>
  <si>
    <t>Responsable Academico</t>
  </si>
  <si>
    <t>2988E645E3317F56FEC9ECBA40F66603</t>
  </si>
  <si>
    <t>01/03/2011</t>
  </si>
  <si>
    <t>Colegio de Bachilleres del Estado de Veracruz (plantel 40 Joachin)</t>
  </si>
  <si>
    <t>Aux. de Dirección</t>
  </si>
  <si>
    <t>2988E645E3317F561D860E2CBF06801E</t>
  </si>
  <si>
    <t>Registro Civil Cosamaloapan</t>
  </si>
  <si>
    <t>Oficial Encargado del Registro Civil</t>
  </si>
  <si>
    <t>Servidor Publico</t>
  </si>
  <si>
    <t>2988E645E3317F56F744A6320596A4F1</t>
  </si>
  <si>
    <t>01/05/2023</t>
  </si>
  <si>
    <t>Registro Civil Chacaltianguis</t>
  </si>
  <si>
    <t>2988E645E3317F5630086437A6606C30</t>
  </si>
  <si>
    <t>Juridico Garcia Rojas</t>
  </si>
  <si>
    <t>Abogado Patrono</t>
  </si>
  <si>
    <t>Sector Privado</t>
  </si>
  <si>
    <t>2988E645E3317F56C81E540B99831816</t>
  </si>
  <si>
    <t>2988E645E3317F5671D9EE76F01FC0A9</t>
  </si>
  <si>
    <t>2988E645E3317F5627D4C34DE7508301</t>
  </si>
  <si>
    <t>D6A259854C75764C3557D2535EB34A3F</t>
  </si>
  <si>
    <t>D6A259854C75764C7CF2A09236337336</t>
  </si>
  <si>
    <t>D6A259854C75764C72F8A5250CBB0252</t>
  </si>
  <si>
    <t>D6A259854C75764C8595D3D279FF00A6</t>
  </si>
  <si>
    <t>D6A259854C75764CC3BF196C035E5297</t>
  </si>
  <si>
    <t>D6A259854C75764CE73D59A9CFD09857</t>
  </si>
  <si>
    <t>D6A259854C75764CC3D9739C343EE379</t>
  </si>
  <si>
    <t>D6A259854C75764CEC54C379CAB22DB6</t>
  </si>
  <si>
    <t>D6A259854C75764C20475CDD52F30E4E</t>
  </si>
  <si>
    <t>BC0370D7BF2C2922AC6FE03EBA8D8D10</t>
  </si>
  <si>
    <t>BC0370D7BF2C2922E90D848F1AD6FBD9</t>
  </si>
  <si>
    <t>BC0370D7BF2C29220BAC2D50B9BB8B5D</t>
  </si>
  <si>
    <t>BC0370D7BF2C292255FE367D191DEBBA</t>
  </si>
  <si>
    <t>BC0370D7BF2C2922880222F660895781</t>
  </si>
  <si>
    <t>9029109F1F42FDBC378AB5FD795BF71A</t>
  </si>
  <si>
    <t>9029109F1F42FDBC32D694AEF1455ACC</t>
  </si>
  <si>
    <t>9029109F1F42FDBCDB372E67A118BE28</t>
  </si>
  <si>
    <t>0553DEDCBD919F0B9A331227314DBC09</t>
  </si>
  <si>
    <t>0553DEDCBD919F0B28B199FB26747D0F</t>
  </si>
  <si>
    <t>0553DEDCBD919F0B82F1A72808340402</t>
  </si>
  <si>
    <t>0553DEDCBD919F0B9ED8E46D4F6700C7</t>
  </si>
  <si>
    <t>0553DEDCBD919F0B1FBDF30D7DDBF2C1</t>
  </si>
  <si>
    <t>0553DEDCBD919F0B16296EB75CA976D9</t>
  </si>
  <si>
    <t>0553DEDCBD919F0BB26F84C0051FBD85</t>
  </si>
  <si>
    <t>0553DEDCBD919F0BDA3757FC0486A87D</t>
  </si>
  <si>
    <t>0553DEDCBD919F0B27AE043D15D6C73D</t>
  </si>
  <si>
    <t>0553DEDCBD919F0B7D0E44045AEA9479</t>
  </si>
  <si>
    <t>08A9FAEE703C913770009F8525AE615B</t>
  </si>
  <si>
    <t>08A9FAEE703C9137A0FED256544D2F25</t>
  </si>
  <si>
    <t>BC0370D7BF2C2922B56812377A69E0AD</t>
  </si>
  <si>
    <t>BC0370D7BF2C2922DB7E8B5BEAAEC278</t>
  </si>
  <si>
    <t>BC0370D7BF2C29229D7D0BD841ACDB9C</t>
  </si>
  <si>
    <t>BC0370D7BF2C292283EFA05F59E61C37</t>
  </si>
  <si>
    <t>BC0370D7BF2C292295467C325CE1A529</t>
  </si>
  <si>
    <t>B3FA758248378DB8276CE10399E8BEC1</t>
  </si>
  <si>
    <t>B3FA758248378DB87326D36B04BDFFE9</t>
  </si>
  <si>
    <t>B3FA758248378DB80DEE5B668BCD5EC3</t>
  </si>
  <si>
    <t>B3FA758248378DB89B198F2178745177</t>
  </si>
  <si>
    <t>B3FA758248378DB8756D7F27CD070EDA</t>
  </si>
  <si>
    <t>B3FA758248378DB861128823F269D325</t>
  </si>
  <si>
    <t>B3FA758248378DB8876A4DCF55414C3D</t>
  </si>
  <si>
    <t>B3FA758248378DB8103871134DA1D06E</t>
  </si>
  <si>
    <t>B3FA758248378DB8EA84DB8CEDF5B2B1</t>
  </si>
  <si>
    <t>B3FA758248378DB860E0B77C91350D67</t>
  </si>
  <si>
    <t>08A9FAEE703C913798BC022EB2BA7B3A</t>
  </si>
  <si>
    <t>08A9FAEE703C91370D53868AEA36AE34</t>
  </si>
  <si>
    <t>08A9FAEE703C91375A5111A015B2BCEC</t>
  </si>
  <si>
    <t>08A9FAEE703C91373E58093E1E72A7F6</t>
  </si>
  <si>
    <t>08A9FAEE703C913721CAF783846B9896</t>
  </si>
  <si>
    <t>08A9FAEE703C913754D169AE2C42643F</t>
  </si>
  <si>
    <t>08A9FAEE703C9137133EDAF0E64D45F1</t>
  </si>
  <si>
    <t>08A9FAEE703C9137154B5C8EC396686C</t>
  </si>
  <si>
    <t>C62A95DD5A8FB11CF101F2A41EE9A170</t>
  </si>
  <si>
    <t>C62A95DD5A8FB11C713E147386E97DF4</t>
  </si>
  <si>
    <t>C62A95DD5A8FB11CDD47267AE67D843A</t>
  </si>
  <si>
    <t>C62A95DD5A8FB11C7A92D5A988BDB9FA</t>
  </si>
  <si>
    <t>C62A95DD5A8FB11C1DAFA75CD329AAEF</t>
  </si>
  <si>
    <t>C62A95DD5A8FB11C4B4CEFE3AD98595C</t>
  </si>
  <si>
    <t>6F26B876F45FA2E7F1A3222A60A626D3</t>
  </si>
  <si>
    <t>6F26B876F45FA2E70F41CB404655175F</t>
  </si>
  <si>
    <t>6F26B876F45FA2E7B506D361F9CA08AC</t>
  </si>
  <si>
    <t>6F26B876F45FA2E7F07D65CDC91D07FE</t>
  </si>
  <si>
    <t>6F26B876F45FA2E7174AC881D39C3508</t>
  </si>
  <si>
    <t>6F26B876F45FA2E7FC3AE6DB59920DE8</t>
  </si>
  <si>
    <t>6F26B876F45FA2E76C02928A3DB937A7</t>
  </si>
  <si>
    <t>6F26B876F45FA2E76D08D4CFCFEFD127</t>
  </si>
  <si>
    <t>6F26B876F45FA2E7FCD95A46B175F809</t>
  </si>
  <si>
    <t>6F26B876F45FA2E75BCACE5191F44AF1</t>
  </si>
  <si>
    <t>1E9C8B314D4634649A22068CDD163EB4</t>
  </si>
  <si>
    <t>1E9C8B314D463464D4F8EC0D1D56D166</t>
  </si>
  <si>
    <t>1E9C8B314D463464E03B0EE0F7C378F6</t>
  </si>
  <si>
    <t>1E9C8B314D463464CB0C84AC799EE720</t>
  </si>
  <si>
    <t>1E9C8B314D463464ED8FF2219BD93086</t>
  </si>
  <si>
    <t>1E9C8B314D46346468971594C71FCE37</t>
  </si>
  <si>
    <t>1E9C8B314D463464EB557C87E9A1ECAE</t>
  </si>
  <si>
    <t>1E9C8B314D46346452E85322BAC87526</t>
  </si>
  <si>
    <t>1E9C8B314D4634643AE7885A6E7C90B5</t>
  </si>
  <si>
    <t>1E9C8B314D463464018976CB7BA3407B</t>
  </si>
  <si>
    <t>5D7449AC9FC5135D60E283F9DCCECB9E</t>
  </si>
  <si>
    <t>5D7449AC9FC5135D5B367B7E057FDCAE</t>
  </si>
  <si>
    <t>5D7449AC9FC5135DC5C6D15AA481D558</t>
  </si>
  <si>
    <t>5D7449AC9FC5135DD442F16E06DB7EED</t>
  </si>
  <si>
    <t>5D7449AC9FC5135D21A0CB5CC0593365</t>
  </si>
  <si>
    <t>5D7449AC9FC5135D0D6CAA9C8C5F847A</t>
  </si>
  <si>
    <t>5D7449AC9FC5135D37F3A872056388A7</t>
  </si>
  <si>
    <t>5D7449AC9FC5135DB177053B8DF2C24A</t>
  </si>
  <si>
    <t>5D7449AC9FC5135D0AA642F8E0BBF38E</t>
  </si>
  <si>
    <t>5D7449AC9FC5135DC8998B35D43D1170</t>
  </si>
  <si>
    <t>51D296A53523FB545815C6BC7875C3D8</t>
  </si>
  <si>
    <t>51D296A53523FB54D7F56D00361A2AC5</t>
  </si>
  <si>
    <t>51D296A53523FB5496FCB1D0A5A4B0E8</t>
  </si>
  <si>
    <t>51D296A53523FB5418E7B2FD2ACAC614</t>
  </si>
  <si>
    <t>51D296A53523FB543AC206BD2F7C2D83</t>
  </si>
  <si>
    <t>51D296A53523FB545D6239F38B696CA4</t>
  </si>
  <si>
    <t>51D296A53523FB54F67AFE16A656AF28</t>
  </si>
  <si>
    <t>51D296A53523FB54D73B0AD2E3E955AF</t>
  </si>
  <si>
    <t>51D296A53523FB54C22858AF5D7ACEDB</t>
  </si>
  <si>
    <t>51D296A53523FB540A77ABD99E42CE10</t>
  </si>
  <si>
    <t>FA98A98FE933B33A0191B21E43D9EFF7</t>
  </si>
  <si>
    <t>FA98A98FE933B33ABF69CFF4B467357E</t>
  </si>
  <si>
    <t>FA98A98FE933B33A244D992F8A4691C2</t>
  </si>
  <si>
    <t>FA98A98FE933B33A08DD09175D833BA7</t>
  </si>
  <si>
    <t>FA98A98FE933B33A9D1F852A7B853306</t>
  </si>
  <si>
    <t>FA98A98FE933B33A27208378B289E4A6</t>
  </si>
  <si>
    <t>FA98A98FE933B33ACE3B0B277D3D9328</t>
  </si>
  <si>
    <t>FA98A98FE933B33A2555430071FA3DE3</t>
  </si>
  <si>
    <t>FA98A98FE933B33A2287E3AE77BE3F45</t>
  </si>
  <si>
    <t>FA98A98FE933B33AFB317CE3821E073F</t>
  </si>
  <si>
    <t>B4939533738ABE72105BFE530BE752D4</t>
  </si>
  <si>
    <t>B4939533738ABE7292A216BBAC026D71</t>
  </si>
  <si>
    <t>B4939533738ABE7228C51E767C4107B9</t>
  </si>
  <si>
    <t>B4939533738ABE723B1E765956954303</t>
  </si>
  <si>
    <t>B4939533738ABE726C6322D921B572EF</t>
  </si>
  <si>
    <t>B4939533738ABE7202020572CE52EF33</t>
  </si>
  <si>
    <t>B4939533738ABE72EBAA086C93DA3CF5</t>
  </si>
  <si>
    <t>B4939533738ABE729EB24F79ABF82616</t>
  </si>
  <si>
    <t>B4939533738ABE72CF25708B2E10A530</t>
  </si>
  <si>
    <t>DD9F599FD560378FE99F521EF32841B0</t>
  </si>
  <si>
    <t>B4939533738ABE727009B8B510E7DB2A</t>
  </si>
  <si>
    <t>DD9F599FD560378F592759EC7AF890C3</t>
  </si>
  <si>
    <t>DD9F599FD560378FE616813FD81B6BDA</t>
  </si>
  <si>
    <t>DD9F599FD560378F1917628E319687A5</t>
  </si>
  <si>
    <t>DD9F599FD560378FFD1DCD9E07D4B8B1</t>
  </si>
  <si>
    <t>DD9F599FD560378FB3E825F5309F2B87</t>
  </si>
  <si>
    <t>DD9F599FD560378FB016DC11267252A4</t>
  </si>
  <si>
    <t>DD9F599FD560378F4DAB1D94325EFF26</t>
  </si>
  <si>
    <t>DD9F599FD560378FFECFB69E4C0DD146</t>
  </si>
  <si>
    <t>DD9F599FD560378FFF0E850B6430F5AB</t>
  </si>
  <si>
    <t>B163B46B7D6BB64B14F604393FB7625B</t>
  </si>
  <si>
    <t>B163B46B7D6BB64BB07B25D0B0BA084E</t>
  </si>
  <si>
    <t>B163B46B7D6BB64B9F64EC08ECB5F3B2</t>
  </si>
  <si>
    <t>77BD700B6A66C35F96DB82ADBE663416</t>
  </si>
  <si>
    <t>77BD700B6A66C35F4F99B4F7C54ED541</t>
  </si>
  <si>
    <t>77BD700B6A66C35F6B68744C17934BF0</t>
  </si>
  <si>
    <t>77BD700B6A66C35F5BC0CFF6405095A2</t>
  </si>
  <si>
    <t>77BD700B6A66C35F4DFB57A6192B7805</t>
  </si>
  <si>
    <t>77BD700B6A66C35F7780D5B27D2C9446</t>
  </si>
  <si>
    <t>77BD700B6A66C35F57AE52DAE4AA6D11</t>
  </si>
  <si>
    <t>77BD700B6A66C35F4916F32AB4052163</t>
  </si>
  <si>
    <t>02C77D76C3ECD2B4B78360C74C24F40B</t>
  </si>
  <si>
    <t>02C77D76C3ECD2B40002AB1BBFE2AA20</t>
  </si>
  <si>
    <t>02C77D76C3ECD2B433E23CB276E7C5BD</t>
  </si>
  <si>
    <t>02C77D76C3ECD2B42746ED63DED0F41F</t>
  </si>
  <si>
    <t>02C77D76C3ECD2B415422DCF0C417D01</t>
  </si>
  <si>
    <t>02C77D76C3ECD2B422AF76CB418E4A52</t>
  </si>
  <si>
    <t>02C77D76C3ECD2B43DF7F6ED98B8F367</t>
  </si>
  <si>
    <t>02C77D76C3ECD2B4A93BECD0C87036C4</t>
  </si>
  <si>
    <t>02C77D76C3ECD2B456BA055B0ED6A454</t>
  </si>
  <si>
    <t>02C77D76C3ECD2B4631C2EB8D0F87161</t>
  </si>
  <si>
    <t>82FF89AD3CC9952D4D89A44679567664</t>
  </si>
  <si>
    <t>82FF89AD3CC9952DEAC9AE47E77634FE</t>
  </si>
  <si>
    <t>82FF89AD3CC9952DC12C13314A90A4AA</t>
  </si>
  <si>
    <t>82FF89AD3CC9952D9470A775A8196F73</t>
  </si>
  <si>
    <t>77BD700B6A66C35FF7694EC817CE61A0</t>
  </si>
  <si>
    <t>77BD700B6A66C35F33FE5C51FE4371AF</t>
  </si>
  <si>
    <t>41407CCB19589068859EF95B9E22EE5A</t>
  </si>
  <si>
    <t>41407CCB195890681210D7C84DBFD0FE</t>
  </si>
  <si>
    <t>41407CCB19589068A52BE06C27579B69</t>
  </si>
  <si>
    <t>41407CCB1958906828D411E98BFC8F7D</t>
  </si>
  <si>
    <t>41407CCB19589068CFAB7D351D975CAE</t>
  </si>
  <si>
    <t>41407CCB19589068A183FFB06544F394</t>
  </si>
  <si>
    <t>41407CCB195890685906FCEEE3CC8784</t>
  </si>
  <si>
    <t>41407CCB19589068C7794894B1103EA9</t>
  </si>
  <si>
    <t>41407CCB19589068AAC9F1B13D0CA951</t>
  </si>
  <si>
    <t>41407CCB1958906882CF1D660F0CC007</t>
  </si>
  <si>
    <t>185125FFB2DB5C6BF15765AE8CBD9E01</t>
  </si>
  <si>
    <t>185125FFB2DB5C6B19C70C1E3A937A37</t>
  </si>
  <si>
    <t>82FF89AD3CC9952D94B7ADFB0D4CEA8E</t>
  </si>
  <si>
    <t>82FF89AD3CC9952D58F7FFA3B120E8BC</t>
  </si>
  <si>
    <t>82FF89AD3CC9952D1862CFAB501ACE22</t>
  </si>
  <si>
    <t>82FF89AD3CC9952DF2809FBAEEF444F6</t>
  </si>
  <si>
    <t>82FF89AD3CC9952D291D7929B7A4BF07</t>
  </si>
  <si>
    <t>82FF89AD3CC9952D765DF00D6E7D633C</t>
  </si>
  <si>
    <t>1DEF0FCC07633975639C72FB2A8DA0A9</t>
  </si>
  <si>
    <t>1DEF0FCC07633975AC2D2E28A3B5EE6E</t>
  </si>
  <si>
    <t>1DEF0FCC076339755E9B76C94F2A6E1B</t>
  </si>
  <si>
    <t>1DEF0FCC076339751C778085FAB5312D</t>
  </si>
  <si>
    <t>1DEF0FCC076339754E696AF5117073F7</t>
  </si>
  <si>
    <t>1DEF0FCC07633975B7B70C59DAA98D0F</t>
  </si>
  <si>
    <t>1DEF0FCC0763397569E09384A8F66462</t>
  </si>
  <si>
    <t>1DEF0FCC0763397572E955394E507617</t>
  </si>
  <si>
    <t>1DEF0FCC0763397564489BF1D1E0D724</t>
  </si>
  <si>
    <t>185125FFB2DB5C6B99EF4C9ADC990DAE</t>
  </si>
  <si>
    <t>185125FFB2DB5C6B3D97A84E362288C0</t>
  </si>
  <si>
    <t>185125FFB2DB5C6BB9333FEE6A1472E8</t>
  </si>
  <si>
    <t>185125FFB2DB5C6BE278A7D7B390EDE9</t>
  </si>
  <si>
    <t>185125FFB2DB5C6B48D05F475E297A29</t>
  </si>
  <si>
    <t>185125FFB2DB5C6B2DD072108BC754FE</t>
  </si>
  <si>
    <t>185125FFB2DB5C6B6A40A6615C0E01DA</t>
  </si>
  <si>
    <t>185125FFB2DB5C6B2AC2EF4AFCA3962F</t>
  </si>
  <si>
    <t>2E66D4F44C73CC3D476A3E341FBE3975</t>
  </si>
  <si>
    <t>2E66D4F44C73CC3DBE4A1C390F9FD18A</t>
  </si>
  <si>
    <t>2E66D4F44C73CC3D8307693222E52DD0</t>
  </si>
  <si>
    <t>2E66D4F44C73CC3D1CF826555B9F7DCC</t>
  </si>
  <si>
    <t>2E66D4F44C73CC3DB3A6DABDF4D302C9</t>
  </si>
  <si>
    <t>2E66D4F44C73CC3DDD1BA60ADEF59A39</t>
  </si>
  <si>
    <t>2E66D4F44C73CC3D6B5B4E53663B33F6</t>
  </si>
  <si>
    <t>1DEF0FCC07633975AD64EDF5F2D4A073</t>
  </si>
  <si>
    <t>96FB64FCC5E329429037D8B88DEF0D36</t>
  </si>
  <si>
    <t>96FB64FCC5E329423B5223CE54EFD362</t>
  </si>
  <si>
    <t>96FB64FCC5E3294205432C7055C4FB8F</t>
  </si>
  <si>
    <t>96FB64FCC5E32942E9453713FD6E9E2A</t>
  </si>
  <si>
    <t>96FB64FCC5E32942F41A8EEA69FD5C0E</t>
  </si>
  <si>
    <t>96FB64FCC5E32942F869B73AF020B74A</t>
  </si>
  <si>
    <t>96FB64FCC5E32942F99ECBBB34B9056B</t>
  </si>
  <si>
    <t>96FB64FCC5E32942DBD19BFFD2215458</t>
  </si>
  <si>
    <t>96FB64FCC5E329428C092E34F71BC5D8</t>
  </si>
  <si>
    <t>96FB64FCC5E32942AA46538F415F0C16</t>
  </si>
  <si>
    <t>289436774FED6FD1D0CE08019AA1E470</t>
  </si>
  <si>
    <t>289436774FED6FD1675A23F6C28FB50B</t>
  </si>
  <si>
    <t>2E66D4F44C73CC3DF66975F71FB7FD12</t>
  </si>
  <si>
    <t>2E66D4F44C73CC3DD61266E291395225</t>
  </si>
  <si>
    <t>2E66D4F44C73CC3D84B67776C6F8F08B</t>
  </si>
  <si>
    <t>019BD1302B4B9BB85F439BCB084CC042</t>
  </si>
  <si>
    <t>019BD1302B4B9BB88A6B0E6AD51EB3F8</t>
  </si>
  <si>
    <t>019BD1302B4B9BB8950B13C42A256C1C</t>
  </si>
  <si>
    <t>019BD1302B4B9BB8E830B923FEB52B04</t>
  </si>
  <si>
    <t>019BD1302B4B9BB8407650767DB16B9F</t>
  </si>
  <si>
    <t>019BD1302B4B9BB83A26C2F1D15A4DC0</t>
  </si>
  <si>
    <t>019BD1302B4B9BB852326CFFEF943B4A</t>
  </si>
  <si>
    <t>019BD1302B4B9BB84669AF502DF9E784</t>
  </si>
  <si>
    <t>019BD1302B4B9BB86BE8FA1FD1B16661</t>
  </si>
  <si>
    <t>289436774FED6FD1C71992A53FBA6521</t>
  </si>
  <si>
    <t>289436774FED6FD19EC92256518CBE72</t>
  </si>
  <si>
    <t>289436774FED6FD1D910CB465567C257</t>
  </si>
  <si>
    <t>289436774FED6FD1EB223FE09D3090EF</t>
  </si>
  <si>
    <t>289436774FED6FD12698F337F5BE60FF</t>
  </si>
  <si>
    <t>289436774FED6FD1DBAAB7DFA2D9C362</t>
  </si>
  <si>
    <t>289436774FED6FD169AE8320F07A8AC9</t>
  </si>
  <si>
    <t>289436774FED6FD10A3BABEE3F3A3A92</t>
  </si>
  <si>
    <t>15EE6C29720303ADC41D6C4613B4BACE</t>
  </si>
  <si>
    <t>15EE6C29720303ADDFD03D52493E8491</t>
  </si>
  <si>
    <t>15EE6C29720303ADF9B06EC53F3292F4</t>
  </si>
  <si>
    <t>15EE6C29720303AD983EBFB6B8ED1E0F</t>
  </si>
  <si>
    <t>15EE6C29720303ADC6864AC13638A34C</t>
  </si>
  <si>
    <t>15EE6C29720303AD21934825B7BA32BD</t>
  </si>
  <si>
    <t>019BD1302B4B9BB84CC1F6AB81A23A0A</t>
  </si>
  <si>
    <t>Colegio Nacional de Educación Profesional Tecnica (CONALEP)</t>
  </si>
  <si>
    <t>Jefa de Formación Técnica en el plantel Manuel Rivera Cambas en Xalapa</t>
  </si>
  <si>
    <t>C1357298DF31E1D560DD837121756D39</t>
  </si>
  <si>
    <t>Directora del plantel Manuel Rivera Cambas en Xalapa</t>
  </si>
  <si>
    <t>Liderazgo, Dirección, Académico</t>
  </si>
  <si>
    <t>C1357298DF31E1D5E01781D67B74DA35</t>
  </si>
  <si>
    <t>Analista Especializado en el Departamento de Recursos Financieros</t>
  </si>
  <si>
    <t>Financiero, Contable, Administrativo</t>
  </si>
  <si>
    <t>C1357298DF31E1D5366D28A20DC2411A</t>
  </si>
  <si>
    <t>C1357298DF31E1D5DF94061B099D59BF</t>
  </si>
  <si>
    <t>C1357298DF31E1D52E91AFD43B4E6B87</t>
  </si>
  <si>
    <t>C1357298DF31E1D5EAB593A60D8C81A0</t>
  </si>
  <si>
    <t>C1357298DF31E1D5DA62D1B9EA513F40</t>
  </si>
  <si>
    <t>C1357298DF31E1D560F72F8E2ED7C589</t>
  </si>
  <si>
    <t>C1357298DF31E1D55562158CF642230D</t>
  </si>
  <si>
    <t>C1357298DF31E1D55672A6F9794BBBB3</t>
  </si>
  <si>
    <t>EEBF9B90B9AA2FD496326C7743F60294</t>
  </si>
  <si>
    <t>EEBF9B90B9AA2FD470182FCEF94C798B</t>
  </si>
  <si>
    <t>15EE6C29720303ADD0655401C1AA077D</t>
  </si>
  <si>
    <t>15EE6C29720303ADBE574CFA9CFC5FE8</t>
  </si>
  <si>
    <t>15EE6C29720303AD8F7AA5C15868C46E</t>
  </si>
  <si>
    <t>15EE6C29720303AD429EEB388E5D944B</t>
  </si>
  <si>
    <t>73DE05C5DA3DB1D4D445488E0CC6F808</t>
  </si>
  <si>
    <t>73DE05C5DA3DB1D4C75B3695B6AF93CA</t>
  </si>
  <si>
    <t>73DE05C5DA3DB1D4C3B6053D4B441EEE</t>
  </si>
  <si>
    <t>73DE05C5DA3DB1D4D12E89552FC404F1</t>
  </si>
  <si>
    <t>73DE05C5DA3DB1D43452A8A9691B73D6</t>
  </si>
  <si>
    <t>73DE05C5DA3DB1D4DB98AAFD5CB67541</t>
  </si>
  <si>
    <t>73DE05C5DA3DB1D4F06015D0D9856434</t>
  </si>
  <si>
    <t>73DE05C5DA3DB1D41795C8CDBA00BE40</t>
  </si>
  <si>
    <t>73DE05C5DA3DB1D4AD585373608AE5B8</t>
  </si>
  <si>
    <t>73DE05C5DA3DB1D4A6C372325938D09E</t>
  </si>
  <si>
    <t>EEBF9B90B9AA2FD4292CECF59C0796B3</t>
  </si>
  <si>
    <t>EEBF9B90B9AA2FD419509B4377F96634</t>
  </si>
  <si>
    <t>EEBF9B90B9AA2FD433613BBF74B643FC</t>
  </si>
  <si>
    <t>EEBF9B90B9AA2FD4ECD31CC78C678794</t>
  </si>
  <si>
    <t>EEBF9B90B9AA2FD49594E52A35C43B0D</t>
  </si>
  <si>
    <t>EEBF9B90B9AA2FD459067005B8F23EBF</t>
  </si>
  <si>
    <t>EEBF9B90B9AA2FD4CB0781A1B60CD5EB</t>
  </si>
  <si>
    <t>36342E519AA6DCEA5177A75C1465C379</t>
  </si>
  <si>
    <t>EEBF9B90B9AA2FD4A8532078E90D3B34</t>
  </si>
  <si>
    <t>36342E519AA6DCEA76C9F5CCEE1D7FE6</t>
  </si>
  <si>
    <t>36342E519AA6DCEAF9F0B9F6BA4EAD79</t>
  </si>
  <si>
    <t>36342E519AA6DCEA1665D9EE912EB40D</t>
  </si>
  <si>
    <t>36342E519AA6DCEA436FB61C785EB44F</t>
  </si>
  <si>
    <t>36342E519AA6DCEA7B4721A2D7B0D5FB</t>
  </si>
  <si>
    <t>404B56804F97A954C96067B2875FE10D</t>
  </si>
  <si>
    <t>404B56804F97A954134EBE2A960DFA61</t>
  </si>
  <si>
    <t>404B56804F97A954CC152AEDD14E8360</t>
  </si>
  <si>
    <t>404B56804F97A954006131E61DF72C4A</t>
  </si>
  <si>
    <t>404B56804F97A9547F9622001E2C4158</t>
  </si>
  <si>
    <t>404B56804F97A954617AF25724867538</t>
  </si>
  <si>
    <t>404B56804F97A9540F4C9FA8054F8204</t>
  </si>
  <si>
    <t>404B56804F97A9547D106EB165C1E642</t>
  </si>
  <si>
    <t>404B56804F97A954F3E14BC470DDF521</t>
  </si>
  <si>
    <t>404B56804F97A954DBD6EC6E80577BB3</t>
  </si>
  <si>
    <t>80497370241B79D64E657AA37A77A5E0</t>
  </si>
  <si>
    <t>80497370241B79D6905FA31035FAF3DD</t>
  </si>
  <si>
    <t>80497370241B79D6831FBAB02FC5DE29</t>
  </si>
  <si>
    <t>80497370241B79D661CBCE8686FC1D7D</t>
  </si>
  <si>
    <t>36342E519AA6DCEA869292E5E12BCE56</t>
  </si>
  <si>
    <t>36342E519AA6DCEAB1D468331B9BF08D</t>
  </si>
  <si>
    <t>36342E519AA6DCEA1250648F7AD94DFC</t>
  </si>
  <si>
    <t>36342E519AA6DCEAE8DAE7B4E4BE2FE6</t>
  </si>
  <si>
    <t>A815112BB24AD6317F0CF522874800F5</t>
  </si>
  <si>
    <t>A815112BB24AD63171B18DF9B450410D</t>
  </si>
  <si>
    <t>A815112BB24AD631ACF635C2C5177299</t>
  </si>
  <si>
    <t>A815112BB24AD63143A705FD4D158408</t>
  </si>
  <si>
    <t>A815112BB24AD6312DE086DFEE4A1C0F</t>
  </si>
  <si>
    <t>A815112BB24AD63155954E32A8791F87</t>
  </si>
  <si>
    <t>A815112BB24AD631949CE6EAA50B7E8F</t>
  </si>
  <si>
    <t>A815112BB24AD6311EC69619D7284955</t>
  </si>
  <si>
    <t>A815112BB24AD631004EDEB963C8A03F</t>
  </si>
  <si>
    <t>A815112BB24AD6311DF819E37DC2B797</t>
  </si>
  <si>
    <t>D44B2C64301CB09914B563D5B116F251</t>
  </si>
  <si>
    <t>80497370241B79D6CCE580FD597E91CD</t>
  </si>
  <si>
    <t>80497370241B79D6A0355D775A3B333D</t>
  </si>
  <si>
    <t>80497370241B79D68C80D6C7B3AFC728</t>
  </si>
  <si>
    <t>80497370241B79D6013E8A2021243A74</t>
  </si>
  <si>
    <t>80497370241B79D69F7FD044368C826B</t>
  </si>
  <si>
    <t>80497370241B79D6D48BCD188D56844F</t>
  </si>
  <si>
    <t>DED9B1947F0EF79852CF334740B74893</t>
  </si>
  <si>
    <t>DED9B1947F0EF798112DB8AEC9D297CB</t>
  </si>
  <si>
    <t>DED9B1947F0EF79805EC5D0355240C9C</t>
  </si>
  <si>
    <t>DED9B1947F0EF7982D725CC56289610E</t>
  </si>
  <si>
    <t>DED9B1947F0EF7983B625361A7953934</t>
  </si>
  <si>
    <t>DED9B1947F0EF7985DF88503E7B1ACEF</t>
  </si>
  <si>
    <t>DED9B1947F0EF7981353AEEF3F7C8801</t>
  </si>
  <si>
    <t>DED9B1947F0EF79855BF3AB1396203B3</t>
  </si>
  <si>
    <t>DED9B1947F0EF79877C298863C2A72B2</t>
  </si>
  <si>
    <t>D44B2C64301CB0997108E1D2E85401A2</t>
  </si>
  <si>
    <t>D44B2C64301CB09928C7416BCD3BDE10</t>
  </si>
  <si>
    <t>D44B2C64301CB099A46613CB51B28957</t>
  </si>
  <si>
    <t>D44B2C64301CB09989C8CB4E4602ACB0</t>
  </si>
  <si>
    <t>D44B2C64301CB099E7C7FEC4597E8123</t>
  </si>
  <si>
    <t>D44B2C64301CB099C9CA48A730E76AB8</t>
  </si>
  <si>
    <t>D44B2C64301CB09948297B3C7AF626F5</t>
  </si>
  <si>
    <t>D44B2C64301CB099F027261614D3A271</t>
  </si>
  <si>
    <t>D44B2C64301CB0990A5C5F7BCD097DBF</t>
  </si>
  <si>
    <t>8A9EBD1BD0F688672B86BC290A74FA78</t>
  </si>
  <si>
    <t>8A9EBD1BD0F688679AAD7E9E18F32EDE</t>
  </si>
  <si>
    <t>8A9EBD1BD0F6886706C1E26AFF64448A</t>
  </si>
  <si>
    <t>8A9EBD1BD0F68867A7D9049EEF4C1C8D</t>
  </si>
  <si>
    <t>8A9EBD1BD0F68867D609113EE2E5D732</t>
  </si>
  <si>
    <t>8A9EBD1BD0F6886796134676F0A22C3B</t>
  </si>
  <si>
    <t>DED9B1947F0EF798CF1DFA31D9324F65</t>
  </si>
  <si>
    <t>CA84931398F97749D401DEB60E173622</t>
  </si>
  <si>
    <t>CA84931398F977494D16F347F83270BB</t>
  </si>
  <si>
    <t>CA84931398F97749457392A4245A0503</t>
  </si>
  <si>
    <t>CA84931398F97749363E160B12520C2A</t>
  </si>
  <si>
    <t>CA84931398F97749412DFB64D4D69AB9</t>
  </si>
  <si>
    <t>CA84931398F97749268C48BE59B67AC8</t>
  </si>
  <si>
    <t>CA84931398F97749337C3765A75B5BFE</t>
  </si>
  <si>
    <t>CA84931398F97749BE04B21F111BC913</t>
  </si>
  <si>
    <t>CA84931398F97749B86766C1EFC07FA7</t>
  </si>
  <si>
    <t>CA84931398F97749AF6C217FB2211188</t>
  </si>
  <si>
    <t>1C67C7BE46C60E789A121E6B81DB196C</t>
  </si>
  <si>
    <t>1C67C7BE46C60E78B8A9700DB672282B</t>
  </si>
  <si>
    <t>1C67C7BE46C60E78461FB15A0D13F312</t>
  </si>
  <si>
    <t>8A9EBD1BD0F68867D85223D99CF452EF</t>
  </si>
  <si>
    <t>8A9EBD1BD0F68867620766F2EB58B5CD</t>
  </si>
  <si>
    <t>8A9EBD1BD0F68867E04DD5DB5AFEEE45</t>
  </si>
  <si>
    <t>8A9EBD1BD0F6886788C03F4EBB23E17A</t>
  </si>
  <si>
    <t>B1300D6343937AF5ACCA70786A3881FC</t>
  </si>
  <si>
    <t>B1300D6343937AF5D118A711045FEEF8</t>
  </si>
  <si>
    <t>B1300D6343937AF5280AE133ACCDBEAD</t>
  </si>
  <si>
    <t>B1300D6343937AF51709219478A9D4EE</t>
  </si>
  <si>
    <t>B1300D6343937AF5BA89EC39C8239667</t>
  </si>
  <si>
    <t>B1300D6343937AF5944210129273B5B1</t>
  </si>
  <si>
    <t>B1300D6343937AF56D34437157205C17</t>
  </si>
  <si>
    <t>B1300D6343937AF53D53DAC430766030</t>
  </si>
  <si>
    <t>B1300D6343937AF59A63415908C743AA</t>
  </si>
  <si>
    <t>B1300D6343937AF512C324A192219A40</t>
  </si>
  <si>
    <t>D6A259854C75764C90B1A3EF674DB436</t>
  </si>
  <si>
    <t>1C67C7BE46C60E7885B92670816589EF</t>
  </si>
  <si>
    <t>1C67C7BE46C60E78F533684F23E53B5B</t>
  </si>
  <si>
    <t>1C67C7BE46C60E782EDA7A3549BA52F3</t>
  </si>
  <si>
    <t>1C67C7BE46C60E7857086C94B8923CC9</t>
  </si>
  <si>
    <t>1C67C7BE46C60E78984DD8E71C7916B4</t>
  </si>
  <si>
    <t>1C67C7BE46C60E78472E58AAC004936E</t>
  </si>
  <si>
    <t>1C67C7BE46C60E7898B85EC95C98BFEB</t>
  </si>
  <si>
    <t>9029109F1F42FDBCCB51657479FEFCD0</t>
  </si>
  <si>
    <t>9029109F1F42FDBCC5FD8B6760BD1A70</t>
  </si>
  <si>
    <t>9029109F1F42FDBC2CB3906994F227F8</t>
  </si>
  <si>
    <t>9029109F1F42FDBCF6BC69A461ADE780</t>
  </si>
  <si>
    <t>9029109F1F42FDBCA316C61781EF46B4</t>
  </si>
  <si>
    <t>9029109F1F42FDBC08BF6A8EEC6D1ADE</t>
  </si>
  <si>
    <t>9029109F1F42FDBC00911EADEB3B2A1D</t>
  </si>
  <si>
    <t>FD8B9FCD0B33FE1A5FFB11456BF9DC55</t>
  </si>
  <si>
    <t>FD8B9FCD0B33FE1A8928724EDA7DCA0D</t>
  </si>
  <si>
    <t>FD8B9FCD0B33FE1A2176C31EEEA45EB0</t>
  </si>
  <si>
    <t>FD8B9FCD0B33FE1A7F400B44A703D371</t>
  </si>
  <si>
    <t>FD8B9FCD0B33FE1AF888356978669B23</t>
  </si>
  <si>
    <t>FD8B9FCD0B33FE1AA05D4ED78F044AB4</t>
  </si>
  <si>
    <t>F5C6F33F47975BD070B7099085796764</t>
  </si>
  <si>
    <t>F5C6F33F47975BD061A2B42CE91DB49F</t>
  </si>
  <si>
    <t>F5C6F33F47975BD0937DE4C93A71470F</t>
  </si>
  <si>
    <t>F5C6F33F47975BD0E79468B0DEBCCA93</t>
  </si>
  <si>
    <t>F5C6F33F47975BD0FAF31D465BFE9173</t>
  </si>
  <si>
    <t>F5C6F33F47975BD0A3A978317335CB43</t>
  </si>
  <si>
    <t>F5C6F33F47975BD0A9071D90E69F1A09</t>
  </si>
  <si>
    <t>F5C6F33F47975BD084BD696C75ED40AC</t>
  </si>
  <si>
    <t>F5C6F33F47975BD0E6849474D550D07E</t>
  </si>
  <si>
    <t>F5C6F33F47975BD0F1BA4C04A1D1758E</t>
  </si>
  <si>
    <t>22FF6445A938CF8FB341627A44315997</t>
  </si>
  <si>
    <t>22FF6445A938CF8F545778325A32D700</t>
  </si>
  <si>
    <t>22FF6445A938CF8FCC3FBE2B32D0DE11</t>
  </si>
  <si>
    <t>22FF6445A938CF8FD5DDF20BA7E3122A</t>
  </si>
  <si>
    <t>22FF6445A938CF8FBEBCC9DA8360C798</t>
  </si>
  <si>
    <t>22FF6445A938CF8F3C42ECFEDE8F7622</t>
  </si>
  <si>
    <t>22FF6445A938CF8F84E55B87D39A7F46</t>
  </si>
  <si>
    <t>22FF6445A938CF8FB0472B5B51BE147F</t>
  </si>
  <si>
    <t>22FF6445A938CF8FEB2F6F8701622A7F</t>
  </si>
  <si>
    <t>22FF6445A938CF8F7CC77BF29533E103</t>
  </si>
  <si>
    <t>08E9A39182509FC4A79E702CD5B18DC7</t>
  </si>
  <si>
    <t>08E9A39182509FC4CFBCE0D016ED4069</t>
  </si>
  <si>
    <t>08E9A39182509FC43E3C94957EE1E734</t>
  </si>
  <si>
    <t>08E9A39182509FC49E1E3D7E864C6AC3</t>
  </si>
  <si>
    <t>08E9A39182509FC42F17DD22E463F4DC</t>
  </si>
  <si>
    <t>08E9A39182509FC4DC461FFCC662E0B4</t>
  </si>
  <si>
    <t>08E9A39182509FC43E62265081ADAB8F</t>
  </si>
  <si>
    <t>08E9A39182509FC4FD468D641608514F</t>
  </si>
  <si>
    <t>08E9A39182509FC4EBCD8CADA07A3516</t>
  </si>
  <si>
    <t>08E9A39182509FC48EF3D23DF8CDA592</t>
  </si>
  <si>
    <t>45A603FF07A988DBD2DEF971BF91C614</t>
  </si>
  <si>
    <t>45A603FF07A988DBADA65953BEF7F467</t>
  </si>
  <si>
    <t>45A603FF07A988DB84D8EA9B53C02372</t>
  </si>
  <si>
    <t>45A603FF07A988DB455994371D98CB60</t>
  </si>
  <si>
    <t>45A603FF07A988DB436250FF6C48A328</t>
  </si>
  <si>
    <t>45A603FF07A988DB536F1C5EE10691E5</t>
  </si>
  <si>
    <t>45A603FF07A988DB94BDFE1CB9CEE32B</t>
  </si>
  <si>
    <t>45A603FF07A988DBBC3E8496DA838D1D</t>
  </si>
  <si>
    <t>45A603FF07A988DB7913AEE96E038828</t>
  </si>
  <si>
    <t>45A603FF07A988DB1B4CCD792FE40E7C</t>
  </si>
  <si>
    <t>4ECCEB05EC8B3DB6BDC68AD7D37DCDBF</t>
  </si>
  <si>
    <t>4ECCEB05EC8B3DB6E36BCEF8A22969D6</t>
  </si>
  <si>
    <t>4ECCEB05EC8B3DB6DEA630AD7AEFCCD0</t>
  </si>
  <si>
    <t>4ECCEB05EC8B3DB6382248DA0EE3FECB</t>
  </si>
  <si>
    <t>4ECCEB05EC8B3DB603FAE71F9DD225CE</t>
  </si>
  <si>
    <t>4ECCEB05EC8B3DB605219CC1BE177ABB</t>
  </si>
  <si>
    <t>4ECCEB05EC8B3DB6046B75864AAC0A7E</t>
  </si>
  <si>
    <t>4ECCEB05EC8B3DB68C412C8F187BD4E3</t>
  </si>
  <si>
    <t>4ECCEB05EC8B3DB682EE96A5AC0F4807</t>
  </si>
  <si>
    <t>4ECCEB05EC8B3DB6E30D6EED9AA51A0B</t>
  </si>
  <si>
    <t>C1FAEFC187A29117C2AD0D9A82BBE125</t>
  </si>
  <si>
    <t>C1FAEFC187A291179838C897639542AE</t>
  </si>
  <si>
    <t>C1FAEFC187A29117ECC24575E73371FD</t>
  </si>
  <si>
    <t>C1FAEFC187A29117E535257DC87460E3</t>
  </si>
  <si>
    <t>C1FAEFC187A29117BFCFDB604177BF4A</t>
  </si>
  <si>
    <t>C1FAEFC187A2911742B19F40B8DA92FB</t>
  </si>
  <si>
    <t>C1FAEFC187A2911752FA38260CAB0436</t>
  </si>
  <si>
    <t>C1FAEFC187A29117DAF1B2718940F7E7</t>
  </si>
  <si>
    <t>C1FAEFC187A291172CF015DA61529673</t>
  </si>
  <si>
    <t>C1FAEFC187A29117FF19E2647284B4A4</t>
  </si>
  <si>
    <t>171694CDAA7FA47110BF5A914D1AE815</t>
  </si>
  <si>
    <t>171694CDAA7FA4710F09718BB482539C</t>
  </si>
  <si>
    <t>171694CDAA7FA4711460498688D69432</t>
  </si>
  <si>
    <t>171694CDAA7FA47187847E1885E5CF0F</t>
  </si>
  <si>
    <t>171694CDAA7FA4714DB0F1A01380B602</t>
  </si>
  <si>
    <t>171694CDAA7FA471533EBF1C44695BF7</t>
  </si>
  <si>
    <t>171694CDAA7FA471373A39E5A280F168</t>
  </si>
  <si>
    <t>171694CDAA7FA47170E388CA8581FCDB</t>
  </si>
  <si>
    <t>171694CDAA7FA4711BDC3D9153DC0AB1</t>
  </si>
  <si>
    <t>171694CDAA7FA4719B7FDA3D00291FDA</t>
  </si>
  <si>
    <t>6BAF8E01524EF54CC7019D1C959F6FB4</t>
  </si>
  <si>
    <t>6BAF8E01524EF54C4EEF4894F47120A8</t>
  </si>
  <si>
    <t>6BAF8E01524EF54C07527B0943808BA7</t>
  </si>
  <si>
    <t>6BAF8E01524EF54CDEF1E4EDC880CAF2</t>
  </si>
  <si>
    <t>6BAF8E01524EF54C652DF571C9FBE3A0</t>
  </si>
  <si>
    <t>6BAF8E01524EF54C71E5419636022094</t>
  </si>
  <si>
    <t>6BAF8E01524EF54C46EA02C24EE6E8F5</t>
  </si>
  <si>
    <t>6BAF8E01524EF54CF7CC430EFD527B66</t>
  </si>
  <si>
    <t>6BAF8E01524EF54CE8E714635D39B8A4</t>
  </si>
  <si>
    <t>BBAFA7EE184A00470FAE613B9C4C508B</t>
  </si>
  <si>
    <t>BBAFA7EE184A00478BEBEA5D8D07DEBC</t>
  </si>
  <si>
    <t>BBAFA7EE184A0047E7A50FA4D1AB03F6</t>
  </si>
  <si>
    <t>6BAF8E01524EF54CF5FD5970BBF58F0C</t>
  </si>
  <si>
    <t>438DA4BCA7E5AF23E0D7F046A5CC2F5C</t>
  </si>
  <si>
    <t>438DA4BCA7E5AF232490BE4F53652B37</t>
  </si>
  <si>
    <t>438DA4BCA7E5AF234C4414FBA32FC12C</t>
  </si>
  <si>
    <t>438DA4BCA7E5AF23654A015820B3A9E3</t>
  </si>
  <si>
    <t>438DA4BCA7E5AF23FD9035218F7968AA</t>
  </si>
  <si>
    <t>438DA4BCA7E5AF234F1EA1EA1091143B</t>
  </si>
  <si>
    <t>438DA4BCA7E5AF2379172560339248E3</t>
  </si>
  <si>
    <t>438DA4BCA7E5AF23EEBC736AE55ED5D9</t>
  </si>
  <si>
    <t>438DA4BCA7E5AF23588BC3143F76A962</t>
  </si>
  <si>
    <t>438DA4BCA7E5AF238F83225927B35BD0</t>
  </si>
  <si>
    <t>F2FDA58E1AEA3AC8BC074E89D2344DC7</t>
  </si>
  <si>
    <t>F2FDA58E1AEA3AC854D488CBFF7BEFA2</t>
  </si>
  <si>
    <t>F2FDA58E1AEA3AC8F73A14BA78E0D3DD</t>
  </si>
  <si>
    <t>F2FDA58E1AEA3AC86CC1103DDFCB59AF</t>
  </si>
  <si>
    <t>BBAFA7EE184A004758E7066A9E2BAD25</t>
  </si>
  <si>
    <t>BBAFA7EE184A00478EBA9ABC4F018093</t>
  </si>
  <si>
    <t>BBAFA7EE184A00479BF6E3BCB6C6CFD5</t>
  </si>
  <si>
    <t>BBAFA7EE184A004769A26739E699D1D7</t>
  </si>
  <si>
    <t>BBAFA7EE184A0047AD4E953DDEA861AB</t>
  </si>
  <si>
    <t>BBAFA7EE184A004782A7B4598115A63C</t>
  </si>
  <si>
    <t>BBAFA7EE184A004746D007F61D0431B8</t>
  </si>
  <si>
    <t>C10D16AC97BFF7521706890B41C6C7AB</t>
  </si>
  <si>
    <t>C10D16AC97BFF7524D3FAF371F5B03A5</t>
  </si>
  <si>
    <t>C10D16AC97BFF7527714D1DEEE2E9188</t>
  </si>
  <si>
    <t>C10D16AC97BFF752AA968E497B49AF7D</t>
  </si>
  <si>
    <t>C10D16AC97BFF7520D88A2D45C4CCEBF</t>
  </si>
  <si>
    <t>C10D16AC97BFF752EA2A49DA9059C7A0</t>
  </si>
  <si>
    <t>C10D16AC97BFF752CB07A351E09D8F9D</t>
  </si>
  <si>
    <t>F2FDA58E1AEA3AC8E2B6A6113C1355FE</t>
  </si>
  <si>
    <t>F2FDA58E1AEA3AC87B7400F4C58A44A9</t>
  </si>
  <si>
    <t>F2FDA58E1AEA3AC871333B78BE85B713</t>
  </si>
  <si>
    <t>F2FDA58E1AEA3AC8F6615DA54AF2C7BF</t>
  </si>
  <si>
    <t>F2FDA58E1AEA3AC8A44B26FDC32BA9CB</t>
  </si>
  <si>
    <t>F2FDA58E1AEA3AC8F4CFBD1604C232EB</t>
  </si>
  <si>
    <t>68A77C214812C7839C82478B0912556A</t>
  </si>
  <si>
    <t>68A77C214812C783E49CBB767E3E71B1</t>
  </si>
  <si>
    <t>68A77C214812C783E7FE1E96D34A71DB</t>
  </si>
  <si>
    <t>68A77C214812C7834662FAD9FB2B0407</t>
  </si>
  <si>
    <t>68A77C214812C783D3E4DA01BD44D13E</t>
  </si>
  <si>
    <t>68A77C214812C783C748DC83468F82C8</t>
  </si>
  <si>
    <t>68A77C214812C78327C4432CFBC9E3D0</t>
  </si>
  <si>
    <t>C10D16AC97BFF752965DEDE144F2D47D</t>
  </si>
  <si>
    <t>C10D16AC97BFF75293E5EB6A833468CF</t>
  </si>
  <si>
    <t>C10D16AC97BFF7527FEA3979D9B9B59F</t>
  </si>
  <si>
    <t>5B828D497DBA17A87DBA1A8B9D89911A</t>
  </si>
  <si>
    <t>5B828D497DBA17A8011097F69B79A768</t>
  </si>
  <si>
    <t>5B828D497DBA17A8BE15D588A2B710B9</t>
  </si>
  <si>
    <t>5B828D497DBA17A892FCCBEB89467033</t>
  </si>
  <si>
    <t>5B828D497DBA17A81F0526E13D14DA53</t>
  </si>
  <si>
    <t>5B828D497DBA17A80ECFF99644253E55</t>
  </si>
  <si>
    <t>5B828D497DBA17A88D01B3387E593D94</t>
  </si>
  <si>
    <t>5B828D497DBA17A8CB06634502F158DC</t>
  </si>
  <si>
    <t>5B828D497DBA17A8D94C645016B7BC1D</t>
  </si>
  <si>
    <t>5B828D497DBA17A82A9E519337596A11</t>
  </si>
  <si>
    <t>72166321294037016658B706589663DE</t>
  </si>
  <si>
    <t>68A77C214812C783F3955D80DD51620E</t>
  </si>
  <si>
    <t>68A77C214812C783E630A73A14C483E8</t>
  </si>
  <si>
    <t>68A77C214812C7836D5A114D617DC9F0</t>
  </si>
  <si>
    <t>27ACB3793A889F88C5D796000DFFB7E5</t>
  </si>
  <si>
    <t>27ACB3793A889F8839DFDB3E69C97E33</t>
  </si>
  <si>
    <t>27ACB3793A889F88A22A015769CDC94C</t>
  </si>
  <si>
    <t>27ACB3793A889F88B8622FED15F46FBE</t>
  </si>
  <si>
    <t>27ACB3793A889F889EEF49065B38B52B</t>
  </si>
  <si>
    <t>27ACB3793A889F88A8499D6C90ED45D6</t>
  </si>
  <si>
    <t>27ACB3793A889F882149BC023C5398DD</t>
  </si>
  <si>
    <t>27ACB3793A889F88E51E274EC081A574</t>
  </si>
  <si>
    <t>27ACB3793A889F886F51A3150FAA0F83</t>
  </si>
  <si>
    <t>27ACB3793A889F88C52CB07F8167A079</t>
  </si>
  <si>
    <t>9FDB3824F2ECFE996ADBA8002EA37615</t>
  </si>
  <si>
    <t>9FDB3824F2ECFE9953F65E63C37F4387</t>
  </si>
  <si>
    <t>72166321294037017F0768B826E7916B</t>
  </si>
  <si>
    <t>7216632129403701D01FBCA3553E0041</t>
  </si>
  <si>
    <t>721663212940370179655A5D5024DF8E</t>
  </si>
  <si>
    <t>721663212940370171C900D0A9E7975B</t>
  </si>
  <si>
    <t>72166321294037010EF95365C553575D</t>
  </si>
  <si>
    <t>7216632129403701F6023A164BAD7060</t>
  </si>
  <si>
    <t>72166321294037015529215E2C01861F</t>
  </si>
  <si>
    <t>72166321294037013CC5A97AF5EB79DF</t>
  </si>
  <si>
    <t>7216632129403701CB992B33FB8FC4D5</t>
  </si>
  <si>
    <t>7AAD927D7E3DFD674C9F1DC32D15991F</t>
  </si>
  <si>
    <t>7AAD927D7E3DFD67297DD747E80B52CB</t>
  </si>
  <si>
    <t>7AAD927D7E3DFD67D65CEC3EAAB69552</t>
  </si>
  <si>
    <t>7AAD927D7E3DFD67B617BE135198EAB6</t>
  </si>
  <si>
    <t>Nov-24</t>
  </si>
  <si>
    <t>SISTEMA ESTATAL PARA EL DESARROLLO INTENGRAL DE LA FAMILIA</t>
  </si>
  <si>
    <t>ENCARGADO DEL DESPACHO DE LA SUBDIRECCIÓN DE DESARROLLO COMUNITARIO</t>
  </si>
  <si>
    <t>DISEÑO, ANALISIS Y EVALUACIÓN DE PROGRAMAS SOCIALES</t>
  </si>
  <si>
    <t>7AAD927D7E3DFD677399F6ABE744E048</t>
  </si>
  <si>
    <t>JEFE DEL DEPARTAMENTO DE ASISTENCIA EDUCACIONAL PARA LA FAMILIA Y EQUIPO ESTRATÉGICO</t>
  </si>
  <si>
    <t>COORDINACIÓN, EJECUCIÓN Y 
EVALUACIÓN DE PROGRAMAS 
SOCIALES</t>
  </si>
  <si>
    <t>7AAD927D7E3DFD672885F37CD318EF37</t>
  </si>
  <si>
    <t>GRUPO ICACE SA DE CV</t>
  </si>
  <si>
    <t>COORDINADOR DE ASESORÍA Y DISEÑO SOCIAL</t>
  </si>
  <si>
    <t>DISEÑAR Y PROPONER ESTRATEGIAS SOCIAL Y DE VENTA DIVERSAS EN EL CAMPO DEL PERSONAL QUE LABORA EN LA EMPRESA.</t>
  </si>
  <si>
    <t>9FDB3824F2ECFE99009EB40BF9456740</t>
  </si>
  <si>
    <t>9FDB3824F2ECFE99D8E8D478FE3A96E0</t>
  </si>
  <si>
    <t>9FDB3824F2ECFE99B8A62A2E41AD6208</t>
  </si>
  <si>
    <t>9FDB3824F2ECFE997B551138701C780B</t>
  </si>
  <si>
    <t>9FDB3824F2ECFE9933B0FB47B3DD7DEA</t>
  </si>
  <si>
    <t>9FDB3824F2ECFE99109054A53C730C6A</t>
  </si>
  <si>
    <t>9FDB3824F2ECFE992FB077CCF4E63E49</t>
  </si>
  <si>
    <t>9FDB3824F2ECFE996447998EE056C8FA</t>
  </si>
  <si>
    <t>9C6B8EE7054F28B0EECBCB4EE0465B8C</t>
  </si>
  <si>
    <t>9C6B8EE7054F28B0992EF85F4A9E2E3D</t>
  </si>
  <si>
    <t>9C6B8EE7054F28B01D2A36B040D8691C</t>
  </si>
  <si>
    <t>9C6B8EE7054F28B0149C1C36CCCB8881</t>
  </si>
  <si>
    <t>9C6B8EE7054F28B05F278CE7E884F4B9</t>
  </si>
  <si>
    <t>9C6B8EE7054F28B0497275DFD180A533</t>
  </si>
  <si>
    <t>7AAD927D7E3DFD67EB61A82F9C7127DF</t>
  </si>
  <si>
    <t>7AAD927D7E3DFD67BA08F3561ECC2D41</t>
  </si>
  <si>
    <t>7AAD927D7E3DFD67E1370CB471E32F71</t>
  </si>
  <si>
    <t>7AAD927D7E3DFD67C30A8C222E688003</t>
  </si>
  <si>
    <t>DAA2F817A0D18506ABB3029FF8ED6B54</t>
  </si>
  <si>
    <t>DAA2F817A0D18506142D2563A5BC6D21</t>
  </si>
  <si>
    <t>DAA2F817A0D185068DBA6466BF45CFEB</t>
  </si>
  <si>
    <t>DAA2F817A0D185060B1BFAA98B61C646</t>
  </si>
  <si>
    <t>DAA2F817A0D18506F3D46AB3F996F178</t>
  </si>
  <si>
    <t>DAA2F817A0D1850638BA9B3D81F7992E</t>
  </si>
  <si>
    <t>DAA2F817A0D18506B32451B55E5E001C</t>
  </si>
  <si>
    <t>DAA2F817A0D18506888F7D7FB74C357B</t>
  </si>
  <si>
    <t>DAA2F817A0D185065054501D6932BD98</t>
  </si>
  <si>
    <t>DAA2F817A0D1850697E062FC23EC508D</t>
  </si>
  <si>
    <t>9C6B8EE7054F28B002EE39D835441047</t>
  </si>
  <si>
    <t>9C6B8EE7054F28B074F959B77015F74C</t>
  </si>
  <si>
    <t>9C6B8EE7054F28B0652592F2024848D8</t>
  </si>
  <si>
    <t>9C6B8EE7054F28B019DF1656C3CC2C07</t>
  </si>
  <si>
    <t>A061C18F45E590F6F7894BD55EFA9C4D</t>
  </si>
  <si>
    <t>A061C18F45E590F6917947F4F0C77E72</t>
  </si>
  <si>
    <t>A061C18F45E590F6CD93103CB4910DE8</t>
  </si>
  <si>
    <t>A061C18F45E590F6C12EAC91C6912977</t>
  </si>
  <si>
    <t>A061C18F45E590F605B115BB54E4B44F</t>
  </si>
  <si>
    <t>A061C18F45E590F6B9163E75D9FE0680</t>
  </si>
  <si>
    <t>A061C18F45E590F6F643D2BB54EABF93</t>
  </si>
  <si>
    <t>A061C18F45E590F67019F6A56E9C7B0F</t>
  </si>
  <si>
    <t>A061C18F45E590F687C867E8E86A8B28</t>
  </si>
  <si>
    <t>A061C18F45E590F61A4AAE4770962D51</t>
  </si>
  <si>
    <t>ACC29EBE0DB9C40456194328586830EE</t>
  </si>
  <si>
    <t>ACC29EBE0DB9C4040E6372351A9FDECE</t>
  </si>
  <si>
    <t>ACC29EBE0DB9C404F04AD2FD34F7D2AD</t>
  </si>
  <si>
    <t>ACC29EBE0DB9C40461D93C52867B89C9</t>
  </si>
  <si>
    <t>ACC29EBE0DB9C404BF75F1DBE67D807C</t>
  </si>
  <si>
    <t>ACC29EBE0DB9C4049D7577ECB9AF552E</t>
  </si>
  <si>
    <t>ACC29EBE0DB9C4045B592D07D483AB56</t>
  </si>
  <si>
    <t>ACC29EBE0DB9C404B09CA599FEAC7AEF</t>
  </si>
  <si>
    <t>ACC29EBE0DB9C40412DDF0F170614378</t>
  </si>
  <si>
    <t>ACC29EBE0DB9C404E54C9BE3B4C7F9E5</t>
  </si>
  <si>
    <t>80905BEB8DECE39EDB16AED170D11595</t>
  </si>
  <si>
    <t>80905BEB8DECE39E28BAB2BA76F51ACA</t>
  </si>
  <si>
    <t>80905BEB8DECE39E443970485E1E6B33</t>
  </si>
  <si>
    <t>80905BEB8DECE39EF96F789C2A03EEC9</t>
  </si>
  <si>
    <t>80905BEB8DECE39E62B1FF3992EC20DE</t>
  </si>
  <si>
    <t>F97A23515727074C94B13FA8B947DEB0</t>
  </si>
  <si>
    <t>F97A23515727074C3F9968982A9B6B38</t>
  </si>
  <si>
    <t>F97A23515727074CC82D09E091DC038E</t>
  </si>
  <si>
    <t>F97A23515727074CEC8428B07D1E8159</t>
  </si>
  <si>
    <t>F97A23515727074C93560C6A65EC1CB9</t>
  </si>
  <si>
    <t>F97A23515727074C8B336AA7FEAD360E</t>
  </si>
  <si>
    <t>F97A23515727074CF5BB569F894A6238</t>
  </si>
  <si>
    <t>F97A23515727074C074C034FDB1D064C</t>
  </si>
  <si>
    <t>F97A23515727074C2C833F836191C456</t>
  </si>
  <si>
    <t>F97A23515727074CE572FD113E3E14AA</t>
  </si>
  <si>
    <t>3AFBA57C4E07EF3DA4A73AFD3D019FD0</t>
  </si>
  <si>
    <t>3AFBA57C4E07EF3DB1779F471411E8DE</t>
  </si>
  <si>
    <t>3AFBA57C4E07EF3D4B9160150F477614</t>
  </si>
  <si>
    <t>3AFBA57C4E07EF3DF09E01D7179AD45B</t>
  </si>
  <si>
    <t>3AFBA57C4E07EF3D93B4973614807AA8</t>
  </si>
  <si>
    <t>80905BEB8DECE39E7255B850AD8C0327</t>
  </si>
  <si>
    <t>80905BEB8DECE39EAD0A91DD9F52842A</t>
  </si>
  <si>
    <t>80905BEB8DECE39E213177555E7626FA</t>
  </si>
  <si>
    <t>80905BEB8DECE39E8B30DA24F5A7A378</t>
  </si>
  <si>
    <t>80905BEB8DECE39E321DE718883F6DD2</t>
  </si>
  <si>
    <t>B3E7155A82721F38A767141F280C8C30</t>
  </si>
  <si>
    <t>B3E7155A82721F38E35B844FD544648F</t>
  </si>
  <si>
    <t>B3E7155A82721F382FEC5AC460DC7CD0</t>
  </si>
  <si>
    <t>B3E7155A82721F38FAD1A3E3F5C7360D</t>
  </si>
  <si>
    <t>B3E7155A82721F38D577D669A1E37F10</t>
  </si>
  <si>
    <t>B3E7155A82721F3838143C96CFCBCFC5</t>
  </si>
  <si>
    <t>B3E7155A82721F38FBBECB16456F9CD5</t>
  </si>
  <si>
    <t>B3E7155A82721F3800F316AE0AA319E3</t>
  </si>
  <si>
    <t>B3E7155A82721F38E605B7B66255FE3D</t>
  </si>
  <si>
    <t>B3E7155A82721F3857DED2E9142E0420</t>
  </si>
  <si>
    <t>3AFBA57C4E07EF3D1DC08A7F06B09E53</t>
  </si>
  <si>
    <t>3AFBA57C4E07EF3D56D5B08048905CFF</t>
  </si>
  <si>
    <t>3AFBA57C4E07EF3D723158580C5630D7</t>
  </si>
  <si>
    <t>3AFBA57C4E07EF3D43FB89905C2B1038</t>
  </si>
  <si>
    <t>3AFBA57C4E07EF3D88B83DFB062C6F07</t>
  </si>
  <si>
    <t>A5C930C73447D4417337EA9415E064E7</t>
  </si>
  <si>
    <t>A5C930C73447D441418F979190321E9F</t>
  </si>
  <si>
    <t>A5C930C73447D441095998DEA8653CC1</t>
  </si>
  <si>
    <t>A5C930C73447D441C241AAA0623FF500</t>
  </si>
  <si>
    <t>A5C930C73447D4414A6806441DAB8BEE</t>
  </si>
  <si>
    <t>A5C930C73447D44180021E6652F787DD</t>
  </si>
  <si>
    <t>A5C930C73447D44132179588D61E309A</t>
  </si>
  <si>
    <t>A5C930C73447D441F02618462553B232</t>
  </si>
  <si>
    <t>60EBEE0227AC46FF2B1D7A457131BE8B</t>
  </si>
  <si>
    <t>60EBEE0227AC46FFE08FE2D91C5C8A52</t>
  </si>
  <si>
    <t>60EBEE0227AC46FF81B5A784EA1D6691</t>
  </si>
  <si>
    <t>60EBEE0227AC46FFFE4FC7C0AF24FEA6</t>
  </si>
  <si>
    <t>60EBEE0227AC46FF2FEC979BE2B0141A</t>
  </si>
  <si>
    <t>60EBEE0227AC46FFF275F5175B25520A</t>
  </si>
  <si>
    <t>60EBEE0227AC46FF29E7A2C6A58A9AFC</t>
  </si>
  <si>
    <t>60EBEE0227AC46FF84548377F419B784</t>
  </si>
  <si>
    <t>60EBEE0227AC46FF38A329510664D153</t>
  </si>
  <si>
    <t>60EBEE0227AC46FFA06F13A4938D069E</t>
  </si>
  <si>
    <t>0DA3607B2FFC2A669211ACAA4F00B5A5</t>
  </si>
  <si>
    <t>0DA3607B2FFC2A66889C3B284FDB50A8</t>
  </si>
  <si>
    <t>0DA3607B2FFC2A6604855BBA2F9C375A</t>
  </si>
  <si>
    <t>0DA3607B2FFC2A66834EE25DA27B862B</t>
  </si>
  <si>
    <t>0DA3607B2FFC2A6634E3AFD7177BECD1</t>
  </si>
  <si>
    <t>A5C930C73447D44181C826B788CFE291</t>
  </si>
  <si>
    <t>A5C930C73447D4411E90D9F49E387168</t>
  </si>
  <si>
    <t>BD5AC09C6F643F5B585AEAA40702E890</t>
  </si>
  <si>
    <t>BD5AC09C6F643F5B6E21DF6673110888</t>
  </si>
  <si>
    <t>BD5AC09C6F643F5B14BFD5BD2D290CCC</t>
  </si>
  <si>
    <t>BD5AC09C6F643F5B9C890DBFAD00BA14</t>
  </si>
  <si>
    <t>BD5AC09C6F643F5B8463DCE09912C3E4</t>
  </si>
  <si>
    <t>BD5AC09C6F643F5B62695B35844698FC</t>
  </si>
  <si>
    <t>BD5AC09C6F643F5B1DAB7C3FA4BD2B24</t>
  </si>
  <si>
    <t>BD5AC09C6F643F5B8CCEF5D65C1299D1</t>
  </si>
  <si>
    <t>BD5AC09C6F643F5BE1D463A8CF3522FA</t>
  </si>
  <si>
    <t>BD5AC09C6F643F5B3F10E6877B7528CC</t>
  </si>
  <si>
    <t>49FBF5EEF16C31AF1B1FB5B7084EC301</t>
  </si>
  <si>
    <t>0DA3607B2FFC2A66794C85BCDA25E7B5</t>
  </si>
  <si>
    <t>0DA3607B2FFC2A66196BD4F8D9E1152D</t>
  </si>
  <si>
    <t>0DA3607B2FFC2A66A2C43EE06CED0629</t>
  </si>
  <si>
    <t>0DA3607B2FFC2A665E5A7255AC1C03CB</t>
  </si>
  <si>
    <t>0DA3607B2FFC2A660B8019CD729341C8</t>
  </si>
  <si>
    <t>6D44F9A529ADEF9A2918C4037F295162</t>
  </si>
  <si>
    <t>6D44F9A529ADEF9AB8F4D4D827C1BF43</t>
  </si>
  <si>
    <t>6D44F9A529ADEF9A5BC701DBC6EAACE6</t>
  </si>
  <si>
    <t>6D44F9A529ADEF9A7300F91E0E5F7792</t>
  </si>
  <si>
    <t>6D44F9A529ADEF9AC2B3EEBA0DBC5966</t>
  </si>
  <si>
    <t>6D44F9A529ADEF9A3B5E870C067324E1</t>
  </si>
  <si>
    <t>6D44F9A529ADEF9A1FB2C9E048B1A84F</t>
  </si>
  <si>
    <t>6D44F9A529ADEF9A43B12C198F3EE8FE</t>
  </si>
  <si>
    <t>6D44F9A529ADEF9A5DBC9D7C3635074A</t>
  </si>
  <si>
    <t>49FBF5EEF16C31AF1E646D3841F36B5C</t>
  </si>
  <si>
    <t>49FBF5EEF16C31AF614B4D0133DD2DF2</t>
  </si>
  <si>
    <t>49FBF5EEF16C31AF1ED8E2F97F4714A4</t>
  </si>
  <si>
    <t>49FBF5EEF16C31AF1EF39CF8EF7F11DF</t>
  </si>
  <si>
    <t>49FBF5EEF16C31AF9631FB55D9B468DF</t>
  </si>
  <si>
    <t>49FBF5EEF16C31AF498B778F51B38979</t>
  </si>
  <si>
    <t>49FBF5EEF16C31AFC1019856008907A7</t>
  </si>
  <si>
    <t>49FBF5EEF16C31AF868EC3959F5F0CAD</t>
  </si>
  <si>
    <t>49FBF5EEF16C31AF768DD8693A2F2A98</t>
  </si>
  <si>
    <t>CC5D0979CA0C378EBEFFD61035810B9F</t>
  </si>
  <si>
    <t>CC5D0979CA0C378EB55456E7DA99256B</t>
  </si>
  <si>
    <t>CC5D0979CA0C378E04830EE71B4A00F3</t>
  </si>
  <si>
    <t>CC5D0979CA0C378E18ACB4C3F32A0003</t>
  </si>
  <si>
    <t>CC5D0979CA0C378E0C5AD1A2493F41AC</t>
  </si>
  <si>
    <t>6D44F9A529ADEF9AAAFE22FB9976E374</t>
  </si>
  <si>
    <t>171B3BF454C25D1ECB41EE30AEC1FC02</t>
  </si>
  <si>
    <t>171B3BF454C25D1E453B99B8B0119834</t>
  </si>
  <si>
    <t>171B3BF454C25D1E768EE670772F6220</t>
  </si>
  <si>
    <t>171B3BF454C25D1EA2CFB5BAA9077EB9</t>
  </si>
  <si>
    <t>171B3BF454C25D1E7B9D84E7E50D2FCD</t>
  </si>
  <si>
    <t>171B3BF454C25D1EF704C9C99D06FEE7</t>
  </si>
  <si>
    <t>171B3BF454C25D1E4215F2D740F5BD2D</t>
  </si>
  <si>
    <t>171B3BF454C25D1E28555D8A780C9D3D</t>
  </si>
  <si>
    <t>171B3BF454C25D1E815F0C2E9719FD24</t>
  </si>
  <si>
    <t>171B3BF454C25D1E6DB576C9742DD7EA</t>
  </si>
  <si>
    <t>FD8B9FCD0B33FE1A413CDDD5D282BBCD</t>
  </si>
  <si>
    <t>FD8B9FCD0B33FE1A391497FA3D2B2863</t>
  </si>
  <si>
    <t>FD8B9FCD0B33FE1A2B12FFA50D5209E8</t>
  </si>
  <si>
    <t>FD8B9FCD0B33FE1A065AA24814D9BCC7</t>
  </si>
  <si>
    <t>01/12/2007</t>
  </si>
  <si>
    <t>AYUNTAMIENTO DE CUICHAPA, VER.,</t>
  </si>
  <si>
    <t>COORDINADOR DEL CONSEJO MUNICIPAL DE DESARROLLO RURAL SUSTENTABLE Y SECRETRIO PARTICULAR DE LA PRESIDENCIA MUNICIPAL</t>
  </si>
  <si>
    <t>CC5D0979CA0C378E6CB4CF91CCBA9B7B</t>
  </si>
  <si>
    <t>CC5D0979CA0C378E3FCE411F3E015426</t>
  </si>
  <si>
    <t>CC5D0979CA0C378EF5BE2CC8C11DEA97</t>
  </si>
  <si>
    <t>CC5D0979CA0C378EFBEDE5907DBEB614</t>
  </si>
  <si>
    <t>CC5D0979CA0C378E1AE1BEF4FDAAFF2E</t>
  </si>
  <si>
    <t>BAAAF67374077201DD9494EC677165D8</t>
  </si>
  <si>
    <t>BAAAF673740772019FCD0C117B974E1A</t>
  </si>
  <si>
    <t>BAAAF6737407720100DB9EE22364568A</t>
  </si>
  <si>
    <t>BAAAF673740772017C42C080CB4F8463</t>
  </si>
  <si>
    <t>BAAAF67374077201A1F68213786903E2</t>
  </si>
  <si>
    <t>BAAAF67374077201BFBB9A77C009C38B</t>
  </si>
  <si>
    <t>BAAAF673740772014B3C0C46F711AE49</t>
  </si>
  <si>
    <t>BAAAF673740772013A1C30F4B2DC5516</t>
  </si>
  <si>
    <t>BAAAF67374077201C1DEBB92B557E780</t>
  </si>
  <si>
    <t>BAAAF673740772012AB52E61B4B1EC5D</t>
  </si>
  <si>
    <t>A976150F2922575B0294BA8DF18E436A</t>
  </si>
  <si>
    <t>A976150F2922575BC7ED2823C4CB73F6</t>
  </si>
  <si>
    <t>A976150F2922575B84EC0533553F9ECC</t>
  </si>
  <si>
    <t>A976150F2922575B80DBF35096B21CF4</t>
  </si>
  <si>
    <t>A976150F2922575B1BBEB614231A2257</t>
  </si>
  <si>
    <t>A976150F2922575B9BF7AA81D3203B51</t>
  </si>
  <si>
    <t>Asesor de la Secretaria de Educación</t>
  </si>
  <si>
    <t>Educación y Administración pública estatal.</t>
  </si>
  <si>
    <t>A976150F2922575B8B8785AF27DF5D1E</t>
  </si>
  <si>
    <t>Comisión Intersecretarial de Fomento a la Inversión del Gobierno del Estado de Veracruz</t>
  </si>
  <si>
    <t>Secretario Técnico</t>
  </si>
  <si>
    <t>Administración pública estatal.</t>
  </si>
  <si>
    <t>A976150F2922575B4F7E63E407230D8B</t>
  </si>
  <si>
    <t>Instituto Veracruzano de la Vivienda</t>
  </si>
  <si>
    <t>Gerente de Construcción y Mejorarmiento de la Vivienda</t>
  </si>
  <si>
    <t>A976150F2922575B20F69414C92745F4</t>
  </si>
  <si>
    <t>45F086ED9C49E2AEFDA527DAFC75CD16</t>
  </si>
  <si>
    <t>45F086ED9C49E2AE9F357E5F99065B6F</t>
  </si>
  <si>
    <t>8F3EB3F6B60A143CEA8FAF9966D0A876</t>
  </si>
  <si>
    <t>8F3EB3F6B60A143C5D7DD37FD856D1D5</t>
  </si>
  <si>
    <t>8F3EB3F6B60A143CA089C4314A7CA68F</t>
  </si>
  <si>
    <t>8F3EB3F6B60A143C4CFCC68F886D1769</t>
  </si>
  <si>
    <t>8F3EB3F6B60A143CD28D2BCCA3FD75E1</t>
  </si>
  <si>
    <t>8F3EB3F6B60A143CF995E7F28F601172</t>
  </si>
  <si>
    <t>8F3EB3F6B60A143C4BFF6CBF4C010654</t>
  </si>
  <si>
    <t>520A4F9E85B0531E8A6149CA61D15B73</t>
  </si>
  <si>
    <t>520A4F9E85B0531E5BD36D9227AC1C34</t>
  </si>
  <si>
    <t>520A4F9E85B0531E5E76F1588D6864C6</t>
  </si>
  <si>
    <t>520A4F9E85B0531EB4167B472A13BF93</t>
  </si>
  <si>
    <t>520A4F9E85B0531E910A62657FED08E3</t>
  </si>
  <si>
    <t>45F086ED9C49E2AE17CFBF114ECFE4BF</t>
  </si>
  <si>
    <t>45F086ED9C49E2AE4D92EA9627B61B53</t>
  </si>
  <si>
    <t>45F086ED9C49E2AE8B7D2C0152402F31</t>
  </si>
  <si>
    <t>45F086ED9C49E2AE958507FBC6A63D91</t>
  </si>
  <si>
    <t>45F086ED9C49E2AE904C7A71BDBBC51D</t>
  </si>
  <si>
    <t>45F086ED9C49E2AEBC1763371E117FB2</t>
  </si>
  <si>
    <t>45F086ED9C49E2AEF7AE6BA378E43B97</t>
  </si>
  <si>
    <t>45F086ED9C49E2AED8946B409A4BE141</t>
  </si>
  <si>
    <t>B03F0C9A1B40FCBD19D304A3E8880959</t>
  </si>
  <si>
    <t>B03F0C9A1B40FCBD15CDC6AE9985D2A5</t>
  </si>
  <si>
    <t>520A4F9E85B0531ED5B0CCDA85B04EB0</t>
  </si>
  <si>
    <t>520A4F9E85B0531E5E628B5EC03C0882</t>
  </si>
  <si>
    <t>520A4F9E85B0531E909679986478318A</t>
  </si>
  <si>
    <t>520A4F9E85B0531EEB87288C9D5AF3EB</t>
  </si>
  <si>
    <t>520A4F9E85B0531E74D634E887259C9C</t>
  </si>
  <si>
    <t>D31DD9787DB0A8A71C29ABE5100EDE2D</t>
  </si>
  <si>
    <t>D31DD9787DB0A8A7C5CE0F5AF48DB347</t>
  </si>
  <si>
    <t>D31DD9787DB0A8A708ED3AD321F95589</t>
  </si>
  <si>
    <t>D31DD9787DB0A8A7A027396B00D66F1E</t>
  </si>
  <si>
    <t>D31DD9787DB0A8A77DCB9A6ADE76A82C</t>
  </si>
  <si>
    <t>D31DD9787DB0A8A722EDFA9110516D82</t>
  </si>
  <si>
    <t>D31DD9787DB0A8A7A0881C875194F18F</t>
  </si>
  <si>
    <t>B03F0C9A1B40FCBDDC3C0E850F6343C7</t>
  </si>
  <si>
    <t>15/07/2025</t>
  </si>
  <si>
    <t>Universidad Tecnológica del Sureste</t>
  </si>
  <si>
    <t>Encargado de la Oficina de Abogado General</t>
  </si>
  <si>
    <t>Representante y apoderado legal.</t>
  </si>
  <si>
    <t>B03F0C9A1B40FCBDCF52A6987A6AC26A</t>
  </si>
  <si>
    <t>Dirección General de Transito y Seguridad Vial del Estado de Veracruz</t>
  </si>
  <si>
    <t>Titular del Órgano Interno de Control</t>
  </si>
  <si>
    <t>B03F0C9A1B40FCBD3CA65A5FC1EC3C8D</t>
  </si>
  <si>
    <t>Jefe de Oficina de Atención y Seguimiento de Incidencias Laborales</t>
  </si>
  <si>
    <t>B03F0C9A1B40FCBD765E9206565F5897</t>
  </si>
  <si>
    <t>B03F0C9A1B40FCBD50FFCA1DB2C0813F</t>
  </si>
  <si>
    <t>B03F0C9A1B40FCBD081EA8103B251C20</t>
  </si>
  <si>
    <t>B03F0C9A1B40FCBD9B5FE7A01EFEA8B9</t>
  </si>
  <si>
    <t>B03F0C9A1B40FCBD790048B854DAE3D8</t>
  </si>
  <si>
    <t>BE529418F588B89A4C32364CF9431E64</t>
  </si>
  <si>
    <t>BE529418F588B89AB8117F7184459AB9</t>
  </si>
  <si>
    <t>BE529418F588B89AFB1A534D45DF70A5</t>
  </si>
  <si>
    <t>BE529418F588B89ABB94BB4EA975BCAB</t>
  </si>
  <si>
    <t>D31DD9787DB0A8A7EC938CB69EBF896F</t>
  </si>
  <si>
    <t>D31DD9787DB0A8A794C1F812DC37775D</t>
  </si>
  <si>
    <t>D31DD9787DB0A8A7DD47937156A4C12A</t>
  </si>
  <si>
    <t>F542E9282A4C112C6E5DAA9902D3E07B</t>
  </si>
  <si>
    <t>02/01/2024</t>
  </si>
  <si>
    <t>15/08/2025</t>
  </si>
  <si>
    <t>Instituto Tecnológico Superior de Tierra Blanca</t>
  </si>
  <si>
    <t>Jefa del Departamento de Difusión y Concertación</t>
  </si>
  <si>
    <t>Educación.</t>
  </si>
  <si>
    <t>F542E9282A4C112CCFB428331731E06C</t>
  </si>
  <si>
    <t>Secretaría de Desarrollo Social (SEDESOL)</t>
  </si>
  <si>
    <t>F542E9282A4C112C2A263ADC45FCAEF2</t>
  </si>
  <si>
    <t>H. Ayuntamiento de Coatzacoalcos</t>
  </si>
  <si>
    <t>Encargada de biblioteca municipal</t>
  </si>
  <si>
    <t>F542E9282A4C112C0AA3F6C1339F802F</t>
  </si>
  <si>
    <t>F542E9282A4C112C7E362560C3F56D53</t>
  </si>
  <si>
    <t>F542E9282A4C112CA67C018FC30D46C3</t>
  </si>
  <si>
    <t>F542E9282A4C112CA936D196C207C251</t>
  </si>
  <si>
    <t>F542E9282A4C112C2C80AE5B86EAB7A4</t>
  </si>
  <si>
    <t>BE529418F588B89A0A08E2E704E8C9DE</t>
  </si>
  <si>
    <t>BE529418F588B89AF03FFD406B77EE36</t>
  </si>
  <si>
    <t>BE529418F588B89ACE1C3698EB9DC554</t>
  </si>
  <si>
    <t>BE529418F588B89A88B34ACDB674E6D8</t>
  </si>
  <si>
    <t>BE529418F588B89AEC5DD199786E0D31</t>
  </si>
  <si>
    <t>BE529418F588B89AAA21DC875CEEB754</t>
  </si>
  <si>
    <t>A717380ACB9E9636DCB8CA5A31EB2D25</t>
  </si>
  <si>
    <t>A717380ACB9E963657D742571DBA08B5</t>
  </si>
  <si>
    <t>A717380ACB9E96369D5DE10FA262C3A8</t>
  </si>
  <si>
    <t>A717380ACB9E9636088EC1BA8675C347</t>
  </si>
  <si>
    <t>A717380ACB9E96361E873B3922089F21</t>
  </si>
  <si>
    <t>A717380ACB9E96362CAFCD7B366DDD12</t>
  </si>
  <si>
    <t>F542E9282A4C112C0A3DF6E9BA601CE8</t>
  </si>
  <si>
    <t>F542E9282A4C112CC0D39EC4662F10E1</t>
  </si>
  <si>
    <t>74D536CE08A4A5EB0210C1439472AD3E</t>
  </si>
  <si>
    <t>74D536CE08A4A5EBE82B1B21AB7FE769</t>
  </si>
  <si>
    <t>74D536CE08A4A5EBF838AAFC38467023</t>
  </si>
  <si>
    <t>74D536CE08A4A5EBAE7DBEE53B16AA22</t>
  </si>
  <si>
    <t>74D536CE08A4A5EB3FDE73888FE077CA</t>
  </si>
  <si>
    <t>COBAEV 02 TEMPOAL</t>
  </si>
  <si>
    <t>74D536CE08A4A5EB8471E5187D1B4D42</t>
  </si>
  <si>
    <t>COBAEV 55 TANTOYUCA</t>
  </si>
  <si>
    <t>74D536CE08A4A5EB2ACF72EF0D019DF9</t>
  </si>
  <si>
    <t>01/08/2008</t>
  </si>
  <si>
    <t>74D536CE08A4A5EB51BE0D1CE5926B9B</t>
  </si>
  <si>
    <t>74D536CE08A4A5EBFDA683EC2B58FE16</t>
  </si>
  <si>
    <t>A717380ACB9E96364B45AF591C3492BF</t>
  </si>
  <si>
    <t>A717380ACB9E9636C1424BFA72110675</t>
  </si>
  <si>
    <t>A717380ACB9E9636ED7C7682A942B1AC</t>
  </si>
  <si>
    <t>A717380ACB9E9636C4E0F47EA94AB0D6</t>
  </si>
  <si>
    <t>E288CD3E3A91D2644FC55A6CACC28C30</t>
  </si>
  <si>
    <t>E288CD3E3A91D2643590E6BA07F919D2</t>
  </si>
  <si>
    <t>E288CD3E3A91D2649388845B60502F81</t>
  </si>
  <si>
    <t>E288CD3E3A91D264E6266ABDC8E3D687</t>
  </si>
  <si>
    <t>E288CD3E3A91D2645ABEB41D8D691AD1</t>
  </si>
  <si>
    <t>E288CD3E3A91D2645995D2F3B57E5124</t>
  </si>
  <si>
    <t>E288CD3E3A91D264F4E2F2F2ACAB51B9</t>
  </si>
  <si>
    <t>74D536CE08A4A5EB23496C1281126EE9</t>
  </si>
  <si>
    <t>237BD4D9595CED14CC736C3FADCCB418</t>
  </si>
  <si>
    <t>237BD4D9595CED149CCA8AB5ADB22D96</t>
  </si>
  <si>
    <t>237BD4D9595CED145197E1D054219F6E</t>
  </si>
  <si>
    <t>237BD4D9595CED147FAA1F8FE8E5D0D1</t>
  </si>
  <si>
    <t>237BD4D9595CED14F095D88CAD1FE449</t>
  </si>
  <si>
    <t>237BD4D9595CED1429519A0E86105EC9</t>
  </si>
  <si>
    <t>237BD4D9595CED14BDEB4AE0F5B72B46</t>
  </si>
  <si>
    <t>237BD4D9595CED147CE1EA3CD17337E8</t>
  </si>
  <si>
    <t>237BD4D9595CED14CE1AEAD19DB0449D</t>
  </si>
  <si>
    <t>E288CD3E3A91D26434369DAC8E59F050</t>
  </si>
  <si>
    <t>E288CD3E3A91D2649DF38C9D6B73E1C8</t>
  </si>
  <si>
    <t>E288CD3E3A91D26465202566E49F3711</t>
  </si>
  <si>
    <t>4100D80E278FF3D2870D2514282D6504</t>
  </si>
  <si>
    <t>4100D80E278FF3D26EEAC7E028D62794</t>
  </si>
  <si>
    <t>4100D80E278FF3D233AA1DC2E494C0FA</t>
  </si>
  <si>
    <t>4100D80E278FF3D28DFF820411E9DCA1</t>
  </si>
  <si>
    <t>4100D80E278FF3D22AB927568CD86177</t>
  </si>
  <si>
    <t>4100D80E278FF3D2EA3118D1D0B10EF0</t>
  </si>
  <si>
    <t>4100D80E278FF3D2333264731FD348E2</t>
  </si>
  <si>
    <t>4100D80E278FF3D27CE96983A1470C94</t>
  </si>
  <si>
    <t>4100D80E278FF3D2B984B39B2F6CF1DC</t>
  </si>
  <si>
    <t>237BD4D9595CED141EFEAC1C81A70324</t>
  </si>
  <si>
    <t>DC91B762DBB0BFC833184C08026001D5</t>
  </si>
  <si>
    <t>DC91B762DBB0BFC877D05307710F81E6</t>
  </si>
  <si>
    <t>DC91B762DBB0BFC869BCD105F9AF9DDD</t>
  </si>
  <si>
    <t>DC91B762DBB0BFC8B03E1B896B8088B5</t>
  </si>
  <si>
    <t>DC91B762DBB0BFC8F9F610F21B5EF20B</t>
  </si>
  <si>
    <t>DC91B762DBB0BFC858E449F9579CED4C</t>
  </si>
  <si>
    <t>DC91B762DBB0BFC87BDFE5B6ED490ACC</t>
  </si>
  <si>
    <t>DC91B762DBB0BFC8FD24A7ADC9E307EC</t>
  </si>
  <si>
    <t>DC91B762DBB0BFC83F9F75AE9F867A16</t>
  </si>
  <si>
    <t>DC91B762DBB0BFC8F3F997B42754D79C</t>
  </si>
  <si>
    <t>4100D80E278FF3D29745B6A869E53DA2</t>
  </si>
  <si>
    <t>8744CBE0540D357815151EA0EA37FD9D</t>
  </si>
  <si>
    <t>8744CBE0540D357898B00C681A24F249</t>
  </si>
  <si>
    <t>8744CBE0540D3578AAC8902D3B7F7C43</t>
  </si>
  <si>
    <t>8744CBE0540D35784721035CA1E79F65</t>
  </si>
  <si>
    <t>8744CBE0540D3578E338ABBE38C3F2D7</t>
  </si>
  <si>
    <t>8744CBE0540D3578895C43D2F890C7C7</t>
  </si>
  <si>
    <t>01/06/2023</t>
  </si>
  <si>
    <t>15/03/2025</t>
  </si>
  <si>
    <t>COBAEV Plantel 10 Ixhuatlán de Madero</t>
  </si>
  <si>
    <t>Responsable Académico</t>
  </si>
  <si>
    <t>8744CBE0540D35781F55C4E4E26159A8</t>
  </si>
  <si>
    <t>01/11/2021</t>
  </si>
  <si>
    <t>8744CBE0540D35780B06C73E5AFC116E</t>
  </si>
  <si>
    <t>16/08/2019</t>
  </si>
  <si>
    <t>COBAEV 13 Playa Vicente</t>
  </si>
  <si>
    <t>8744CBE0540D357800A78812179DA101</t>
  </si>
  <si>
    <t>8744CBE0540D3578AFD1A7C392CFFC25</t>
  </si>
  <si>
    <t>96B25497C3D90AE1819120BF0DFFF5E8</t>
  </si>
  <si>
    <t>F01D896B276305B0347699D1DB84CF61</t>
  </si>
  <si>
    <t>F01D896B276305B0E67AFB5E7A9A0D52</t>
  </si>
  <si>
    <t>F01D896B276305B08C9EA2D6BAC5636B</t>
  </si>
  <si>
    <t>F01D896B276305B03186539E0DF3787D</t>
  </si>
  <si>
    <t>F01D896B276305B0499F623EDB20E2F1</t>
  </si>
  <si>
    <t>F01D896B276305B0553E3188CCB59C2E</t>
  </si>
  <si>
    <t>F01D896B276305B0A30662E314E749DD</t>
  </si>
  <si>
    <t>F01D896B276305B09BC7567AEAB251DC</t>
  </si>
  <si>
    <t>F01D896B276305B0C4B0F6E5D5BBDEFB</t>
  </si>
  <si>
    <t>F01D896B276305B0598D57850DEE4755</t>
  </si>
  <si>
    <t>230DDA09C88A91C35D1E13EEEDB709C0</t>
  </si>
  <si>
    <t>96B25497C3D90AE1003D8DAC5D8D6819</t>
  </si>
  <si>
    <t>96B25497C3D90AE1681BBEC89A0929CE</t>
  </si>
  <si>
    <t>96B25497C3D90AE1FFF958C44928D765</t>
  </si>
  <si>
    <t>96B25497C3D90AE1C0020EF3D0AE6C22</t>
  </si>
  <si>
    <t>96B25497C3D90AE1520DC21F27C0C53C</t>
  </si>
  <si>
    <t>96B25497C3D90AE109525FA492D64031</t>
  </si>
  <si>
    <t>96B25497C3D90AE11946BBFA59C26C47</t>
  </si>
  <si>
    <t>96B25497C3D90AE13000CCAC152A62FF</t>
  </si>
  <si>
    <t>96B25497C3D90AE13DE473E0955D7B8A</t>
  </si>
  <si>
    <t>1CB391B60940F83F886DF29E8A6DD257</t>
  </si>
  <si>
    <t>1CB391B60940F83F4C58D0B54808F4A3</t>
  </si>
  <si>
    <t>1CB391B60940F83FF2B82867170229E1</t>
  </si>
  <si>
    <t>230DDA09C88A91C39A36FECAC4F5C2BC</t>
  </si>
  <si>
    <t>230DDA09C88A91C3928F4EEF768B66A1</t>
  </si>
  <si>
    <t>230DDA09C88A91C34148A649507CD4B5</t>
  </si>
  <si>
    <t>1CB391B60940F83F8E735FB5DFCD63E7</t>
  </si>
  <si>
    <t>1CB391B60940F83FBB67D79011D39D8E</t>
  </si>
  <si>
    <t>1CB391B60940F83F2342B1777F7A6760</t>
  </si>
  <si>
    <t>1CB391B60940F83FE9483AB312D3C239</t>
  </si>
  <si>
    <t>1CB391B60940F83FD9A994A75073ABB6</t>
  </si>
  <si>
    <t>1CB391B60940F83F2114318F494DEAAD</t>
  </si>
  <si>
    <t>1CB391B60940F83FACC39AEEB2530A15</t>
  </si>
  <si>
    <t>9DD0C04FF46C48EEDCBC4F5C3BF51D1F</t>
  </si>
  <si>
    <t>9DD0C04FF46C48EEC5D82D4167B1AFC6</t>
  </si>
  <si>
    <t>9DD0C04FF46C48EE427357791B929384</t>
  </si>
  <si>
    <t>9DD0C04FF46C48EE4E8F6ACC73AA2B5C</t>
  </si>
  <si>
    <t>9DD0C04FF46C48EEF1D6733A10ADE9B8</t>
  </si>
  <si>
    <t>9DD0C04FF46C48EEA60FCB2F25B0CF79</t>
  </si>
  <si>
    <t>9DD0C04FF46C48EE7B135E0A2201E1F8</t>
  </si>
  <si>
    <t>9DD0C04FF46C48EE9CF2E4EDA3240CDE</t>
  </si>
  <si>
    <t>9DD0C04FF46C48EE24CE5FC2A1EA5C3E</t>
  </si>
  <si>
    <t>9DD0C04FF46C48EE057A9C4D7527E1C2</t>
  </si>
  <si>
    <t>657CC2CE5E20D3EEE69E489A8F59B249</t>
  </si>
  <si>
    <t>Jurisdiccion Sanitaria No. XI Coatzacoalcos</t>
  </si>
  <si>
    <t>Asistente en la Coordinacion de Servicios Generales</t>
  </si>
  <si>
    <t>657CC2CE5E20D3EE6B9BC750CF8FBE27</t>
  </si>
  <si>
    <t>01/07/2023</t>
  </si>
  <si>
    <t>Coordinador de Servicios Generales</t>
  </si>
  <si>
    <t>657CC2CE5E20D3EE3B76F9DEAE927B7C</t>
  </si>
  <si>
    <t>Subdirector Academico en el Plantel 26 Allende Coatzacoalcos</t>
  </si>
  <si>
    <t>657CC2CE5E20D3EE10F8880E39B54C34</t>
  </si>
  <si>
    <t>657CC2CE5E20D3EE469B6481EE76D9FB</t>
  </si>
  <si>
    <t>657CC2CE5E20D3EE573EA58BE5F37CC4</t>
  </si>
  <si>
    <t>657CC2CE5E20D3EE90F7A4260C777202</t>
  </si>
  <si>
    <t>657CC2CE5E20D3EE66584260486558F6</t>
  </si>
  <si>
    <t>657CC2CE5E20D3EEEBC7A629D6B2E197</t>
  </si>
  <si>
    <t>5E0731A4A2A7935B0A88C88F15ACBD08</t>
  </si>
  <si>
    <t>657CC2CE5E20D3EE69C2E185B0C2357E</t>
  </si>
  <si>
    <t>5E0731A4A2A7935BD9EDF2AC2CEB3B0D</t>
  </si>
  <si>
    <t>5E0731A4A2A7935B65FCFE50445A71D1</t>
  </si>
  <si>
    <t>5E0731A4A2A7935BA5707671971E1D37</t>
  </si>
  <si>
    <t>5E0731A4A2A7935BC97DD55B7048E803</t>
  </si>
  <si>
    <t>6B5D8A052378A4D8A9EB140D85E0E262</t>
  </si>
  <si>
    <t>6B5D8A052378A4D86F09F0A24B0FE2BF</t>
  </si>
  <si>
    <t>6B5D8A052378A4D8A2E08AC5F60B0C80</t>
  </si>
  <si>
    <t>6B5D8A052378A4D88D5C073DB63A5F34</t>
  </si>
  <si>
    <t>6B5D8A052378A4D81F0EDA3D55934E09</t>
  </si>
  <si>
    <t>Instituto Tecnológico Superior de Coatzacoalcos</t>
  </si>
  <si>
    <t>6B5D8A052378A4D88610B1A3FD5D716A</t>
  </si>
  <si>
    <t>Corporativo Ortoflex</t>
  </si>
  <si>
    <t>Jefa del Área de Conunicación y Marketing</t>
  </si>
  <si>
    <t>Comunicación y Marketing</t>
  </si>
  <si>
    <t>6B5D8A052378A4D88442F4062EE02A8A</t>
  </si>
  <si>
    <t>Centro de Convenciones Coatzacoalcos</t>
  </si>
  <si>
    <t>Auxiliar Community Manager</t>
  </si>
  <si>
    <t>Comunicación.</t>
  </si>
  <si>
    <t>6B5D8A052378A4D8542A7E740B62FFD5</t>
  </si>
  <si>
    <t>6B5D8A052378A4D8C7944444B48CC33A</t>
  </si>
  <si>
    <t>5E0731A4A2A7935B40C7A6B1B75C40BD</t>
  </si>
  <si>
    <t>5E0731A4A2A7935B77DCB0BF162210BA</t>
  </si>
  <si>
    <t>5E0731A4A2A7935B8124187EE68567F7</t>
  </si>
  <si>
    <t>5E0731A4A2A7935BFB88EBBDBACD313C</t>
  </si>
  <si>
    <t>5E0731A4A2A7935B61E6156D7CE453F3</t>
  </si>
  <si>
    <t>E917300F7275396D45F0296E9157214B</t>
  </si>
  <si>
    <t>E917300F7275396D62D0F8573A1D1070</t>
  </si>
  <si>
    <t>E917300F7275396DD6BFAE4755AF1FCA</t>
  </si>
  <si>
    <t>E917300F7275396DE56011E084878167</t>
  </si>
  <si>
    <t>COBAEV 18 COATZACOALCOS</t>
  </si>
  <si>
    <t>Auxiliar Académica</t>
  </si>
  <si>
    <t>Apoyo en el PROGRAMA DIES.</t>
  </si>
  <si>
    <t>E917300F7275396D45E5CA4CB79F0E11</t>
  </si>
  <si>
    <t>COBAEV 26 ALLENDE-COATZACOALCOS</t>
  </si>
  <si>
    <t>Administración de recurso y de personal.</t>
  </si>
  <si>
    <t>E917300F7275396DEFA1228F0DFCC214</t>
  </si>
  <si>
    <t>Apoyo en Biblioteca del plantel.</t>
  </si>
  <si>
    <t>6B5D8A052378A4D86A295402B88D8BF7</t>
  </si>
  <si>
    <t>30/04/2025</t>
  </si>
  <si>
    <t>Secretaría de Turismo del Estado de Veracruz</t>
  </si>
  <si>
    <t>Jefa de la Unidad de Género</t>
  </si>
  <si>
    <t>Administración Pública Estatal</t>
  </si>
  <si>
    <t>345715BF5246130824F75D03FB2FB4FF</t>
  </si>
  <si>
    <t>31/07/2021</t>
  </si>
  <si>
    <t>Organismo Público Local Electoral</t>
  </si>
  <si>
    <t>Vocal de Capacitación Electoral</t>
  </si>
  <si>
    <t>Capacitación Electoral</t>
  </si>
  <si>
    <t>345715BF52461308A5154AFAE28A7FFB</t>
  </si>
  <si>
    <t>30/04/2020</t>
  </si>
  <si>
    <t>Poder Judicial de la Federación</t>
  </si>
  <si>
    <t>Oficial Administrativo</t>
  </si>
  <si>
    <t>345715BF5246130837844F071E8F0FC5</t>
  </si>
  <si>
    <t>345715BF5246130887DB02A208A82B6D</t>
  </si>
  <si>
    <t>345715BF52461308F4D5144F0C512B07</t>
  </si>
  <si>
    <t>345715BF5246130842A866FB839E5714</t>
  </si>
  <si>
    <t>Universidad Tecnológica del Sureste de Veracruz</t>
  </si>
  <si>
    <t>Director de Administración y Finanzas</t>
  </si>
  <si>
    <t>Administración pública estatal</t>
  </si>
  <si>
    <t>345715BF5246130829D3C4DC2C0FB0FA</t>
  </si>
  <si>
    <t>01/03/2025</t>
  </si>
  <si>
    <t>15/05/2025</t>
  </si>
  <si>
    <t>Director de Vinculación</t>
  </si>
  <si>
    <t>345715BF52461308D40F147FBB24BA92</t>
  </si>
  <si>
    <t>Instituto Tecnológico Superior de Alvarado</t>
  </si>
  <si>
    <t>Subdirector de Planeación</t>
  </si>
  <si>
    <t>345715BF524613082D96D5AADBCD98C3</t>
  </si>
  <si>
    <t>18/01/2025</t>
  </si>
  <si>
    <t>Encargada del Departamento de Planeación y Evaluación</t>
  </si>
  <si>
    <t>Educación y Administración pública estatal</t>
  </si>
  <si>
    <t>345715BF52461308E25233F56CD6E958</t>
  </si>
  <si>
    <t>17/01/2025</t>
  </si>
  <si>
    <t>Universidad Tecnológica de Gutierrez Zamora</t>
  </si>
  <si>
    <t>Encargada del Departamento de  Planeación, Programación y Presupuesto</t>
  </si>
  <si>
    <t>7364F244149609B01A71188783CB99D0</t>
  </si>
  <si>
    <t>30/11/2019</t>
  </si>
  <si>
    <t>Instituto Tecnológico Superior de Zongolica</t>
  </si>
  <si>
    <t>Subdirectora de Planeación</t>
  </si>
  <si>
    <t>E917300F7275396D1EE74151AF0311D4</t>
  </si>
  <si>
    <t>E917300F7275396D8D1181249DCAD41C</t>
  </si>
  <si>
    <t>E917300F7275396DE3168F45C25B13DF</t>
  </si>
  <si>
    <t>E917300F7275396DC95CBE308B073CE1</t>
  </si>
  <si>
    <t>9CDAEC356884009FF34296F42171FCB1</t>
  </si>
  <si>
    <t>9CDAEC356884009F78963486D94FE4C0</t>
  </si>
  <si>
    <t>9CDAEC356884009FF06A60BF3EDEC9B9</t>
  </si>
  <si>
    <t>9CDAEC356884009F656714D1A7EE20D8</t>
  </si>
  <si>
    <t>9CDAEC356884009F55F4804778E8B84D</t>
  </si>
  <si>
    <t>9CDAEC356884009FEBEE4A6483BFC225</t>
  </si>
  <si>
    <t>9CDAEC356884009F91745696ABC47A62</t>
  </si>
  <si>
    <t>9CDAEC356884009F30ECA214E6CF87B2</t>
  </si>
  <si>
    <t>7364F244149609B09FC85A44C9B4BD34</t>
  </si>
  <si>
    <t>7364F244149609B0B7F70FB54D190099</t>
  </si>
  <si>
    <t>15/03/2015</t>
  </si>
  <si>
    <t>04/04/2025</t>
  </si>
  <si>
    <t>Secretaría de Finanzas y Planeación (SEFIPLAN)</t>
  </si>
  <si>
    <t>Jefa del Departamento de Gestión, Dispersión y Digitalización de la Nómina</t>
  </si>
  <si>
    <t>7364F244149609B0DD9B8708F870DC65</t>
  </si>
  <si>
    <t>01/01/2013</t>
  </si>
  <si>
    <t>14/03/2015</t>
  </si>
  <si>
    <t>Analista Administrativa</t>
  </si>
  <si>
    <t>7364F244149609B0169D081D4E6935FA</t>
  </si>
  <si>
    <t>01/01/1999</t>
  </si>
  <si>
    <t>Jefa del Departamento de Capacitación y Desarrollo</t>
  </si>
  <si>
    <t>7364F244149609B0CF0CB36CE65A43F5</t>
  </si>
  <si>
    <t>7364F244149609B074D62C8251D41759</t>
  </si>
  <si>
    <t>7364F244149609B0768ACA8E154918BE</t>
  </si>
  <si>
    <t>7364F244149609B02AF9DFC351301893</t>
  </si>
  <si>
    <t>7364F244149609B028875E7162769FD1</t>
  </si>
  <si>
    <t>9CDAEC356884009F49CD4DC80B6323EF</t>
  </si>
  <si>
    <t>11/01/1999</t>
  </si>
  <si>
    <t>16/04/1999</t>
  </si>
  <si>
    <t>Escuela Secundaria del Estado Noctuna (tuxtla Gutierez Chiapas)</t>
  </si>
  <si>
    <t>Practicas profesionales en la asignatura de civismo II</t>
  </si>
  <si>
    <t>Impartiendo Clases</t>
  </si>
  <si>
    <t>9CDAEC356884009F8575F27303BFDA00</t>
  </si>
  <si>
    <t>01/10/1999</t>
  </si>
  <si>
    <t>01/11/1999</t>
  </si>
  <si>
    <t>escuela Preparatoria del Estado(Ocozocoautla. Chiapas)</t>
  </si>
  <si>
    <t>Practicas profesionales en la asignatura Ciencias Sociales.</t>
  </si>
  <si>
    <t>3917F07B80C98F36C54567C15252AB8E</t>
  </si>
  <si>
    <t>01/06/2025</t>
  </si>
  <si>
    <t>Colegio de bachilleres del Estado Veracruz</t>
  </si>
  <si>
    <t>Asesor Academico</t>
  </si>
  <si>
    <t>3917F07B80C98F36764EA476CBBAF7D3</t>
  </si>
  <si>
    <t>3917F07B80C98F36A0E6F925ED90FCCD</t>
  </si>
  <si>
    <t>3917F07B80C98F3676751F56DCB02900</t>
  </si>
  <si>
    <t>3917F07B80C98F36018A8C308B489E3F</t>
  </si>
  <si>
    <t>3917F07B80C98F36F593ACD563646A6A</t>
  </si>
  <si>
    <t>3917F07B80C98F36FA103C42A7F370DE</t>
  </si>
  <si>
    <t>3917F07B80C98F36CCCE8957089AA5EA</t>
  </si>
  <si>
    <t>3917F07B80C98F36B67B2A021ACDB681</t>
  </si>
  <si>
    <t>3917F07B80C98F3610AB2F8A879BBE10</t>
  </si>
  <si>
    <t>4408B2CA7D5369663209958FFD95003D</t>
  </si>
  <si>
    <t>4408B2CA7D536966314B2F633506434D</t>
  </si>
  <si>
    <t>4408B2CA7D536966EA3A754A27C959B7</t>
  </si>
  <si>
    <t>4408B2CA7D53696696889F82C2C38377</t>
  </si>
  <si>
    <t>4408B2CA7D536966803261E25CB695F6</t>
  </si>
  <si>
    <t>4408B2CA7D5369660CE2B880155ADD0D</t>
  </si>
  <si>
    <t>4408B2CA7D5369667D13DFE7C2D03AC1</t>
  </si>
  <si>
    <t>4408B2CA7D536966F7A9BD1C1D59C9B3</t>
  </si>
  <si>
    <t>4408B2CA7D536966881288B99E93DF97</t>
  </si>
  <si>
    <t>4408B2CA7D536966FCEA31BDE840EA8F</t>
  </si>
  <si>
    <t>23E0A176FE1BB2566E3FE6C25F396082</t>
  </si>
  <si>
    <t>23E0A176FE1BB256615980DA5CB701C0</t>
  </si>
  <si>
    <t>23E0A176FE1BB2560202D7A4A3FB8ED4</t>
  </si>
  <si>
    <t>23E0A176FE1BB256AAE7A7A3311E5B4B</t>
  </si>
  <si>
    <t>23E0A176FE1BB25688EE2B0C21F496AE</t>
  </si>
  <si>
    <t>23E0A176FE1BB256FB852A80EE545DAC</t>
  </si>
  <si>
    <t>23E0A176FE1BB25625A0B0AAB692035C</t>
  </si>
  <si>
    <t>23E0A176FE1BB2564FBE475A155E8BF2</t>
  </si>
  <si>
    <t>23E0A176FE1BB256A4F5F62AD320F703</t>
  </si>
  <si>
    <t>23E0A176FE1BB256C2F3A553514748D1</t>
  </si>
  <si>
    <t>298D458A3A154C2A0E87C773C6C7133D</t>
  </si>
  <si>
    <t>298D458A3A154C2A618651322737DEE1</t>
  </si>
  <si>
    <t>A419FA3D345D2E9769086FCFFA122608</t>
  </si>
  <si>
    <t>15/09/2025</t>
  </si>
  <si>
    <t>Jefa del Departamento</t>
  </si>
  <si>
    <t>A419FA3D345D2E9719502A0850CA885E</t>
  </si>
  <si>
    <t>Inmobiliaria Primero tu casa</t>
  </si>
  <si>
    <t>Bienes raíces.</t>
  </si>
  <si>
    <t>A419FA3D345D2E9775D4320AB104C821</t>
  </si>
  <si>
    <t>A419FA3D345D2E9705AE1370CD1F4E27</t>
  </si>
  <si>
    <t>A419FA3D345D2E9790B086D5D5ED3D57</t>
  </si>
  <si>
    <t>A419FA3D345D2E97A67474F190AA768F</t>
  </si>
  <si>
    <t>A419FA3D345D2E9733BA01D2F3DC28F1</t>
  </si>
  <si>
    <t>A419FA3D345D2E97A0C46CA812DE6E9F</t>
  </si>
  <si>
    <t>A419FA3D345D2E97BCA502781AB3E3E9</t>
  </si>
  <si>
    <t>A419FA3D345D2E973F0CE60FBA333404</t>
  </si>
  <si>
    <t>A976150F2922575B3730D64E3F4A9011</t>
  </si>
  <si>
    <t>298D458A3A154C2A65E0CB84BED5C6D2</t>
  </si>
  <si>
    <t>298D458A3A154C2A82831A2914C0C911</t>
  </si>
  <si>
    <t>298D458A3A154C2A11F615D647D4FB57</t>
  </si>
  <si>
    <t>298D458A3A154C2A117F82D4932F2A8B</t>
  </si>
  <si>
    <t>298D458A3A154C2AD48D3A0DD45095FD</t>
  </si>
  <si>
    <t>298D458A3A154C2A026B0D1CF20EAB87</t>
  </si>
  <si>
    <t>298D458A3A154C2AD7B0AA2ABD961D25</t>
  </si>
  <si>
    <t>298D458A3A154C2A332F8B80E49179C2</t>
  </si>
  <si>
    <t>8F3EB3F6B60A143C8664ABD15453E2DB</t>
  </si>
  <si>
    <t>8F3EB3F6B60A143C654C78885BC20978</t>
  </si>
  <si>
    <t>8F3EB3F6B60A143C7A971C53942078F2</t>
  </si>
  <si>
    <t>0E8609F49A25B958E689325048FF7E33</t>
  </si>
  <si>
    <t>0E8609F49A25B958AA1E12C38DC040D4</t>
  </si>
  <si>
    <t>0E8609F49A25B958B74A1FBEE333D668</t>
  </si>
  <si>
    <t>0E8609F49A25B958D496896BC2CF1488</t>
  </si>
  <si>
    <t>0E8609F49A25B9585E987890AA88CDF3</t>
  </si>
  <si>
    <t>0E8609F49A25B958AF5B0800197655DF</t>
  </si>
  <si>
    <t>0E8609F49A25B958C059D7FC77349661</t>
  </si>
  <si>
    <t>0E8609F49A25B9585004B62DD9A1F9C0</t>
  </si>
  <si>
    <t>755FDCED22C166FD0CF18CB98FE97447</t>
  </si>
  <si>
    <t>755FDCED22C166FD81906094E077004C</t>
  </si>
  <si>
    <t>755FDCED22C166FD6FD156774150331B</t>
  </si>
  <si>
    <t>755FDCED22C166FD459216AB7BFA801F</t>
  </si>
  <si>
    <t>5CAC7AB705FF847ABCCE7F40BA930780</t>
  </si>
  <si>
    <t>5CAC7AB705FF847A4E8CE490ABE8DF14</t>
  </si>
  <si>
    <t>5CAC7AB705FF847AD1BD75DF34B21F88</t>
  </si>
  <si>
    <t>5CAC7AB705FF847AC77BF92799C19F92</t>
  </si>
  <si>
    <t>5CAC7AB705FF847A08565740919629B2</t>
  </si>
  <si>
    <t>1FCFC99BF5FD7539D27D41FE7CD65EA2</t>
  </si>
  <si>
    <t>1FCFC99BF5FD75393E115C2DDEA8864E</t>
  </si>
  <si>
    <t>1FCFC99BF5FD7539344285B8ADBBA9D4</t>
  </si>
  <si>
    <t>1FCFC99BF5FD75391CB38E97A86F0462</t>
  </si>
  <si>
    <t>1FCFC99BF5FD7539846BC36D76E0069B</t>
  </si>
  <si>
    <t>1FCFC99BF5FD753900D95FAD1F2D97EA</t>
  </si>
  <si>
    <t>1FCFC99BF5FD7539B25A441D735E169C</t>
  </si>
  <si>
    <t>1FCFC99BF5FD7539DB173313D5E3C92F</t>
  </si>
  <si>
    <t>755FDCED22C166FD07A06CC1B3316AB3</t>
  </si>
  <si>
    <t>755FDCED22C166FDE2B2E9F066719D68</t>
  </si>
  <si>
    <t>755FDCED22C166FDBE1D88CF1F80933F</t>
  </si>
  <si>
    <t>755FDCED22C166FD45BDF50920C4889E</t>
  </si>
  <si>
    <t>755FDCED22C166FDB4982DF7F43C5AC2</t>
  </si>
  <si>
    <t>755FDCED22C166FD408AA1AD157FE38E</t>
  </si>
  <si>
    <t>258A57D4E339F507147BD121DFF31827</t>
  </si>
  <si>
    <t>258A57D4E339F50706C3F922CDDEFE7C</t>
  </si>
  <si>
    <t>258A57D4E339F507D7E1530ED45B0234</t>
  </si>
  <si>
    <t>258A57D4E339F5077397BE9B3CF42DC6</t>
  </si>
  <si>
    <t>COBAEV 04</t>
  </si>
  <si>
    <t>258A57D4E339F507EB437C9935019A66</t>
  </si>
  <si>
    <t>COBAEV 43</t>
  </si>
  <si>
    <t>258A57D4E339F507424A53CB8835BC9B</t>
  </si>
  <si>
    <t>01/05/2025</t>
  </si>
  <si>
    <t>01/08/2025</t>
  </si>
  <si>
    <t>1FCFC99BF5FD7539A847993233C839F9</t>
  </si>
  <si>
    <t>1FCFC99BF5FD7539BA14BE06DB3AD745</t>
  </si>
  <si>
    <t>ACC0843ED18EFDC092A8C6E60092EE09</t>
  </si>
  <si>
    <t>ACC0843ED18EFDC09F4F8D36CFF48CA6</t>
  </si>
  <si>
    <t>ACC0843ED18EFDC031E560BD1F32C4CD</t>
  </si>
  <si>
    <t>ACC0843ED18EFDC05A03748CAA94B06D</t>
  </si>
  <si>
    <t>ACC0843ED18EFDC044DE81E07A3DED05</t>
  </si>
  <si>
    <t>ACC0843ED18EFDC09EC18B8FF0E93E2F</t>
  </si>
  <si>
    <t>ACC0843ED18EFDC073EA1DE2B74EC09C</t>
  </si>
  <si>
    <t>ACC0843ED18EFDC0AB70BAD976412362</t>
  </si>
  <si>
    <t>ACC0843ED18EFDC064FFB7DD9C93194E</t>
  </si>
  <si>
    <t>258A57D4E339F507B680098FCE76E943</t>
  </si>
  <si>
    <t>258A57D4E339F507BCD2AF259DCBA8A3</t>
  </si>
  <si>
    <t>258A57D4E339F507532E5C65686630D1</t>
  </si>
  <si>
    <t>4A06C6A5B6EADA1CFCB86FDC25DC2FD2</t>
  </si>
  <si>
    <t>4A06C6A5B6EADA1C56F21A4CC59AA83E</t>
  </si>
  <si>
    <t>4A06C6A5B6EADA1C9F4E7E73ABC0E50A</t>
  </si>
  <si>
    <t>4A06C6A5B6EADA1CA33B4275F1B83475</t>
  </si>
  <si>
    <t>4A06C6A5B6EADA1C2F274032AE575FBA</t>
  </si>
  <si>
    <t>4A06C6A5B6EADA1C5E91D85AB489F1DB</t>
  </si>
  <si>
    <t>4A06C6A5B6EADA1C4676A4D31B3C9A3D</t>
  </si>
  <si>
    <t>4A06C6A5B6EADA1CEDF9A205D5BA70F2</t>
  </si>
  <si>
    <t>4A06C6A5B6EADA1C2B3D660920B30133</t>
  </si>
  <si>
    <t>ACC0843ED18EFDC00BD6F828197DB744</t>
  </si>
  <si>
    <t>5E432FCADD4632D9864E25ABBA999FF0</t>
  </si>
  <si>
    <t>5E432FCADD4632D9EAC9ECEA46704BD1</t>
  </si>
  <si>
    <t>5E432FCADD4632D931F43EE9B0804353</t>
  </si>
  <si>
    <t>5E432FCADD4632D9F85D6C854D8295C3</t>
  </si>
  <si>
    <t>5E432FCADD4632D98CE26EF2E6D613C0</t>
  </si>
  <si>
    <t>5E432FCADD4632D9356150E0CD2EE217</t>
  </si>
  <si>
    <t>5E432FCADD4632D95C7BED680AF8A805</t>
  </si>
  <si>
    <t>5E432FCADD4632D9D131D97BA28696B0</t>
  </si>
  <si>
    <t>5E432FCADD4632D9B8BDA3463252E987</t>
  </si>
  <si>
    <t>5E432FCADD4632D9BEA7436D17D152C1</t>
  </si>
  <si>
    <t>4A06C6A5B6EADA1CC055B3A6156FACE9</t>
  </si>
  <si>
    <t>8C13D50E4AE9AF43A67AB5918A937DDB</t>
  </si>
  <si>
    <t>8C13D50E4AE9AF431600FE81B10CE603</t>
  </si>
  <si>
    <t>8C13D50E4AE9AF43FBD855793CEEFEE4</t>
  </si>
  <si>
    <t>8C13D50E4AE9AF43C073427DFB8DED14</t>
  </si>
  <si>
    <t>8C13D50E4AE9AF431BEE26DA48063031</t>
  </si>
  <si>
    <t>8C13D50E4AE9AF433D087B7D065E46F4</t>
  </si>
  <si>
    <t>8C13D50E4AE9AF43E91526C77B3549E3</t>
  </si>
  <si>
    <t>8C13D50E4AE9AF4322252174F01C7536</t>
  </si>
  <si>
    <t>8C13D50E4AE9AF431C5823409D3ACCC2</t>
  </si>
  <si>
    <t>8C13D50E4AE9AF4322AE6B8AFC1E1849</t>
  </si>
  <si>
    <t>1580E44ECC6B3A85BD072CE186B95AF9</t>
  </si>
  <si>
    <t>0ED892895A50E590B9D739B0E1F9C171</t>
  </si>
  <si>
    <t>0ED892895A50E590265AAB6367DF226C</t>
  </si>
  <si>
    <t>0ED892895A50E590B57C694C24B1E987</t>
  </si>
  <si>
    <t>1580E44ECC6B3A85F3D08F618DC59E7C</t>
  </si>
  <si>
    <t>1580E44ECC6B3A85CB663FF5F8F92422</t>
  </si>
  <si>
    <t>1580E44ECC6B3A85BA6768466C637B20</t>
  </si>
  <si>
    <t>1580E44ECC6B3A852093F7EA62718915</t>
  </si>
  <si>
    <t>1580E44ECC6B3A857CB6B73BE9B294FB</t>
  </si>
  <si>
    <t>1580E44ECC6B3A858FC01A9E9EE8C3B9</t>
  </si>
  <si>
    <t>1580E44ECC6B3A85E2268C01E94FC1E7</t>
  </si>
  <si>
    <t>1580E44ECC6B3A85CB9E279534AE6379</t>
  </si>
  <si>
    <t>1580E44ECC6B3A85AB369B25B59EEC32</t>
  </si>
  <si>
    <t>5EE134C19A0A9C747DE9B5FFD48EA323</t>
  </si>
  <si>
    <t>5EE134C19A0A9C7403C8693DBA8A0E47</t>
  </si>
  <si>
    <t>5EE134C19A0A9C741560119D973145D7</t>
  </si>
  <si>
    <t>5EE134C19A0A9C74CC65EE38F072AEB4</t>
  </si>
  <si>
    <t>5EE134C19A0A9C74B313A2E5EE78D284</t>
  </si>
  <si>
    <t>5EE134C19A0A9C74D080FA33E6114EE1</t>
  </si>
  <si>
    <t>5EE134C19A0A9C74CD3F4F7C84A96B36</t>
  </si>
  <si>
    <t>ESC. PRIM. FED. ESCUDO NACIONAL</t>
  </si>
  <si>
    <t>DOCENTE Y DIRECTOR COMICIONADO</t>
  </si>
  <si>
    <t>5EE134C19A0A9C74497F5355364B9310</t>
  </si>
  <si>
    <t>ESC. PRIM. FED. RAFAEL RAMIREZ</t>
  </si>
  <si>
    <t>5EE134C19A0A9C74AF327662E8AF81B4</t>
  </si>
  <si>
    <t>ESC. PRIM. FED. NIÑOS HEROES DE CHAPULTEPEC</t>
  </si>
  <si>
    <t>B29DA719D776761DD03780200949AC9A</t>
  </si>
  <si>
    <t>B29DA719D776761DA7174DF6542B82A2</t>
  </si>
  <si>
    <t>B29DA719D776761DCADF42DE16A75F19</t>
  </si>
  <si>
    <t>B29DA719D776761D2F60D00B817E9C59</t>
  </si>
  <si>
    <t>B29DA719D776761D2A28A459AF9237A6</t>
  </si>
  <si>
    <t>B29DA719D776761DB909CB14D79D29DA</t>
  </si>
  <si>
    <t>B29DA719D776761D729A539C91A53D7A</t>
  </si>
  <si>
    <t>B29DA719D776761DD8BD0FC2DA7844BC</t>
  </si>
  <si>
    <t>B29DA719D776761D762FC373CF613FD2</t>
  </si>
  <si>
    <t>B29DA719D776761DF357DEBF86DFE8AE</t>
  </si>
  <si>
    <t>227941D11AF56B0A3860FA133FB0639A</t>
  </si>
  <si>
    <t>227941D11AF56B0AAA3126C68526A55E</t>
  </si>
  <si>
    <t>227941D11AF56B0AC30C9A77FA213EAE</t>
  </si>
  <si>
    <t>227941D11AF56B0A4249FC5E3DE1212C</t>
  </si>
  <si>
    <t>227941D11AF56B0A1ACBF3812B62D95C</t>
  </si>
  <si>
    <t>227941D11AF56B0A2BAB25B4F68F8003</t>
  </si>
  <si>
    <t>227941D11AF56B0AAA767BC7B66C675C</t>
  </si>
  <si>
    <t>227941D11AF56B0A24DC14492DA80CBE</t>
  </si>
  <si>
    <t>227941D11AF56B0A927C29D5B4D83125</t>
  </si>
  <si>
    <t>27ED39647A21338411572B14DD867252</t>
  </si>
  <si>
    <t>27ED39647A213384E6977472E69B6D7D</t>
  </si>
  <si>
    <t>27ED39647A213384143F3CE18E376E4A</t>
  </si>
  <si>
    <t>27ED39647A21338416513C904A95B376</t>
  </si>
  <si>
    <t>27ED39647A213384893EED45BB8D32BF</t>
  </si>
  <si>
    <t>27ED39647A213384F550412994BAEE07</t>
  </si>
  <si>
    <t>27ED39647A2133842216F9412D8CC378</t>
  </si>
  <si>
    <t>27ED39647A21338432B9822A049E66F0</t>
  </si>
  <si>
    <t>27ED39647A21338427229D53AFDBD9D5</t>
  </si>
  <si>
    <t>27ED39647A2133847DF92193F1783BAB</t>
  </si>
  <si>
    <t>708A3B08095CDAF8C5A32B25D5AA9AB1</t>
  </si>
  <si>
    <t>708A3B08095CDAF849AF2E12C85B3E3D</t>
  </si>
  <si>
    <t>708A3B08095CDAF895BCE46CC003EB48</t>
  </si>
  <si>
    <t>708A3B08095CDAF84BBD16C0E77AC36B</t>
  </si>
  <si>
    <t>708A3B08095CDAF858B8C1CD72EE7847</t>
  </si>
  <si>
    <t>708A3B08095CDAF82182452C4B3D1ABA</t>
  </si>
  <si>
    <t>708A3B08095CDAF8BFB8346D34B73BC2</t>
  </si>
  <si>
    <t>708A3B08095CDAF86EC2731C1B51B41B</t>
  </si>
  <si>
    <t>708A3B08095CDAF811A67BE1D62F934B</t>
  </si>
  <si>
    <t>708A3B08095CDAF8D076EE7922B8197E</t>
  </si>
  <si>
    <t>4FEC9D51FDABDC737DFEFABB83E728CB</t>
  </si>
  <si>
    <t>4FEC9D51FDABDC738E38F011FEA6FB8C</t>
  </si>
  <si>
    <t>4FEC9D51FDABDC73C541D636917860E3</t>
  </si>
  <si>
    <t>4FEC9D51FDABDC73DD9D0F72C31DC8CF</t>
  </si>
  <si>
    <t>4FEC9D51FDABDC736F3BBE9169E455C0</t>
  </si>
  <si>
    <t>4FEC9D51FDABDC733D5B82DDE8E54D2F</t>
  </si>
  <si>
    <t>4FEC9D51FDABDC73AF63B90C5F10B79E</t>
  </si>
  <si>
    <t>4FEC9D51FDABDC73BE2E1B8B13DC967C</t>
  </si>
  <si>
    <t>4FEC9D51FDABDC7394ACAF4BE966156A</t>
  </si>
  <si>
    <t>C65B28AFE1FF082CA64E9A04F5E2A3A7</t>
  </si>
  <si>
    <t>C65B28AFE1FF082CC5C9430D8C87E55E</t>
  </si>
  <si>
    <t>C65B28AFE1FF082C69F7F66C35A82E6A</t>
  </si>
  <si>
    <t>C65B28AFE1FF082C63AE25FE5A08FD1B</t>
  </si>
  <si>
    <t>62A6BB3B195CF02A3CABC718EBC4F53D</t>
  </si>
  <si>
    <t>62A6BB3B195CF02AD15863F7E1ACA75F</t>
  </si>
  <si>
    <t>Jun-10</t>
  </si>
  <si>
    <t>Aug-22</t>
  </si>
  <si>
    <t>H. Ayuntamiento  de Coatzacoalcos</t>
  </si>
  <si>
    <t>Directora de Biblioteca</t>
  </si>
  <si>
    <t>62A6BB3B195CF02A0CD60EA58AFE5E43</t>
  </si>
  <si>
    <t>Oct-24</t>
  </si>
  <si>
    <t>Jun-25</t>
  </si>
  <si>
    <t>Jefe de Materia</t>
  </si>
  <si>
    <t>62A6BB3B195CF02A6578D528DE64F945</t>
  </si>
  <si>
    <t>B128C7363F9554E040A2E0FA3A56C769</t>
  </si>
  <si>
    <t>B128C7363F9554E0F0C87DB685AD2657</t>
  </si>
  <si>
    <t>B128C7363F9554E0CD5EE44D38C25172</t>
  </si>
  <si>
    <t>B128C7363F9554E00FFBFC428E5FFC5A</t>
  </si>
  <si>
    <t>B128C7363F9554E0584725C0A0CEEC8A</t>
  </si>
  <si>
    <t>B128C7363F9554E0F5504A929273BD8B</t>
  </si>
  <si>
    <t>B128C7363F9554E02FC64997136045C6</t>
  </si>
  <si>
    <t>B128C7363F9554E0C345BAE224087C68</t>
  </si>
  <si>
    <t>C65B28AFE1FF082C8C4CA4D702455AAF</t>
  </si>
  <si>
    <t>C65B28AFE1FF082CE5B9B48899A65598</t>
  </si>
  <si>
    <t>C65B28AFE1FF082C4EF54F0AD076F528</t>
  </si>
  <si>
    <t>C65B28AFE1FF082C3DBD2B11496268A0</t>
  </si>
  <si>
    <t>C65B28AFE1FF082C89F66FD803AEA724</t>
  </si>
  <si>
    <t>C65B28AFE1FF082CF15F8A4DF451BAEF</t>
  </si>
  <si>
    <t>6ABC46B1AFCE2418DA6AB691158F5348</t>
  </si>
  <si>
    <t>6ABC46B1AFCE2418B60F47DCDAE37049</t>
  </si>
  <si>
    <t>6ABC46B1AFCE24185B56877A80559578</t>
  </si>
  <si>
    <t>6ABC46B1AFCE24188493982B7425A063</t>
  </si>
  <si>
    <t>6ABC46B1AFCE2418BF37ABAFBC8260F2</t>
  </si>
  <si>
    <t>6ABC46B1AFCE241846BD4BF43EC8FFE5</t>
  </si>
  <si>
    <t>B128C7363F9554E0A21A3146C9B6472C</t>
  </si>
  <si>
    <t>B128C7363F9554E056F29BBBE34CACB0</t>
  </si>
  <si>
    <t>8433DF6B18E6D5DB96AA4C06C53FC3AE</t>
  </si>
  <si>
    <t>8433DF6B18E6D5DB5DE2DB942440A48E</t>
  </si>
  <si>
    <t>8433DF6B18E6D5DB3B7EE8C030A3D430</t>
  </si>
  <si>
    <t>8433DF6B18E6D5DB19639879DB47598A</t>
  </si>
  <si>
    <t>8433DF6B18E6D5DB7967161E4945E9AE</t>
  </si>
  <si>
    <t>14/07/2025</t>
  </si>
  <si>
    <t>Instituto Tecnologico Superior de Coatzacoalcos</t>
  </si>
  <si>
    <t>Jefa del Departamento de Recursos Materiales</t>
  </si>
  <si>
    <t>8433DF6B18E6D5DBA787EB6EA07545DA</t>
  </si>
  <si>
    <t>16/03/2020</t>
  </si>
  <si>
    <t>30/07/2022</t>
  </si>
  <si>
    <t>Poder Judicial de la Federación Juzgado Noveno de Distrito</t>
  </si>
  <si>
    <t>Secretaria Particular</t>
  </si>
  <si>
    <t>8433DF6B18E6D5DBF5F0EC473C0510B4</t>
  </si>
  <si>
    <t>11/05/2018</t>
  </si>
  <si>
    <t>15/02/2020</t>
  </si>
  <si>
    <t>Bachilleres Patria</t>
  </si>
  <si>
    <t>8433DF6B18E6D5DB2C95240EC1C7CF6F</t>
  </si>
  <si>
    <t>8433DF6B18E6D5DB255E7410BC7D9AC0</t>
  </si>
  <si>
    <t>1DBDECF7E259F375616EA3F065C264E2</t>
  </si>
  <si>
    <t>1DBDECF7E259F375EAB0CE4207D9CEEE</t>
  </si>
  <si>
    <t>1DBDECF7E259F375413865467E0FAB0B</t>
  </si>
  <si>
    <t>1DBDECF7E259F375B740E3442AE5A929</t>
  </si>
  <si>
    <t>6ABC46B1AFCE241821A607FDB87FADCB</t>
  </si>
  <si>
    <t>6ABC46B1AFCE24185E7A981BBD8E7533</t>
  </si>
  <si>
    <t>6ABC46B1AFCE2418847CD0EC2C19D0AD</t>
  </si>
  <si>
    <t>6ABC46B1AFCE2418895DB6E24F52E423</t>
  </si>
  <si>
    <t>0E5DD47196DF4254D08AA406E2CA9924</t>
  </si>
  <si>
    <t>0E5DD47196DF425461B21D0FDDBE2FDD</t>
  </si>
  <si>
    <t>0E5DD47196DF4254498867505EB92CDC</t>
  </si>
  <si>
    <t>0E5DD47196DF4254AA487C50D644E806</t>
  </si>
  <si>
    <t>0E5DD47196DF42541D61833699104E7B</t>
  </si>
  <si>
    <t>0E5DD47196DF425405F289125CB2ECC6</t>
  </si>
  <si>
    <t>0E5DD47196DF4254B6C8B6D1804EEEBF</t>
  </si>
  <si>
    <t>0E5DD47196DF425440703D5BD423D3B0</t>
  </si>
  <si>
    <t>1DBDECF7E259F375053CCEF717485FAA</t>
  </si>
  <si>
    <t>1DBDECF7E259F37548F8B571CEA5A019</t>
  </si>
  <si>
    <t>1DBDECF7E259F375167ED17ADC2F9E23</t>
  </si>
  <si>
    <t>Directora de Planeación y Vinculación</t>
  </si>
  <si>
    <t>1DBDECF7E259F3751A0AE57F07E437CB</t>
  </si>
  <si>
    <t>Directora de Vinculación</t>
  </si>
  <si>
    <t>1DBDECF7E259F375BC593AC50990C6F6</t>
  </si>
  <si>
    <t>Instituto Tecnológico Superior de Acayúcan</t>
  </si>
  <si>
    <t>docencia</t>
  </si>
  <si>
    <t>346CD3F7A5416DE0DBB601F3685E6E74</t>
  </si>
  <si>
    <t>346CD3F7A5416DE05475A533CA432BDB</t>
  </si>
  <si>
    <t>346CD3F7A5416DE08D1D6FE26936AA0E</t>
  </si>
  <si>
    <t>346CD3F7A5416DE09849227F34A4FEB8</t>
  </si>
  <si>
    <t>346CD3F7A5416DE054B8A8CD268B6AB1</t>
  </si>
  <si>
    <t>346CD3F7A5416DE0DEFD3EBDC2A20DA9</t>
  </si>
  <si>
    <t>0E5DD47196DF4254921964996C9E8389</t>
  </si>
  <si>
    <t>0E5DD47196DF4254859679F148E34DD1</t>
  </si>
  <si>
    <t>894F2657B8D55521E5358A57767D08D3</t>
  </si>
  <si>
    <t>894F2657B8D55521F97A064EA99F4FA1</t>
  </si>
  <si>
    <t>894F2657B8D5552105D0013F2033AEF8</t>
  </si>
  <si>
    <t>894F2657B8D5552163ED5391E4E3DCB6</t>
  </si>
  <si>
    <t>894F2657B8D555217AB671FF174B0AF4</t>
  </si>
  <si>
    <t>894F2657B8D5552105094306E8301E00</t>
  </si>
  <si>
    <t>894F2657B8D55521EE8FEB6EE47B62AE</t>
  </si>
  <si>
    <t>894F2657B8D55521F736DAB33B548419</t>
  </si>
  <si>
    <t>894F2657B8D55521F249ABF23D019E1C</t>
  </si>
  <si>
    <t>346CD3F7A5416DE012CF6A920D68A183</t>
  </si>
  <si>
    <t>346CD3F7A5416DE04BE2D4B928C8B680</t>
  </si>
  <si>
    <t>346CD3F7A5416DE0AFD8A1B09E60F5CE</t>
  </si>
  <si>
    <t>346CD3F7A5416DE04FC77EC358FE4D27</t>
  </si>
  <si>
    <t>6272E2484C071F7046017D6572D8150D</t>
  </si>
  <si>
    <t>6272E2484C071F706E4566366BAEC2E5</t>
  </si>
  <si>
    <t>6272E2484C071F7054B76FE9FE0C3EAD</t>
  </si>
  <si>
    <t>6272E2484C071F70D2D097E02122A080</t>
  </si>
  <si>
    <t>01/09/2025</t>
  </si>
  <si>
    <t>INSTITUTO TECNOLOGICO SUPERIOR DEL COATZACOALCOS (ITESCO)</t>
  </si>
  <si>
    <t>CAPTURISTA</t>
  </si>
  <si>
    <t>DIRECCIÓN DE PLANEACION Y VINCULACIÓN</t>
  </si>
  <si>
    <t>6272E2484C071F70411F58A47CD99697</t>
  </si>
  <si>
    <t>01/10/2003</t>
  </si>
  <si>
    <t>COLEGIO DE BACHILLERES DEL ESTADO DE VERACRUZ(COBAEV)</t>
  </si>
  <si>
    <t>SUBDIRECTORA Y RESPONSABLE 
ACADEMICA</t>
  </si>
  <si>
    <t>P-44 CUICHAPA
P-30 AZUETA
P-53 ZARAGOZA 
P-13 PLAYA VICENTE 
P-68 COA TZACOALCOS 11</t>
  </si>
  <si>
    <t>6272E2484C071F70F5D1D4E61C40A9D7</t>
  </si>
  <si>
    <t>01/01/1998</t>
  </si>
  <si>
    <t>UNIVERSIDAD DE XALAPA (UX)</t>
  </si>
  <si>
    <t>AUXILIAR EN EL DEPARTAMENTO DE 
TITULACIÓN</t>
  </si>
  <si>
    <t>DEPARTAMENTO DE TITULACIÓN</t>
  </si>
  <si>
    <t>6272E2484C071F704734102CE86EA5DA</t>
  </si>
  <si>
    <t>894F2657B8D5552165092BD0DEA79014</t>
  </si>
  <si>
    <t>363893899AA09E27DC1B15CBFB63E9ED</t>
  </si>
  <si>
    <t>363893899AA09E2751DF81FAD6238AAB</t>
  </si>
  <si>
    <t>363893899AA09E27C4B48DDA53FE3FA7</t>
  </si>
  <si>
    <t>363893899AA09E27742F53B72ECA7CE1</t>
  </si>
  <si>
    <t>363893899AA09E273F588008057790BD</t>
  </si>
  <si>
    <t>363893899AA09E2725685CE64D70E405</t>
  </si>
  <si>
    <t>363893899AA09E27F285F43BC64F4CA5</t>
  </si>
  <si>
    <t>363893899AA09E2729D152BCF88C290B</t>
  </si>
  <si>
    <t>363893899AA09E27F37CF65D1890138E</t>
  </si>
  <si>
    <t>363893899AA09E2750866A6ACEA3809E</t>
  </si>
  <si>
    <t>6272E2484C071F70518F1785652BF648</t>
  </si>
  <si>
    <t>6272E2484C071F70914E2D4C1075BF1E</t>
  </si>
  <si>
    <t>6272E2484C071F704E3BA11AE22BEBA3</t>
  </si>
  <si>
    <t>0FD670566FAC83F9ACB9F475DCC96CBD</t>
  </si>
  <si>
    <t>Apr-02</t>
  </si>
  <si>
    <t>Sep-02</t>
  </si>
  <si>
    <t>Jefe de materia de Orientación Educativa</t>
  </si>
  <si>
    <t>Coordinación académica del área de Orientación Educativa y seguimiento al cumplimiento de planes y programas oficiales.
Supervisión de planeaciones didácticas, dosificación de contenidos y prácticas de orientación vocacional.
Organización y conducción de reuniones de academia para revisar avances y definir estrategias de mejora.
Acompañamiento docente para fortalecer prácticas de tutoría, habilidades socioemocionales y orientación educativa.
Elaboración de informes académicos y participación en reuniones institucionales y academias estatales.
Diseño de proyectos académicos enfocados al desarrollo integral del estudiantado y elaboración de materiales didácticos.</t>
  </si>
  <si>
    <t>0FD670566FAC83F966F42C5B15753C5F</t>
  </si>
  <si>
    <t>Dec-16</t>
  </si>
  <si>
    <t>Jefe del departamento de Superación de Personal</t>
  </si>
  <si>
    <t>Capacidad para diseñar, organizar y coordinar programas de formación docente.
Habilidad para realizar seguimiento a metas y resultados en procesos de capacitación.
Organización y sistematización de procesos académicos y administrativos.
Habilidad para difundir oportunamente ofertas educativas, convocatorias y oportunidades de profesionalización.
Competencias para interactuar con comités, docentes y directivos de manera clara y formal.
Capacidad para coordinar equipos, acompañar a docentes y promover su desarrollo profesional.
Habilidad para impulsar el reconocimiento y motivación del personal docente.
Profesionalismo y responsabilidad en la ejecución de tareas asignadas.
Manejo eficiente de actividades con fechas límite y metas institucionales.</t>
  </si>
  <si>
    <t>0FD670566FAC83F919EF4F7FF453B0F1</t>
  </si>
  <si>
    <t>Jan-17</t>
  </si>
  <si>
    <t>Dec-18</t>
  </si>
  <si>
    <t>Jefe del departamento de evaluación educativa</t>
  </si>
  <si>
    <t>Análisis de indicadores educativos (aprobación, reprobación, deserción, eficiencia terminal) y elaboración de diagnósticos académicos.
Recepción, validación y sistematización de información escolar para identificar necesidades de intervención académica.
Elaboración y actualización de reportes académicos institucionales por plantel y por asignatura.
Participación en comisiones para la integración de informes oficiales y productos técnicos.
Diseño de materiales de difusión sobre procesos y resultados educativos, dirigidos a diversas áreas institucionales.
Revisión de programas de apoyo e innovación académica para verificar cumplimiento de lineamientos institucionales y proponer mejoras.</t>
  </si>
  <si>
    <t>0FD670566FAC83F9865323F06C395A1E</t>
  </si>
  <si>
    <t>0FD670566FAC83F994E2E45638D76392</t>
  </si>
  <si>
    <t>0FD670566FAC83F93B35F6AAF4C5C7D3</t>
  </si>
  <si>
    <t>0FD670566FAC83F9FBC04C2765894821</t>
  </si>
  <si>
    <t>0FD670566FAC83F91E6E3274B9B5B88D</t>
  </si>
  <si>
    <t>0FD670566FAC83F96ABE739584C5D2FD</t>
  </si>
  <si>
    <t>4AB5EE848B0F2F97E7635C3AD7EC9D49</t>
  </si>
  <si>
    <t>May-13</t>
  </si>
  <si>
    <t>Aug-14</t>
  </si>
  <si>
    <t>DEPENDENCIA DE GOBIERNO DE POLIITCA REGIONAL</t>
  </si>
  <si>
    <t>SECRETARIA DEL TITULAR</t>
  </si>
  <si>
    <t>MANEJO DE DOCUMENTACION DEL AREA, ADMINISTRACIÓN , TECNOLOGIAS DE LA INFORMACIÓN.</t>
  </si>
  <si>
    <t>4AB5EE848B0F2F97792CF56CB798DABD</t>
  </si>
  <si>
    <t>Feb-16</t>
  </si>
  <si>
    <t>PLAZA ADMINISTRATIVA</t>
  </si>
  <si>
    <t>EDUCACION, ATENCION A PADRES DE FAMILIA ES POR ELLO MI ACTUALIZACION CON LA MAESTRIA EN EDUCACION Y A SU VEZ ESTOY CURSANDO EL PRIMER CUATRIMESTRE EN LA CARRERA PSICOPEDAGOGIA.</t>
  </si>
  <si>
    <t>4AB5EE848B0F2F97B37879C7B8A7A608</t>
  </si>
  <si>
    <t>4AB5EE848B0F2F975C76F554A5EB4F54</t>
  </si>
  <si>
    <t>4AB5EE848B0F2F976A36F02064C95712</t>
  </si>
  <si>
    <t>4AB5EE848B0F2F97B30A8620D7FBD971</t>
  </si>
  <si>
    <t>4AB5EE848B0F2F9777265B402873B717</t>
  </si>
  <si>
    <t>4AB5EE848B0F2F97C99EB91A5FF7DCBA</t>
  </si>
  <si>
    <t>4AB5EE848B0F2F97D7B172A36C6C7CF7</t>
  </si>
  <si>
    <t>4AB5EE848B0F2F97AD7606321CE9FE02</t>
  </si>
  <si>
    <t>CBDAD674051A2FB24817AE4B29629F08</t>
  </si>
  <si>
    <t>177CC49433079ED6613F3655DD7B4DAA</t>
  </si>
  <si>
    <t>177CC49433079ED6626DF073BBAD37B1</t>
  </si>
  <si>
    <t>177CC49433079ED68784E1FE26801F5B</t>
  </si>
  <si>
    <t>177CC49433079ED63F59C7C9D0DE6198</t>
  </si>
  <si>
    <t>177CC49433079ED6EA30B7ED6BDB4349</t>
  </si>
  <si>
    <t>177CC49433079ED6C118447C0137A4B7</t>
  </si>
  <si>
    <t>177CC49433079ED616287A47C437C0A6</t>
  </si>
  <si>
    <t>177CC49433079ED6727566C88D98511A</t>
  </si>
  <si>
    <t>177CC49433079ED6A6262716057A3359</t>
  </si>
  <si>
    <t>177CC49433079ED693DC65E30699705D</t>
  </si>
  <si>
    <t>0E8609F49A25B95828C553C95F6F11A4</t>
  </si>
  <si>
    <t>0E8609F49A25B958CC314BB69F93E3EC</t>
  </si>
  <si>
    <t>CBDAD674051A2FB2AE140DCB480BD54C</t>
  </si>
  <si>
    <t>CBDAD674051A2FB283BB7B2F40E9ABA3</t>
  </si>
  <si>
    <t>CBDAD674051A2FB2AB2CA36C5595E496</t>
  </si>
  <si>
    <t>CBDAD674051A2FB2F1CFBD6F05113EE2</t>
  </si>
  <si>
    <t>CBDAD674051A2FB2520BC07E3F74768E</t>
  </si>
  <si>
    <t>CBDAD674051A2FB2ED83A5CA16A8181D</t>
  </si>
  <si>
    <t>CBDAD674051A2FB2AFA746775F022DFA</t>
  </si>
  <si>
    <t>CBDAD674051A2FB280949F3ED522C960</t>
  </si>
  <si>
    <t>CBDAD674051A2FB2D7917E0B686B53B3</t>
  </si>
  <si>
    <t>5CAC7AB705FF847AC6E05C89714944B3</t>
  </si>
  <si>
    <t>5CAC7AB705FF847A8A461AA734F77404</t>
  </si>
  <si>
    <t>5CAC7AB705FF847AD52591E0035DA133</t>
  </si>
  <si>
    <t>5CAC7AB705FF847A849A60F9AACB07F0</t>
  </si>
  <si>
    <t>5CAC7AB705FF847AE88921D86FFC94E4</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</si>
</sst>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V62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58.75" customWidth="true" bestFit="true"/>
    <col min="6" max="6" width="23.59375" customWidth="true" bestFit="true"/>
    <col min="7" max="7" width="20.59765625" customWidth="true" bestFit="true"/>
    <col min="8" max="8" width="13.5390625" customWidth="true" bestFit="true"/>
    <col min="9" max="9" width="15.3828125" customWidth="true" bestFit="true"/>
    <col min="10" max="10" width="58.15625" customWidth="true" bestFit="true"/>
    <col min="11" max="11" width="51.53125" customWidth="true" bestFit="true"/>
    <col min="12" max="12" width="53.05078125" customWidth="true" bestFit="true"/>
    <col min="13" max="13" width="57.390625" customWidth="true" bestFit="true"/>
    <col min="14" max="14" width="17.4921875" customWidth="true" bestFit="true"/>
    <col min="15" max="15" width="109.5" customWidth="true" bestFit="true"/>
    <col min="16" max="16" width="102.328125" customWidth="true" bestFit="true"/>
    <col min="17" max="17" width="74.046875" customWidth="true" bestFit="true"/>
    <col min="18" max="18" width="62.8515625" customWidth="true" bestFit="true"/>
    <col min="19" max="19" width="73.1796875" customWidth="true" bestFit="true"/>
    <col min="20" max="20" width="20.015625" customWidth="true" bestFit="true"/>
    <col min="21" max="21" width="247.23046875" customWidth="true" bestFit="true"/>
    <col min="1" max="1" width="37.203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6</v>
      </c>
      <c r="I4" t="s">
        <v>6</v>
      </c>
      <c r="J4" t="s">
        <v>8</v>
      </c>
      <c r="K4" t="s">
        <v>6</v>
      </c>
      <c r="L4" t="s">
        <v>8</v>
      </c>
      <c r="M4" t="s">
        <v>6</v>
      </c>
      <c r="N4" t="s">
        <v>9</v>
      </c>
      <c r="O4" t="s">
        <v>10</v>
      </c>
      <c r="P4" t="s">
        <v>10</v>
      </c>
      <c r="Q4" t="s">
        <v>8</v>
      </c>
      <c r="R4" t="s">
        <v>10</v>
      </c>
      <c r="S4" t="s">
        <v>11</v>
      </c>
      <c r="T4" t="s">
        <v>12</v>
      </c>
      <c r="U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c r="A6" t="s" s="1">
        <v>34</v>
      </c>
    </row>
    <row r="7">
      <c r="B7" t="s" s="2">
        <v>35</v>
      </c>
      <c r="C7" t="s" s="2">
        <v>36</v>
      </c>
      <c r="D7" t="s" s="2">
        <v>37</v>
      </c>
      <c r="E7" t="s" s="2">
        <v>38</v>
      </c>
      <c r="F7" t="s" s="2">
        <v>39</v>
      </c>
      <c r="G7" t="s" s="2">
        <v>40</v>
      </c>
      <c r="H7" t="s" s="2">
        <v>41</v>
      </c>
      <c r="I7" t="s" s="2">
        <v>42</v>
      </c>
      <c r="J7" t="s" s="2">
        <v>43</v>
      </c>
      <c r="K7" t="s" s="2">
        <v>44</v>
      </c>
      <c r="L7" t="s" s="2">
        <v>45</v>
      </c>
      <c r="M7" t="s" s="2">
        <v>46</v>
      </c>
      <c r="N7" t="s" s="2">
        <v>47</v>
      </c>
      <c r="O7" t="s" s="2">
        <v>48</v>
      </c>
      <c r="P7" t="s" s="2">
        <v>49</v>
      </c>
      <c r="Q7" t="s" s="2">
        <v>50</v>
      </c>
      <c r="R7" t="s" s="2">
        <v>51</v>
      </c>
      <c r="S7" t="s" s="2">
        <v>52</v>
      </c>
      <c r="T7" t="s" s="2">
        <v>53</v>
      </c>
      <c r="U7" t="s" s="2">
        <v>54</v>
      </c>
    </row>
    <row r="8" ht="45.0" customHeight="true">
      <c r="A8" t="s" s="4">
        <v>55</v>
      </c>
      <c r="B8" t="s" s="4">
        <v>56</v>
      </c>
      <c r="C8" t="s" s="4">
        <v>57</v>
      </c>
      <c r="D8" t="s" s="4">
        <v>58</v>
      </c>
      <c r="E8" t="s" s="4">
        <v>59</v>
      </c>
      <c r="F8" t="s" s="4">
        <v>60</v>
      </c>
      <c r="G8" t="s" s="4">
        <v>61</v>
      </c>
      <c r="H8" t="s" s="4">
        <v>62</v>
      </c>
      <c r="I8" t="s" s="4">
        <v>63</v>
      </c>
      <c r="J8" t="s" s="4">
        <v>64</v>
      </c>
      <c r="K8" t="s" s="4">
        <v>65</v>
      </c>
      <c r="L8" t="s" s="4">
        <v>66</v>
      </c>
      <c r="M8" t="s" s="4">
        <v>67</v>
      </c>
      <c r="N8" t="s" s="4">
        <v>68</v>
      </c>
      <c r="O8" t="s" s="4">
        <v>69</v>
      </c>
      <c r="P8" t="s" s="4">
        <v>70</v>
      </c>
      <c r="Q8" t="s" s="4">
        <v>71</v>
      </c>
      <c r="R8" t="s" s="4">
        <v>72</v>
      </c>
      <c r="S8" t="s" s="4">
        <v>73</v>
      </c>
      <c r="T8" t="s" s="4">
        <v>58</v>
      </c>
      <c r="U8" t="s" s="4">
        <v>74</v>
      </c>
    </row>
    <row r="9" ht="45.0" customHeight="true">
      <c r="A9" t="s" s="4">
        <v>75</v>
      </c>
      <c r="B9" t="s" s="4">
        <v>56</v>
      </c>
      <c r="C9" t="s" s="4">
        <v>57</v>
      </c>
      <c r="D9" t="s" s="4">
        <v>58</v>
      </c>
      <c r="E9" t="s" s="4">
        <v>59</v>
      </c>
      <c r="F9" t="s" s="4">
        <v>60</v>
      </c>
      <c r="G9" t="s" s="4">
        <v>76</v>
      </c>
      <c r="H9" t="s" s="4">
        <v>77</v>
      </c>
      <c r="I9" t="s" s="4">
        <v>78</v>
      </c>
      <c r="J9" t="s" s="4">
        <v>64</v>
      </c>
      <c r="K9" t="s" s="4">
        <v>65</v>
      </c>
      <c r="L9" t="s" s="4">
        <v>79</v>
      </c>
      <c r="M9" t="s" s="4">
        <v>80</v>
      </c>
      <c r="N9" t="s" s="4">
        <v>81</v>
      </c>
      <c r="O9" t="s" s="4">
        <v>82</v>
      </c>
      <c r="P9" t="s" s="4">
        <v>83</v>
      </c>
      <c r="Q9" t="s" s="4">
        <v>71</v>
      </c>
      <c r="R9" t="s" s="4">
        <v>72</v>
      </c>
      <c r="S9" t="s" s="4">
        <v>73</v>
      </c>
      <c r="T9" t="s" s="4">
        <v>58</v>
      </c>
      <c r="U9" t="s" s="4">
        <v>84</v>
      </c>
    </row>
    <row r="10" ht="45.0" customHeight="true">
      <c r="A10" t="s" s="4">
        <v>85</v>
      </c>
      <c r="B10" t="s" s="4">
        <v>56</v>
      </c>
      <c r="C10" t="s" s="4">
        <v>57</v>
      </c>
      <c r="D10" t="s" s="4">
        <v>58</v>
      </c>
      <c r="E10" t="s" s="4">
        <v>86</v>
      </c>
      <c r="F10" t="s" s="4">
        <v>60</v>
      </c>
      <c r="G10" t="s" s="4">
        <v>87</v>
      </c>
      <c r="H10" t="s" s="4">
        <v>88</v>
      </c>
      <c r="I10" t="s" s="4">
        <v>77</v>
      </c>
      <c r="J10" t="s" s="4">
        <v>64</v>
      </c>
      <c r="K10" t="s" s="4">
        <v>89</v>
      </c>
      <c r="L10" t="s" s="4">
        <v>66</v>
      </c>
      <c r="M10" t="s" s="4">
        <v>90</v>
      </c>
      <c r="N10" t="s" s="4">
        <v>91</v>
      </c>
      <c r="O10" t="s" s="4">
        <v>92</v>
      </c>
      <c r="P10" t="s" s="4">
        <v>93</v>
      </c>
      <c r="Q10" t="s" s="4">
        <v>71</v>
      </c>
      <c r="R10" t="s" s="4">
        <v>72</v>
      </c>
      <c r="S10" t="s" s="4">
        <v>73</v>
      </c>
      <c r="T10" t="s" s="4">
        <v>58</v>
      </c>
      <c r="U10" t="s" s="4">
        <v>74</v>
      </c>
    </row>
    <row r="11" ht="45.0" customHeight="true">
      <c r="A11" t="s" s="4">
        <v>94</v>
      </c>
      <c r="B11" t="s" s="4">
        <v>56</v>
      </c>
      <c r="C11" t="s" s="4">
        <v>57</v>
      </c>
      <c r="D11" t="s" s="4">
        <v>58</v>
      </c>
      <c r="E11" t="s" s="4">
        <v>95</v>
      </c>
      <c r="F11" t="s" s="4">
        <v>96</v>
      </c>
      <c r="G11" t="s" s="4">
        <v>74</v>
      </c>
      <c r="H11" t="s" s="4">
        <v>74</v>
      </c>
      <c r="I11" t="s" s="4">
        <v>74</v>
      </c>
      <c r="J11" t="s" s="4">
        <v>74</v>
      </c>
      <c r="K11" t="s" s="4">
        <v>89</v>
      </c>
      <c r="L11" t="s" s="4">
        <v>66</v>
      </c>
      <c r="M11" t="s" s="4">
        <v>74</v>
      </c>
      <c r="N11" t="s" s="4">
        <v>97</v>
      </c>
      <c r="O11" t="s" s="4">
        <v>74</v>
      </c>
      <c r="P11" t="s" s="4">
        <v>74</v>
      </c>
      <c r="Q11" t="s" s="4">
        <v>71</v>
      </c>
      <c r="R11" t="s" s="4">
        <v>72</v>
      </c>
      <c r="S11" t="s" s="4">
        <v>73</v>
      </c>
      <c r="T11" t="s" s="4">
        <v>58</v>
      </c>
      <c r="U11" t="s" s="4">
        <v>98</v>
      </c>
    </row>
    <row r="12" ht="45.0" customHeight="true">
      <c r="A12" t="s" s="4">
        <v>99</v>
      </c>
      <c r="B12" t="s" s="4">
        <v>56</v>
      </c>
      <c r="C12" t="s" s="4">
        <v>57</v>
      </c>
      <c r="D12" t="s" s="4">
        <v>58</v>
      </c>
      <c r="E12" t="s" s="4">
        <v>100</v>
      </c>
      <c r="F12" t="s" s="4">
        <v>96</v>
      </c>
      <c r="G12" t="s" s="4">
        <v>101</v>
      </c>
      <c r="H12" t="s" s="4">
        <v>102</v>
      </c>
      <c r="I12" t="s" s="4">
        <v>103</v>
      </c>
      <c r="J12" t="s" s="4">
        <v>104</v>
      </c>
      <c r="K12" t="s" s="4">
        <v>105</v>
      </c>
      <c r="L12" t="s" s="4">
        <v>66</v>
      </c>
      <c r="M12" t="s" s="4">
        <v>106</v>
      </c>
      <c r="N12" t="s" s="4">
        <v>107</v>
      </c>
      <c r="O12" t="s" s="4">
        <v>108</v>
      </c>
      <c r="P12" t="s" s="4">
        <v>109</v>
      </c>
      <c r="Q12" t="s" s="4">
        <v>71</v>
      </c>
      <c r="R12" t="s" s="4">
        <v>72</v>
      </c>
      <c r="S12" t="s" s="4">
        <v>73</v>
      </c>
      <c r="T12" t="s" s="4">
        <v>58</v>
      </c>
      <c r="U12" t="s" s="4">
        <v>74</v>
      </c>
    </row>
    <row r="13" ht="45.0" customHeight="true">
      <c r="A13" t="s" s="4">
        <v>110</v>
      </c>
      <c r="B13" t="s" s="4">
        <v>56</v>
      </c>
      <c r="C13" t="s" s="4">
        <v>57</v>
      </c>
      <c r="D13" t="s" s="4">
        <v>58</v>
      </c>
      <c r="E13" t="s" s="4">
        <v>111</v>
      </c>
      <c r="F13" t="s" s="4">
        <v>112</v>
      </c>
      <c r="G13" t="s" s="4">
        <v>113</v>
      </c>
      <c r="H13" t="s" s="4">
        <v>114</v>
      </c>
      <c r="I13" t="s" s="4">
        <v>115</v>
      </c>
      <c r="J13" t="s" s="4">
        <v>64</v>
      </c>
      <c r="K13" t="s" s="4">
        <v>116</v>
      </c>
      <c r="L13" t="s" s="4">
        <v>66</v>
      </c>
      <c r="M13" t="s" s="4">
        <v>67</v>
      </c>
      <c r="N13" t="s" s="4">
        <v>117</v>
      </c>
      <c r="O13" t="s" s="4">
        <v>118</v>
      </c>
      <c r="P13" t="s" s="4">
        <v>119</v>
      </c>
      <c r="Q13" t="s" s="4">
        <v>71</v>
      </c>
      <c r="R13" t="s" s="4">
        <v>72</v>
      </c>
      <c r="S13" t="s" s="4">
        <v>73</v>
      </c>
      <c r="T13" t="s" s="4">
        <v>58</v>
      </c>
      <c r="U13" t="s" s="4">
        <v>74</v>
      </c>
    </row>
    <row r="14" ht="45.0" customHeight="true">
      <c r="A14" t="s" s="4">
        <v>120</v>
      </c>
      <c r="B14" t="s" s="4">
        <v>56</v>
      </c>
      <c r="C14" t="s" s="4">
        <v>57</v>
      </c>
      <c r="D14" t="s" s="4">
        <v>58</v>
      </c>
      <c r="E14" t="s" s="4">
        <v>121</v>
      </c>
      <c r="F14" t="s" s="4">
        <v>112</v>
      </c>
      <c r="G14" t="s" s="4">
        <v>122</v>
      </c>
      <c r="H14" t="s" s="4">
        <v>123</v>
      </c>
      <c r="I14" t="s" s="4">
        <v>124</v>
      </c>
      <c r="J14" t="s" s="4">
        <v>104</v>
      </c>
      <c r="K14" t="s" s="4">
        <v>125</v>
      </c>
      <c r="L14" t="s" s="4">
        <v>126</v>
      </c>
      <c r="M14" t="s" s="4">
        <v>127</v>
      </c>
      <c r="N14" t="s" s="4">
        <v>128</v>
      </c>
      <c r="O14" t="s" s="4">
        <v>129</v>
      </c>
      <c r="P14" t="s" s="4">
        <v>130</v>
      </c>
      <c r="Q14" t="s" s="4">
        <v>71</v>
      </c>
      <c r="R14" t="s" s="4">
        <v>72</v>
      </c>
      <c r="S14" t="s" s="4">
        <v>73</v>
      </c>
      <c r="T14" t="s" s="4">
        <v>58</v>
      </c>
      <c r="U14" t="s" s="4">
        <v>74</v>
      </c>
    </row>
    <row r="15" ht="45.0" customHeight="true">
      <c r="A15" t="s" s="4">
        <v>131</v>
      </c>
      <c r="B15" t="s" s="4">
        <v>56</v>
      </c>
      <c r="C15" t="s" s="4">
        <v>57</v>
      </c>
      <c r="D15" t="s" s="4">
        <v>58</v>
      </c>
      <c r="E15" t="s" s="4">
        <v>132</v>
      </c>
      <c r="F15" t="s" s="4">
        <v>133</v>
      </c>
      <c r="G15" t="s" s="4">
        <v>134</v>
      </c>
      <c r="H15" t="s" s="4">
        <v>135</v>
      </c>
      <c r="I15" t="s" s="4">
        <v>136</v>
      </c>
      <c r="J15" t="s" s="4">
        <v>104</v>
      </c>
      <c r="K15" t="s" s="4">
        <v>137</v>
      </c>
      <c r="L15" t="s" s="4">
        <v>66</v>
      </c>
      <c r="M15" t="s" s="4">
        <v>138</v>
      </c>
      <c r="N15" t="s" s="4">
        <v>139</v>
      </c>
      <c r="O15" t="s" s="4">
        <v>140</v>
      </c>
      <c r="P15" t="s" s="4">
        <v>141</v>
      </c>
      <c r="Q15" t="s" s="4">
        <v>71</v>
      </c>
      <c r="R15" t="s" s="4">
        <v>72</v>
      </c>
      <c r="S15" t="s" s="4">
        <v>73</v>
      </c>
      <c r="T15" t="s" s="4">
        <v>58</v>
      </c>
      <c r="U15" t="s" s="4">
        <v>74</v>
      </c>
    </row>
    <row r="16" ht="45.0" customHeight="true">
      <c r="A16" t="s" s="4">
        <v>142</v>
      </c>
      <c r="B16" t="s" s="4">
        <v>56</v>
      </c>
      <c r="C16" t="s" s="4">
        <v>57</v>
      </c>
      <c r="D16" t="s" s="4">
        <v>58</v>
      </c>
      <c r="E16" t="s" s="4">
        <v>143</v>
      </c>
      <c r="F16" t="s" s="4">
        <v>133</v>
      </c>
      <c r="G16" t="s" s="4">
        <v>144</v>
      </c>
      <c r="H16" t="s" s="4">
        <v>145</v>
      </c>
      <c r="I16" t="s" s="4">
        <v>136</v>
      </c>
      <c r="J16" t="s" s="4">
        <v>104</v>
      </c>
      <c r="K16" t="s" s="4">
        <v>146</v>
      </c>
      <c r="L16" t="s" s="4">
        <v>126</v>
      </c>
      <c r="M16" t="s" s="4">
        <v>147</v>
      </c>
      <c r="N16" t="s" s="4">
        <v>148</v>
      </c>
      <c r="O16" t="s" s="4">
        <v>149</v>
      </c>
      <c r="P16" t="s" s="4">
        <v>150</v>
      </c>
      <c r="Q16" t="s" s="4">
        <v>71</v>
      </c>
      <c r="R16" t="s" s="4">
        <v>72</v>
      </c>
      <c r="S16" t="s" s="4">
        <v>73</v>
      </c>
      <c r="T16" t="s" s="4">
        <v>58</v>
      </c>
      <c r="U16" t="s" s="4">
        <v>74</v>
      </c>
    </row>
    <row r="17" ht="45.0" customHeight="true">
      <c r="A17" t="s" s="4">
        <v>151</v>
      </c>
      <c r="B17" t="s" s="4">
        <v>56</v>
      </c>
      <c r="C17" t="s" s="4">
        <v>57</v>
      </c>
      <c r="D17" t="s" s="4">
        <v>58</v>
      </c>
      <c r="E17" t="s" s="4">
        <v>152</v>
      </c>
      <c r="F17" t="s" s="4">
        <v>133</v>
      </c>
      <c r="G17" t="s" s="4">
        <v>153</v>
      </c>
      <c r="H17" t="s" s="4">
        <v>154</v>
      </c>
      <c r="I17" t="s" s="4">
        <v>155</v>
      </c>
      <c r="J17" t="s" s="4">
        <v>104</v>
      </c>
      <c r="K17" t="s" s="4">
        <v>156</v>
      </c>
      <c r="L17" t="s" s="4">
        <v>66</v>
      </c>
      <c r="M17" t="s" s="4">
        <v>138</v>
      </c>
      <c r="N17" t="s" s="4">
        <v>157</v>
      </c>
      <c r="O17" t="s" s="4">
        <v>158</v>
      </c>
      <c r="P17" t="s" s="4">
        <v>159</v>
      </c>
      <c r="Q17" t="s" s="4">
        <v>71</v>
      </c>
      <c r="R17" t="s" s="4">
        <v>72</v>
      </c>
      <c r="S17" t="s" s="4">
        <v>73</v>
      </c>
      <c r="T17" t="s" s="4">
        <v>58</v>
      </c>
      <c r="U17" t="s" s="4">
        <v>74</v>
      </c>
    </row>
    <row r="18" ht="45.0" customHeight="true">
      <c r="A18" t="s" s="4">
        <v>160</v>
      </c>
      <c r="B18" t="s" s="4">
        <v>56</v>
      </c>
      <c r="C18" t="s" s="4">
        <v>57</v>
      </c>
      <c r="D18" t="s" s="4">
        <v>58</v>
      </c>
      <c r="E18" t="s" s="4">
        <v>161</v>
      </c>
      <c r="F18" t="s" s="4">
        <v>96</v>
      </c>
      <c r="G18" t="s" s="4">
        <v>162</v>
      </c>
      <c r="H18" t="s" s="4">
        <v>163</v>
      </c>
      <c r="I18" t="s" s="4">
        <v>164</v>
      </c>
      <c r="J18" t="s" s="4">
        <v>104</v>
      </c>
      <c r="K18" t="s" s="4">
        <v>165</v>
      </c>
      <c r="L18" t="s" s="4">
        <v>126</v>
      </c>
      <c r="M18" t="s" s="4">
        <v>166</v>
      </c>
      <c r="N18" t="s" s="4">
        <v>167</v>
      </c>
      <c r="O18" t="s" s="4">
        <v>168</v>
      </c>
      <c r="P18" t="s" s="4">
        <v>169</v>
      </c>
      <c r="Q18" t="s" s="4">
        <v>71</v>
      </c>
      <c r="R18" t="s" s="4">
        <v>72</v>
      </c>
      <c r="S18" t="s" s="4">
        <v>73</v>
      </c>
      <c r="T18" t="s" s="4">
        <v>58</v>
      </c>
      <c r="U18" t="s" s="4">
        <v>74</v>
      </c>
    </row>
    <row r="19" ht="45.0" customHeight="true">
      <c r="A19" t="s" s="4">
        <v>170</v>
      </c>
      <c r="B19" t="s" s="4">
        <v>56</v>
      </c>
      <c r="C19" t="s" s="4">
        <v>57</v>
      </c>
      <c r="D19" t="s" s="4">
        <v>58</v>
      </c>
      <c r="E19" t="s" s="4">
        <v>171</v>
      </c>
      <c r="F19" t="s" s="4">
        <v>96</v>
      </c>
      <c r="G19" t="s" s="4">
        <v>172</v>
      </c>
      <c r="H19" t="s" s="4">
        <v>173</v>
      </c>
      <c r="I19" t="s" s="4">
        <v>174</v>
      </c>
      <c r="J19" t="s" s="4">
        <v>104</v>
      </c>
      <c r="K19" t="s" s="4">
        <v>175</v>
      </c>
      <c r="L19" t="s" s="4">
        <v>66</v>
      </c>
      <c r="M19" t="s" s="4">
        <v>176</v>
      </c>
      <c r="N19" t="s" s="4">
        <v>177</v>
      </c>
      <c r="O19" t="s" s="4">
        <v>178</v>
      </c>
      <c r="P19" t="s" s="4">
        <v>179</v>
      </c>
      <c r="Q19" t="s" s="4">
        <v>71</v>
      </c>
      <c r="R19" t="s" s="4">
        <v>72</v>
      </c>
      <c r="S19" t="s" s="4">
        <v>73</v>
      </c>
      <c r="T19" t="s" s="4">
        <v>58</v>
      </c>
      <c r="U19" t="s" s="4">
        <v>74</v>
      </c>
    </row>
    <row r="20" ht="45.0" customHeight="true">
      <c r="A20" t="s" s="4">
        <v>180</v>
      </c>
      <c r="B20" t="s" s="4">
        <v>56</v>
      </c>
      <c r="C20" t="s" s="4">
        <v>57</v>
      </c>
      <c r="D20" t="s" s="4">
        <v>58</v>
      </c>
      <c r="E20" t="s" s="4">
        <v>181</v>
      </c>
      <c r="F20" t="s" s="4">
        <v>182</v>
      </c>
      <c r="G20" t="s" s="4">
        <v>183</v>
      </c>
      <c r="H20" t="s" s="4">
        <v>184</v>
      </c>
      <c r="I20" t="s" s="4">
        <v>185</v>
      </c>
      <c r="J20" t="s" s="4">
        <v>104</v>
      </c>
      <c r="K20" t="s" s="4">
        <v>186</v>
      </c>
      <c r="L20" t="s" s="4">
        <v>66</v>
      </c>
      <c r="M20" t="s" s="4">
        <v>67</v>
      </c>
      <c r="N20" t="s" s="4">
        <v>187</v>
      </c>
      <c r="O20" t="s" s="4">
        <v>188</v>
      </c>
      <c r="P20" t="s" s="4">
        <v>189</v>
      </c>
      <c r="Q20" t="s" s="4">
        <v>71</v>
      </c>
      <c r="R20" t="s" s="4">
        <v>72</v>
      </c>
      <c r="S20" t="s" s="4">
        <v>73</v>
      </c>
      <c r="T20" t="s" s="4">
        <v>58</v>
      </c>
      <c r="U20" t="s" s="4">
        <v>74</v>
      </c>
    </row>
    <row r="21" ht="45.0" customHeight="true">
      <c r="A21" t="s" s="4">
        <v>190</v>
      </c>
      <c r="B21" t="s" s="4">
        <v>56</v>
      </c>
      <c r="C21" t="s" s="4">
        <v>57</v>
      </c>
      <c r="D21" t="s" s="4">
        <v>58</v>
      </c>
      <c r="E21" t="s" s="4">
        <v>181</v>
      </c>
      <c r="F21" t="s" s="4">
        <v>182</v>
      </c>
      <c r="G21" t="s" s="4">
        <v>191</v>
      </c>
      <c r="H21" t="s" s="4">
        <v>192</v>
      </c>
      <c r="I21" t="s" s="4">
        <v>193</v>
      </c>
      <c r="J21" t="s" s="4">
        <v>104</v>
      </c>
      <c r="K21" t="s" s="4">
        <v>186</v>
      </c>
      <c r="L21" t="s" s="4">
        <v>66</v>
      </c>
      <c r="M21" t="s" s="4">
        <v>194</v>
      </c>
      <c r="N21" t="s" s="4">
        <v>195</v>
      </c>
      <c r="O21" t="s" s="4">
        <v>196</v>
      </c>
      <c r="P21" t="s" s="4">
        <v>197</v>
      </c>
      <c r="Q21" t="s" s="4">
        <v>71</v>
      </c>
      <c r="R21" t="s" s="4">
        <v>72</v>
      </c>
      <c r="S21" t="s" s="4">
        <v>73</v>
      </c>
      <c r="T21" t="s" s="4">
        <v>58</v>
      </c>
      <c r="U21" t="s" s="4">
        <v>74</v>
      </c>
    </row>
    <row r="22" ht="45.0" customHeight="true">
      <c r="A22" t="s" s="4">
        <v>198</v>
      </c>
      <c r="B22" t="s" s="4">
        <v>56</v>
      </c>
      <c r="C22" t="s" s="4">
        <v>57</v>
      </c>
      <c r="D22" t="s" s="4">
        <v>58</v>
      </c>
      <c r="E22" t="s" s="4">
        <v>181</v>
      </c>
      <c r="F22" t="s" s="4">
        <v>199</v>
      </c>
      <c r="G22" t="s" s="4">
        <v>200</v>
      </c>
      <c r="H22" t="s" s="4">
        <v>201</v>
      </c>
      <c r="I22" t="s" s="4">
        <v>202</v>
      </c>
      <c r="J22" t="s" s="4">
        <v>64</v>
      </c>
      <c r="K22" t="s" s="4">
        <v>186</v>
      </c>
      <c r="L22" t="s" s="4">
        <v>66</v>
      </c>
      <c r="M22" t="s" s="4">
        <v>203</v>
      </c>
      <c r="N22" t="s" s="4">
        <v>204</v>
      </c>
      <c r="O22" t="s" s="4">
        <v>205</v>
      </c>
      <c r="P22" t="s" s="4">
        <v>206</v>
      </c>
      <c r="Q22" t="s" s="4">
        <v>71</v>
      </c>
      <c r="R22" t="s" s="4">
        <v>72</v>
      </c>
      <c r="S22" t="s" s="4">
        <v>73</v>
      </c>
      <c r="T22" t="s" s="4">
        <v>58</v>
      </c>
      <c r="U22" t="s" s="4">
        <v>74</v>
      </c>
    </row>
    <row r="23" ht="45.0" customHeight="true">
      <c r="A23" t="s" s="4">
        <v>207</v>
      </c>
      <c r="B23" t="s" s="4">
        <v>56</v>
      </c>
      <c r="C23" t="s" s="4">
        <v>57</v>
      </c>
      <c r="D23" t="s" s="4">
        <v>58</v>
      </c>
      <c r="E23" t="s" s="4">
        <v>152</v>
      </c>
      <c r="F23" t="s" s="4">
        <v>133</v>
      </c>
      <c r="G23" t="s" s="4">
        <v>208</v>
      </c>
      <c r="H23" t="s" s="4">
        <v>209</v>
      </c>
      <c r="I23" t="s" s="4">
        <v>210</v>
      </c>
      <c r="J23" t="s" s="4">
        <v>64</v>
      </c>
      <c r="K23" t="s" s="4">
        <v>156</v>
      </c>
      <c r="L23" t="s" s="4">
        <v>66</v>
      </c>
      <c r="M23" t="s" s="4">
        <v>74</v>
      </c>
      <c r="N23" t="s" s="4">
        <v>211</v>
      </c>
      <c r="O23" t="s" s="4">
        <v>74</v>
      </c>
      <c r="P23" t="s" s="4">
        <v>74</v>
      </c>
      <c r="Q23" t="s" s="4">
        <v>71</v>
      </c>
      <c r="R23" t="s" s="4">
        <v>72</v>
      </c>
      <c r="S23" t="s" s="4">
        <v>73</v>
      </c>
      <c r="T23" t="s" s="4">
        <v>58</v>
      </c>
      <c r="U23" t="s" s="4">
        <v>74</v>
      </c>
    </row>
    <row r="24" ht="45.0" customHeight="true">
      <c r="A24" t="s" s="4">
        <v>212</v>
      </c>
      <c r="B24" t="s" s="4">
        <v>56</v>
      </c>
      <c r="C24" t="s" s="4">
        <v>57</v>
      </c>
      <c r="D24" t="s" s="4">
        <v>58</v>
      </c>
      <c r="E24" t="s" s="4">
        <v>213</v>
      </c>
      <c r="F24" t="s" s="4">
        <v>214</v>
      </c>
      <c r="G24" t="s" s="4">
        <v>215</v>
      </c>
      <c r="H24" t="s" s="4">
        <v>88</v>
      </c>
      <c r="I24" t="s" s="4">
        <v>216</v>
      </c>
      <c r="J24" t="s" s="4">
        <v>64</v>
      </c>
      <c r="K24" t="s" s="4">
        <v>217</v>
      </c>
      <c r="L24" t="s" s="4">
        <v>66</v>
      </c>
      <c r="M24" t="s" s="4">
        <v>218</v>
      </c>
      <c r="N24" t="s" s="4">
        <v>219</v>
      </c>
      <c r="O24" t="s" s="4">
        <v>220</v>
      </c>
      <c r="P24" t="s" s="4">
        <v>221</v>
      </c>
      <c r="Q24" t="s" s="4">
        <v>71</v>
      </c>
      <c r="R24" t="s" s="4">
        <v>72</v>
      </c>
      <c r="S24" t="s" s="4">
        <v>73</v>
      </c>
      <c r="T24" t="s" s="4">
        <v>58</v>
      </c>
      <c r="U24" t="s" s="4">
        <v>74</v>
      </c>
    </row>
    <row r="25" ht="45.0" customHeight="true">
      <c r="A25" t="s" s="4">
        <v>222</v>
      </c>
      <c r="B25" t="s" s="4">
        <v>56</v>
      </c>
      <c r="C25" t="s" s="4">
        <v>57</v>
      </c>
      <c r="D25" t="s" s="4">
        <v>58</v>
      </c>
      <c r="E25" t="s" s="4">
        <v>213</v>
      </c>
      <c r="F25" t="s" s="4">
        <v>214</v>
      </c>
      <c r="G25" t="s" s="4">
        <v>223</v>
      </c>
      <c r="H25" t="s" s="4">
        <v>224</v>
      </c>
      <c r="I25" t="s" s="4">
        <v>225</v>
      </c>
      <c r="J25" t="s" s="4">
        <v>64</v>
      </c>
      <c r="K25" t="s" s="4">
        <v>217</v>
      </c>
      <c r="L25" t="s" s="4">
        <v>66</v>
      </c>
      <c r="M25" t="s" s="4">
        <v>226</v>
      </c>
      <c r="N25" t="s" s="4">
        <v>227</v>
      </c>
      <c r="O25" t="s" s="4">
        <v>228</v>
      </c>
      <c r="P25" t="s" s="4">
        <v>229</v>
      </c>
      <c r="Q25" t="s" s="4">
        <v>71</v>
      </c>
      <c r="R25" t="s" s="4">
        <v>72</v>
      </c>
      <c r="S25" t="s" s="4">
        <v>73</v>
      </c>
      <c r="T25" t="s" s="4">
        <v>58</v>
      </c>
      <c r="U25" t="s" s="4">
        <v>84</v>
      </c>
    </row>
    <row r="26" ht="45.0" customHeight="true">
      <c r="A26" t="s" s="4">
        <v>230</v>
      </c>
      <c r="B26" t="s" s="4">
        <v>56</v>
      </c>
      <c r="C26" t="s" s="4">
        <v>57</v>
      </c>
      <c r="D26" t="s" s="4">
        <v>58</v>
      </c>
      <c r="E26" t="s" s="4">
        <v>231</v>
      </c>
      <c r="F26" t="s" s="4">
        <v>214</v>
      </c>
      <c r="G26" t="s" s="4">
        <v>232</v>
      </c>
      <c r="H26" t="s" s="4">
        <v>233</v>
      </c>
      <c r="I26" t="s" s="4">
        <v>234</v>
      </c>
      <c r="J26" t="s" s="4">
        <v>64</v>
      </c>
      <c r="K26" t="s" s="4">
        <v>235</v>
      </c>
      <c r="L26" t="s" s="4">
        <v>66</v>
      </c>
      <c r="M26" t="s" s="4">
        <v>236</v>
      </c>
      <c r="N26" t="s" s="4">
        <v>237</v>
      </c>
      <c r="O26" t="s" s="4">
        <v>238</v>
      </c>
      <c r="P26" t="s" s="4">
        <v>239</v>
      </c>
      <c r="Q26" t="s" s="4">
        <v>71</v>
      </c>
      <c r="R26" t="s" s="4">
        <v>72</v>
      </c>
      <c r="S26" t="s" s="4">
        <v>73</v>
      </c>
      <c r="T26" t="s" s="4">
        <v>58</v>
      </c>
      <c r="U26" t="s" s="4">
        <v>74</v>
      </c>
    </row>
    <row r="27" ht="45.0" customHeight="true">
      <c r="A27" t="s" s="4">
        <v>240</v>
      </c>
      <c r="B27" t="s" s="4">
        <v>56</v>
      </c>
      <c r="C27" t="s" s="4">
        <v>57</v>
      </c>
      <c r="D27" t="s" s="4">
        <v>58</v>
      </c>
      <c r="E27" t="s" s="4">
        <v>231</v>
      </c>
      <c r="F27" t="s" s="4">
        <v>214</v>
      </c>
      <c r="G27" t="s" s="4">
        <v>241</v>
      </c>
      <c r="H27" t="s" s="4">
        <v>242</v>
      </c>
      <c r="I27" t="s" s="4">
        <v>136</v>
      </c>
      <c r="J27" t="s" s="4">
        <v>104</v>
      </c>
      <c r="K27" t="s" s="4">
        <v>235</v>
      </c>
      <c r="L27" t="s" s="4">
        <v>66</v>
      </c>
      <c r="M27" t="s" s="4">
        <v>243</v>
      </c>
      <c r="N27" t="s" s="4">
        <v>244</v>
      </c>
      <c r="O27" t="s" s="4">
        <v>245</v>
      </c>
      <c r="P27" t="s" s="4">
        <v>246</v>
      </c>
      <c r="Q27" t="s" s="4">
        <v>71</v>
      </c>
      <c r="R27" t="s" s="4">
        <v>72</v>
      </c>
      <c r="S27" t="s" s="4">
        <v>73</v>
      </c>
      <c r="T27" t="s" s="4">
        <v>58</v>
      </c>
      <c r="U27" t="s" s="4">
        <v>74</v>
      </c>
    </row>
    <row r="28" ht="45.0" customHeight="true">
      <c r="A28" t="s" s="4">
        <v>247</v>
      </c>
      <c r="B28" t="s" s="4">
        <v>56</v>
      </c>
      <c r="C28" t="s" s="4">
        <v>57</v>
      </c>
      <c r="D28" t="s" s="4">
        <v>58</v>
      </c>
      <c r="E28" t="s" s="4">
        <v>248</v>
      </c>
      <c r="F28" t="s" s="4">
        <v>249</v>
      </c>
      <c r="G28" t="s" s="4">
        <v>250</v>
      </c>
      <c r="H28" t="s" s="4">
        <v>251</v>
      </c>
      <c r="I28" t="s" s="4">
        <v>252</v>
      </c>
      <c r="J28" t="s" s="4">
        <v>104</v>
      </c>
      <c r="K28" t="s" s="4">
        <v>253</v>
      </c>
      <c r="L28" t="s" s="4">
        <v>126</v>
      </c>
      <c r="M28" t="s" s="4">
        <v>254</v>
      </c>
      <c r="N28" t="s" s="4">
        <v>255</v>
      </c>
      <c r="O28" t="s" s="4">
        <v>256</v>
      </c>
      <c r="P28" t="s" s="4">
        <v>257</v>
      </c>
      <c r="Q28" t="s" s="4">
        <v>71</v>
      </c>
      <c r="R28" t="s" s="4">
        <v>72</v>
      </c>
      <c r="S28" t="s" s="4">
        <v>73</v>
      </c>
      <c r="T28" t="s" s="4">
        <v>58</v>
      </c>
      <c r="U28" t="s" s="4">
        <v>74</v>
      </c>
    </row>
    <row r="29" ht="45.0" customHeight="true">
      <c r="A29" t="s" s="4">
        <v>258</v>
      </c>
      <c r="B29" t="s" s="4">
        <v>56</v>
      </c>
      <c r="C29" t="s" s="4">
        <v>57</v>
      </c>
      <c r="D29" t="s" s="4">
        <v>58</v>
      </c>
      <c r="E29" t="s" s="4">
        <v>259</v>
      </c>
      <c r="F29" t="s" s="4">
        <v>60</v>
      </c>
      <c r="G29" t="s" s="4">
        <v>260</v>
      </c>
      <c r="H29" t="s" s="4">
        <v>261</v>
      </c>
      <c r="I29" t="s" s="4">
        <v>242</v>
      </c>
      <c r="J29" t="s" s="4">
        <v>64</v>
      </c>
      <c r="K29" t="s" s="4">
        <v>262</v>
      </c>
      <c r="L29" t="s" s="4">
        <v>66</v>
      </c>
      <c r="M29" t="s" s="4">
        <v>106</v>
      </c>
      <c r="N29" t="s" s="4">
        <v>263</v>
      </c>
      <c r="O29" t="s" s="4">
        <v>264</v>
      </c>
      <c r="P29" t="s" s="4">
        <v>265</v>
      </c>
      <c r="Q29" t="s" s="4">
        <v>71</v>
      </c>
      <c r="R29" t="s" s="4">
        <v>72</v>
      </c>
      <c r="S29" t="s" s="4">
        <v>73</v>
      </c>
      <c r="T29" t="s" s="4">
        <v>58</v>
      </c>
      <c r="U29" t="s" s="4">
        <v>74</v>
      </c>
    </row>
    <row r="30" ht="45.0" customHeight="true">
      <c r="A30" t="s" s="4">
        <v>266</v>
      </c>
      <c r="B30" t="s" s="4">
        <v>56</v>
      </c>
      <c r="C30" t="s" s="4">
        <v>57</v>
      </c>
      <c r="D30" t="s" s="4">
        <v>58</v>
      </c>
      <c r="E30" t="s" s="4">
        <v>267</v>
      </c>
      <c r="F30" t="s" s="4">
        <v>60</v>
      </c>
      <c r="G30" t="s" s="4">
        <v>268</v>
      </c>
      <c r="H30" t="s" s="4">
        <v>269</v>
      </c>
      <c r="I30" t="s" s="4">
        <v>270</v>
      </c>
      <c r="J30" t="s" s="4">
        <v>64</v>
      </c>
      <c r="K30" t="s" s="4">
        <v>271</v>
      </c>
      <c r="L30" t="s" s="4">
        <v>126</v>
      </c>
      <c r="M30" t="s" s="4">
        <v>272</v>
      </c>
      <c r="N30" t="s" s="4">
        <v>273</v>
      </c>
      <c r="O30" t="s" s="4">
        <v>274</v>
      </c>
      <c r="P30" t="s" s="4">
        <v>275</v>
      </c>
      <c r="Q30" t="s" s="4">
        <v>71</v>
      </c>
      <c r="R30" t="s" s="4">
        <v>72</v>
      </c>
      <c r="S30" t="s" s="4">
        <v>73</v>
      </c>
      <c r="T30" t="s" s="4">
        <v>58</v>
      </c>
      <c r="U30" t="s" s="4">
        <v>74</v>
      </c>
    </row>
    <row r="31" ht="45.0" customHeight="true">
      <c r="A31" t="s" s="4">
        <v>276</v>
      </c>
      <c r="B31" t="s" s="4">
        <v>56</v>
      </c>
      <c r="C31" t="s" s="4">
        <v>57</v>
      </c>
      <c r="D31" t="s" s="4">
        <v>58</v>
      </c>
      <c r="E31" t="s" s="4">
        <v>277</v>
      </c>
      <c r="F31" t="s" s="4">
        <v>60</v>
      </c>
      <c r="G31" t="s" s="4">
        <v>278</v>
      </c>
      <c r="H31" t="s" s="4">
        <v>136</v>
      </c>
      <c r="I31" t="s" s="4">
        <v>279</v>
      </c>
      <c r="J31" t="s" s="4">
        <v>64</v>
      </c>
      <c r="K31" t="s" s="4">
        <v>280</v>
      </c>
      <c r="L31" t="s" s="4">
        <v>79</v>
      </c>
      <c r="M31" t="s" s="4">
        <v>281</v>
      </c>
      <c r="N31" t="s" s="4">
        <v>282</v>
      </c>
      <c r="O31" t="s" s="4">
        <v>283</v>
      </c>
      <c r="P31" t="s" s="4">
        <v>284</v>
      </c>
      <c r="Q31" t="s" s="4">
        <v>71</v>
      </c>
      <c r="R31" t="s" s="4">
        <v>72</v>
      </c>
      <c r="S31" t="s" s="4">
        <v>73</v>
      </c>
      <c r="T31" t="s" s="4">
        <v>58</v>
      </c>
      <c r="U31" t="s" s="4">
        <v>74</v>
      </c>
    </row>
    <row r="32" ht="45.0" customHeight="true">
      <c r="A32" t="s" s="4">
        <v>285</v>
      </c>
      <c r="B32" t="s" s="4">
        <v>56</v>
      </c>
      <c r="C32" t="s" s="4">
        <v>57</v>
      </c>
      <c r="D32" t="s" s="4">
        <v>58</v>
      </c>
      <c r="E32" t="s" s="4">
        <v>277</v>
      </c>
      <c r="F32" t="s" s="4">
        <v>60</v>
      </c>
      <c r="G32" t="s" s="4">
        <v>286</v>
      </c>
      <c r="H32" t="s" s="4">
        <v>287</v>
      </c>
      <c r="I32" t="s" s="4">
        <v>288</v>
      </c>
      <c r="J32" t="s" s="4">
        <v>104</v>
      </c>
      <c r="K32" t="s" s="4">
        <v>280</v>
      </c>
      <c r="L32" t="s" s="4">
        <v>66</v>
      </c>
      <c r="M32" t="s" s="4">
        <v>289</v>
      </c>
      <c r="N32" t="s" s="4">
        <v>290</v>
      </c>
      <c r="O32" t="s" s="4">
        <v>291</v>
      </c>
      <c r="P32" t="s" s="4">
        <v>292</v>
      </c>
      <c r="Q32" t="s" s="4">
        <v>71</v>
      </c>
      <c r="R32" t="s" s="4">
        <v>72</v>
      </c>
      <c r="S32" t="s" s="4">
        <v>73</v>
      </c>
      <c r="T32" t="s" s="4">
        <v>58</v>
      </c>
      <c r="U32" t="s" s="4">
        <v>74</v>
      </c>
    </row>
    <row r="33" ht="45.0" customHeight="true">
      <c r="A33" t="s" s="4">
        <v>293</v>
      </c>
      <c r="B33" t="s" s="4">
        <v>56</v>
      </c>
      <c r="C33" t="s" s="4">
        <v>57</v>
      </c>
      <c r="D33" t="s" s="4">
        <v>58</v>
      </c>
      <c r="E33" t="s" s="4">
        <v>294</v>
      </c>
      <c r="F33" t="s" s="4">
        <v>214</v>
      </c>
      <c r="G33" t="s" s="4">
        <v>295</v>
      </c>
      <c r="H33" t="s" s="4">
        <v>296</v>
      </c>
      <c r="I33" t="s" s="4">
        <v>297</v>
      </c>
      <c r="J33" t="s" s="4">
        <v>64</v>
      </c>
      <c r="K33" t="s" s="4">
        <v>298</v>
      </c>
      <c r="L33" t="s" s="4">
        <v>66</v>
      </c>
      <c r="M33" t="s" s="4">
        <v>236</v>
      </c>
      <c r="N33" t="s" s="4">
        <v>299</v>
      </c>
      <c r="O33" t="s" s="4">
        <v>300</v>
      </c>
      <c r="P33" t="s" s="4">
        <v>301</v>
      </c>
      <c r="Q33" t="s" s="4">
        <v>71</v>
      </c>
      <c r="R33" t="s" s="4">
        <v>72</v>
      </c>
      <c r="S33" t="s" s="4">
        <v>73</v>
      </c>
      <c r="T33" t="s" s="4">
        <v>58</v>
      </c>
      <c r="U33" t="s" s="4">
        <v>74</v>
      </c>
    </row>
    <row r="34" ht="45.0" customHeight="true">
      <c r="A34" t="s" s="4">
        <v>302</v>
      </c>
      <c r="B34" t="s" s="4">
        <v>56</v>
      </c>
      <c r="C34" t="s" s="4">
        <v>57</v>
      </c>
      <c r="D34" t="s" s="4">
        <v>58</v>
      </c>
      <c r="E34" t="s" s="4">
        <v>303</v>
      </c>
      <c r="F34" t="s" s="4">
        <v>112</v>
      </c>
      <c r="G34" t="s" s="4">
        <v>304</v>
      </c>
      <c r="H34" t="s" s="4">
        <v>305</v>
      </c>
      <c r="I34" t="s" s="4">
        <v>306</v>
      </c>
      <c r="J34" t="s" s="4">
        <v>104</v>
      </c>
      <c r="K34" t="s" s="4">
        <v>307</v>
      </c>
      <c r="L34" t="s" s="4">
        <v>126</v>
      </c>
      <c r="M34" t="s" s="4">
        <v>308</v>
      </c>
      <c r="N34" t="s" s="4">
        <v>309</v>
      </c>
      <c r="O34" t="s" s="4">
        <v>310</v>
      </c>
      <c r="P34" t="s" s="4">
        <v>311</v>
      </c>
      <c r="Q34" t="s" s="4">
        <v>71</v>
      </c>
      <c r="R34" t="s" s="4">
        <v>72</v>
      </c>
      <c r="S34" t="s" s="4">
        <v>73</v>
      </c>
      <c r="T34" t="s" s="4">
        <v>58</v>
      </c>
      <c r="U34" t="s" s="4">
        <v>74</v>
      </c>
    </row>
    <row r="35" ht="45.0" customHeight="true">
      <c r="A35" t="s" s="4">
        <v>312</v>
      </c>
      <c r="B35" t="s" s="4">
        <v>56</v>
      </c>
      <c r="C35" t="s" s="4">
        <v>57</v>
      </c>
      <c r="D35" t="s" s="4">
        <v>58</v>
      </c>
      <c r="E35" t="s" s="4">
        <v>313</v>
      </c>
      <c r="F35" t="s" s="4">
        <v>214</v>
      </c>
      <c r="G35" t="s" s="4">
        <v>314</v>
      </c>
      <c r="H35" t="s" s="4">
        <v>315</v>
      </c>
      <c r="I35" t="s" s="4">
        <v>316</v>
      </c>
      <c r="J35" t="s" s="4">
        <v>64</v>
      </c>
      <c r="K35" t="s" s="4">
        <v>317</v>
      </c>
      <c r="L35" t="s" s="4">
        <v>66</v>
      </c>
      <c r="M35" t="s" s="4">
        <v>318</v>
      </c>
      <c r="N35" t="s" s="4">
        <v>319</v>
      </c>
      <c r="O35" t="s" s="4">
        <v>320</v>
      </c>
      <c r="P35" t="s" s="4">
        <v>321</v>
      </c>
      <c r="Q35" t="s" s="4">
        <v>71</v>
      </c>
      <c r="R35" t="s" s="4">
        <v>72</v>
      </c>
      <c r="S35" t="s" s="4">
        <v>73</v>
      </c>
      <c r="T35" t="s" s="4">
        <v>58</v>
      </c>
      <c r="U35" t="s" s="4">
        <v>74</v>
      </c>
    </row>
    <row r="36" ht="45.0" customHeight="true">
      <c r="A36" t="s" s="4">
        <v>322</v>
      </c>
      <c r="B36" t="s" s="4">
        <v>56</v>
      </c>
      <c r="C36" t="s" s="4">
        <v>57</v>
      </c>
      <c r="D36" t="s" s="4">
        <v>58</v>
      </c>
      <c r="E36" t="s" s="4">
        <v>323</v>
      </c>
      <c r="F36" t="s" s="4">
        <v>112</v>
      </c>
      <c r="G36" t="s" s="4">
        <v>324</v>
      </c>
      <c r="H36" t="s" s="4">
        <v>325</v>
      </c>
      <c r="I36" t="s" s="4">
        <v>326</v>
      </c>
      <c r="J36" t="s" s="4">
        <v>104</v>
      </c>
      <c r="K36" t="s" s="4">
        <v>327</v>
      </c>
      <c r="L36" t="s" s="4">
        <v>66</v>
      </c>
      <c r="M36" t="s" s="4">
        <v>328</v>
      </c>
      <c r="N36" t="s" s="4">
        <v>329</v>
      </c>
      <c r="O36" t="s" s="4">
        <v>330</v>
      </c>
      <c r="P36" t="s" s="4">
        <v>331</v>
      </c>
      <c r="Q36" t="s" s="4">
        <v>71</v>
      </c>
      <c r="R36" t="s" s="4">
        <v>72</v>
      </c>
      <c r="S36" t="s" s="4">
        <v>73</v>
      </c>
      <c r="T36" t="s" s="4">
        <v>58</v>
      </c>
      <c r="U36" t="s" s="4">
        <v>74</v>
      </c>
    </row>
    <row r="37" ht="45.0" customHeight="true">
      <c r="A37" t="s" s="4">
        <v>332</v>
      </c>
      <c r="B37" t="s" s="4">
        <v>56</v>
      </c>
      <c r="C37" t="s" s="4">
        <v>57</v>
      </c>
      <c r="D37" t="s" s="4">
        <v>58</v>
      </c>
      <c r="E37" t="s" s="4">
        <v>333</v>
      </c>
      <c r="F37" t="s" s="4">
        <v>112</v>
      </c>
      <c r="G37" t="s" s="4">
        <v>334</v>
      </c>
      <c r="H37" t="s" s="4">
        <v>335</v>
      </c>
      <c r="I37" t="s" s="4">
        <v>136</v>
      </c>
      <c r="J37" t="s" s="4">
        <v>104</v>
      </c>
      <c r="K37" t="s" s="4">
        <v>336</v>
      </c>
      <c r="L37" t="s" s="4">
        <v>126</v>
      </c>
      <c r="M37" t="s" s="4">
        <v>281</v>
      </c>
      <c r="N37" t="s" s="4">
        <v>337</v>
      </c>
      <c r="O37" t="s" s="4">
        <v>338</v>
      </c>
      <c r="P37" t="s" s="4">
        <v>339</v>
      </c>
      <c r="Q37" t="s" s="4">
        <v>71</v>
      </c>
      <c r="R37" t="s" s="4">
        <v>72</v>
      </c>
      <c r="S37" t="s" s="4">
        <v>73</v>
      </c>
      <c r="T37" t="s" s="4">
        <v>58</v>
      </c>
      <c r="U37" t="s" s="4">
        <v>74</v>
      </c>
    </row>
    <row r="38" ht="45.0" customHeight="true">
      <c r="A38" t="s" s="4">
        <v>340</v>
      </c>
      <c r="B38" t="s" s="4">
        <v>56</v>
      </c>
      <c r="C38" t="s" s="4">
        <v>57</v>
      </c>
      <c r="D38" t="s" s="4">
        <v>58</v>
      </c>
      <c r="E38" t="s" s="4">
        <v>341</v>
      </c>
      <c r="F38" t="s" s="4">
        <v>96</v>
      </c>
      <c r="G38" t="s" s="4">
        <v>342</v>
      </c>
      <c r="H38" t="s" s="4">
        <v>343</v>
      </c>
      <c r="I38" t="s" s="4">
        <v>344</v>
      </c>
      <c r="J38" t="s" s="4">
        <v>104</v>
      </c>
      <c r="K38" t="s" s="4">
        <v>345</v>
      </c>
      <c r="L38" t="s" s="4">
        <v>126</v>
      </c>
      <c r="M38" t="s" s="4">
        <v>346</v>
      </c>
      <c r="N38" t="s" s="4">
        <v>347</v>
      </c>
      <c r="O38" t="s" s="4">
        <v>348</v>
      </c>
      <c r="P38" t="s" s="4">
        <v>349</v>
      </c>
      <c r="Q38" t="s" s="4">
        <v>71</v>
      </c>
      <c r="R38" t="s" s="4">
        <v>72</v>
      </c>
      <c r="S38" t="s" s="4">
        <v>73</v>
      </c>
      <c r="T38" t="s" s="4">
        <v>58</v>
      </c>
      <c r="U38" t="s" s="4">
        <v>74</v>
      </c>
    </row>
    <row r="39" ht="45.0" customHeight="true">
      <c r="A39" t="s" s="4">
        <v>350</v>
      </c>
      <c r="B39" t="s" s="4">
        <v>56</v>
      </c>
      <c r="C39" t="s" s="4">
        <v>57</v>
      </c>
      <c r="D39" t="s" s="4">
        <v>58</v>
      </c>
      <c r="E39" t="s" s="4">
        <v>351</v>
      </c>
      <c r="F39" t="s" s="4">
        <v>249</v>
      </c>
      <c r="G39" t="s" s="4">
        <v>352</v>
      </c>
      <c r="H39" t="s" s="4">
        <v>353</v>
      </c>
      <c r="I39" t="s" s="4">
        <v>354</v>
      </c>
      <c r="J39" t="s" s="4">
        <v>104</v>
      </c>
      <c r="K39" t="s" s="4">
        <v>355</v>
      </c>
      <c r="L39" t="s" s="4">
        <v>66</v>
      </c>
      <c r="M39" t="s" s="4">
        <v>138</v>
      </c>
      <c r="N39" t="s" s="4">
        <v>356</v>
      </c>
      <c r="O39" t="s" s="4">
        <v>357</v>
      </c>
      <c r="P39" t="s" s="4">
        <v>358</v>
      </c>
      <c r="Q39" t="s" s="4">
        <v>71</v>
      </c>
      <c r="R39" t="s" s="4">
        <v>72</v>
      </c>
      <c r="S39" t="s" s="4">
        <v>73</v>
      </c>
      <c r="T39" t="s" s="4">
        <v>58</v>
      </c>
      <c r="U39" t="s" s="4">
        <v>74</v>
      </c>
    </row>
    <row r="40" ht="45.0" customHeight="true">
      <c r="A40" t="s" s="4">
        <v>359</v>
      </c>
      <c r="B40" t="s" s="4">
        <v>56</v>
      </c>
      <c r="C40" t="s" s="4">
        <v>57</v>
      </c>
      <c r="D40" t="s" s="4">
        <v>58</v>
      </c>
      <c r="E40" t="s" s="4">
        <v>360</v>
      </c>
      <c r="F40" t="s" s="4">
        <v>249</v>
      </c>
      <c r="G40" t="s" s="4">
        <v>361</v>
      </c>
      <c r="H40" t="s" s="4">
        <v>362</v>
      </c>
      <c r="I40" t="s" s="4">
        <v>363</v>
      </c>
      <c r="J40" t="s" s="4">
        <v>104</v>
      </c>
      <c r="K40" t="s" s="4">
        <v>364</v>
      </c>
      <c r="L40" t="s" s="4">
        <v>66</v>
      </c>
      <c r="M40" t="s" s="4">
        <v>365</v>
      </c>
      <c r="N40" t="s" s="4">
        <v>366</v>
      </c>
      <c r="O40" t="s" s="4">
        <v>367</v>
      </c>
      <c r="P40" t="s" s="4">
        <v>368</v>
      </c>
      <c r="Q40" t="s" s="4">
        <v>71</v>
      </c>
      <c r="R40" t="s" s="4">
        <v>72</v>
      </c>
      <c r="S40" t="s" s="4">
        <v>73</v>
      </c>
      <c r="T40" t="s" s="4">
        <v>58</v>
      </c>
      <c r="U40" t="s" s="4">
        <v>74</v>
      </c>
    </row>
    <row r="41" ht="45.0" customHeight="true">
      <c r="A41" t="s" s="4">
        <v>369</v>
      </c>
      <c r="B41" t="s" s="4">
        <v>56</v>
      </c>
      <c r="C41" t="s" s="4">
        <v>57</v>
      </c>
      <c r="D41" t="s" s="4">
        <v>58</v>
      </c>
      <c r="E41" t="s" s="4">
        <v>370</v>
      </c>
      <c r="F41" t="s" s="4">
        <v>60</v>
      </c>
      <c r="G41" t="s" s="4">
        <v>371</v>
      </c>
      <c r="H41" t="s" s="4">
        <v>372</v>
      </c>
      <c r="I41" t="s" s="4">
        <v>373</v>
      </c>
      <c r="J41" t="s" s="4">
        <v>64</v>
      </c>
      <c r="K41" t="s" s="4">
        <v>374</v>
      </c>
      <c r="L41" t="s" s="4">
        <v>126</v>
      </c>
      <c r="M41" t="s" s="4">
        <v>375</v>
      </c>
      <c r="N41" t="s" s="4">
        <v>376</v>
      </c>
      <c r="O41" t="s" s="4">
        <v>377</v>
      </c>
      <c r="P41" t="s" s="4">
        <v>378</v>
      </c>
      <c r="Q41" t="s" s="4">
        <v>71</v>
      </c>
      <c r="R41" t="s" s="4">
        <v>72</v>
      </c>
      <c r="S41" t="s" s="4">
        <v>73</v>
      </c>
      <c r="T41" t="s" s="4">
        <v>58</v>
      </c>
      <c r="U41" t="s" s="4">
        <v>74</v>
      </c>
    </row>
    <row r="42" ht="45.0" customHeight="true">
      <c r="A42" t="s" s="4">
        <v>379</v>
      </c>
      <c r="B42" t="s" s="4">
        <v>56</v>
      </c>
      <c r="C42" t="s" s="4">
        <v>57</v>
      </c>
      <c r="D42" t="s" s="4">
        <v>58</v>
      </c>
      <c r="E42" t="s" s="4">
        <v>380</v>
      </c>
      <c r="F42" t="s" s="4">
        <v>96</v>
      </c>
      <c r="G42" t="s" s="4">
        <v>381</v>
      </c>
      <c r="H42" t="s" s="4">
        <v>382</v>
      </c>
      <c r="I42" t="s" s="4">
        <v>383</v>
      </c>
      <c r="J42" t="s" s="4">
        <v>104</v>
      </c>
      <c r="K42" t="s" s="4">
        <v>384</v>
      </c>
      <c r="L42" t="s" s="4">
        <v>66</v>
      </c>
      <c r="M42" t="s" s="4">
        <v>365</v>
      </c>
      <c r="N42" t="s" s="4">
        <v>385</v>
      </c>
      <c r="O42" t="s" s="4">
        <v>386</v>
      </c>
      <c r="P42" t="s" s="4">
        <v>387</v>
      </c>
      <c r="Q42" t="s" s="4">
        <v>71</v>
      </c>
      <c r="R42" t="s" s="4">
        <v>72</v>
      </c>
      <c r="S42" t="s" s="4">
        <v>73</v>
      </c>
      <c r="T42" t="s" s="4">
        <v>58</v>
      </c>
      <c r="U42" t="s" s="4">
        <v>74</v>
      </c>
    </row>
    <row r="43" ht="45.0" customHeight="true">
      <c r="A43" t="s" s="4">
        <v>388</v>
      </c>
      <c r="B43" t="s" s="4">
        <v>56</v>
      </c>
      <c r="C43" t="s" s="4">
        <v>57</v>
      </c>
      <c r="D43" t="s" s="4">
        <v>58</v>
      </c>
      <c r="E43" t="s" s="4">
        <v>389</v>
      </c>
      <c r="F43" t="s" s="4">
        <v>112</v>
      </c>
      <c r="G43" t="s" s="4">
        <v>390</v>
      </c>
      <c r="H43" t="s" s="4">
        <v>63</v>
      </c>
      <c r="I43" t="s" s="4">
        <v>391</v>
      </c>
      <c r="J43" t="s" s="4">
        <v>104</v>
      </c>
      <c r="K43" t="s" s="4">
        <v>392</v>
      </c>
      <c r="L43" t="s" s="4">
        <v>66</v>
      </c>
      <c r="M43" t="s" s="4">
        <v>393</v>
      </c>
      <c r="N43" t="s" s="4">
        <v>394</v>
      </c>
      <c r="O43" t="s" s="4">
        <v>395</v>
      </c>
      <c r="P43" t="s" s="4">
        <v>396</v>
      </c>
      <c r="Q43" t="s" s="4">
        <v>71</v>
      </c>
      <c r="R43" t="s" s="4">
        <v>72</v>
      </c>
      <c r="S43" t="s" s="4">
        <v>73</v>
      </c>
      <c r="T43" t="s" s="4">
        <v>58</v>
      </c>
      <c r="U43" t="s" s="4">
        <v>74</v>
      </c>
    </row>
    <row r="44" ht="45.0" customHeight="true">
      <c r="A44" t="s" s="4">
        <v>397</v>
      </c>
      <c r="B44" t="s" s="4">
        <v>56</v>
      </c>
      <c r="C44" t="s" s="4">
        <v>57</v>
      </c>
      <c r="D44" t="s" s="4">
        <v>58</v>
      </c>
      <c r="E44" t="s" s="4">
        <v>398</v>
      </c>
      <c r="F44" t="s" s="4">
        <v>112</v>
      </c>
      <c r="G44" t="s" s="4">
        <v>399</v>
      </c>
      <c r="H44" t="s" s="4">
        <v>216</v>
      </c>
      <c r="I44" t="s" s="4">
        <v>400</v>
      </c>
      <c r="J44" t="s" s="4">
        <v>104</v>
      </c>
      <c r="K44" t="s" s="4">
        <v>401</v>
      </c>
      <c r="L44" t="s" s="4">
        <v>66</v>
      </c>
      <c r="M44" t="s" s="4">
        <v>402</v>
      </c>
      <c r="N44" t="s" s="4">
        <v>403</v>
      </c>
      <c r="O44" t="s" s="4">
        <v>404</v>
      </c>
      <c r="P44" t="s" s="4">
        <v>405</v>
      </c>
      <c r="Q44" t="s" s="4">
        <v>71</v>
      </c>
      <c r="R44" t="s" s="4">
        <v>72</v>
      </c>
      <c r="S44" t="s" s="4">
        <v>73</v>
      </c>
      <c r="T44" t="s" s="4">
        <v>58</v>
      </c>
      <c r="U44" t="s" s="4">
        <v>74</v>
      </c>
    </row>
    <row r="45" ht="45.0" customHeight="true">
      <c r="A45" t="s" s="4">
        <v>406</v>
      </c>
      <c r="B45" t="s" s="4">
        <v>56</v>
      </c>
      <c r="C45" t="s" s="4">
        <v>57</v>
      </c>
      <c r="D45" t="s" s="4">
        <v>58</v>
      </c>
      <c r="E45" t="s" s="4">
        <v>407</v>
      </c>
      <c r="F45" t="s" s="4">
        <v>112</v>
      </c>
      <c r="G45" t="s" s="4">
        <v>408</v>
      </c>
      <c r="H45" t="s" s="4">
        <v>409</v>
      </c>
      <c r="I45" t="s" s="4">
        <v>242</v>
      </c>
      <c r="J45" t="s" s="4">
        <v>104</v>
      </c>
      <c r="K45" t="s" s="4">
        <v>410</v>
      </c>
      <c r="L45" t="s" s="4">
        <v>66</v>
      </c>
      <c r="M45" t="s" s="4">
        <v>411</v>
      </c>
      <c r="N45" t="s" s="4">
        <v>412</v>
      </c>
      <c r="O45" t="s" s="4">
        <v>413</v>
      </c>
      <c r="P45" t="s" s="4">
        <v>414</v>
      </c>
      <c r="Q45" t="s" s="4">
        <v>71</v>
      </c>
      <c r="R45" t="s" s="4">
        <v>72</v>
      </c>
      <c r="S45" t="s" s="4">
        <v>73</v>
      </c>
      <c r="T45" t="s" s="4">
        <v>58</v>
      </c>
      <c r="U45" t="s" s="4">
        <v>74</v>
      </c>
    </row>
    <row r="46" ht="45.0" customHeight="true">
      <c r="A46" t="s" s="4">
        <v>415</v>
      </c>
      <c r="B46" t="s" s="4">
        <v>56</v>
      </c>
      <c r="C46" t="s" s="4">
        <v>57</v>
      </c>
      <c r="D46" t="s" s="4">
        <v>58</v>
      </c>
      <c r="E46" t="s" s="4">
        <v>416</v>
      </c>
      <c r="F46" t="s" s="4">
        <v>214</v>
      </c>
      <c r="G46" t="s" s="4">
        <v>417</v>
      </c>
      <c r="H46" t="s" s="4">
        <v>418</v>
      </c>
      <c r="I46" t="s" s="4">
        <v>419</v>
      </c>
      <c r="J46" t="s" s="4">
        <v>64</v>
      </c>
      <c r="K46" t="s" s="4">
        <v>420</v>
      </c>
      <c r="L46" t="s" s="4">
        <v>66</v>
      </c>
      <c r="M46" t="s" s="4">
        <v>421</v>
      </c>
      <c r="N46" t="s" s="4">
        <v>422</v>
      </c>
      <c r="O46" t="s" s="4">
        <v>423</v>
      </c>
      <c r="P46" t="s" s="4">
        <v>424</v>
      </c>
      <c r="Q46" t="s" s="4">
        <v>71</v>
      </c>
      <c r="R46" t="s" s="4">
        <v>72</v>
      </c>
      <c r="S46" t="s" s="4">
        <v>73</v>
      </c>
      <c r="T46" t="s" s="4">
        <v>58</v>
      </c>
      <c r="U46" t="s" s="4">
        <v>74</v>
      </c>
    </row>
    <row r="47" ht="45.0" customHeight="true">
      <c r="A47" t="s" s="4">
        <v>425</v>
      </c>
      <c r="B47" t="s" s="4">
        <v>56</v>
      </c>
      <c r="C47" t="s" s="4">
        <v>57</v>
      </c>
      <c r="D47" t="s" s="4">
        <v>58</v>
      </c>
      <c r="E47" t="s" s="4">
        <v>426</v>
      </c>
      <c r="F47" t="s" s="4">
        <v>427</v>
      </c>
      <c r="G47" t="s" s="4">
        <v>428</v>
      </c>
      <c r="H47" t="s" s="4">
        <v>192</v>
      </c>
      <c r="I47" t="s" s="4">
        <v>429</v>
      </c>
      <c r="J47" t="s" s="4">
        <v>104</v>
      </c>
      <c r="K47" t="s" s="4">
        <v>430</v>
      </c>
      <c r="L47" t="s" s="4">
        <v>66</v>
      </c>
      <c r="M47" t="s" s="4">
        <v>431</v>
      </c>
      <c r="N47" t="s" s="4">
        <v>432</v>
      </c>
      <c r="O47" t="s" s="4">
        <v>433</v>
      </c>
      <c r="P47" t="s" s="4">
        <v>434</v>
      </c>
      <c r="Q47" t="s" s="4">
        <v>71</v>
      </c>
      <c r="R47" t="s" s="4">
        <v>72</v>
      </c>
      <c r="S47" t="s" s="4">
        <v>73</v>
      </c>
      <c r="T47" t="s" s="4">
        <v>58</v>
      </c>
      <c r="U47" t="s" s="4">
        <v>74</v>
      </c>
    </row>
    <row r="48" ht="45.0" customHeight="true">
      <c r="A48" t="s" s="4">
        <v>435</v>
      </c>
      <c r="B48" t="s" s="4">
        <v>56</v>
      </c>
      <c r="C48" t="s" s="4">
        <v>57</v>
      </c>
      <c r="D48" t="s" s="4">
        <v>58</v>
      </c>
      <c r="E48" t="s" s="4">
        <v>436</v>
      </c>
      <c r="F48" t="s" s="4">
        <v>96</v>
      </c>
      <c r="G48" t="s" s="4">
        <v>437</v>
      </c>
      <c r="H48" t="s" s="4">
        <v>438</v>
      </c>
      <c r="I48" t="s" s="4">
        <v>439</v>
      </c>
      <c r="J48" t="s" s="4">
        <v>104</v>
      </c>
      <c r="K48" t="s" s="4">
        <v>440</v>
      </c>
      <c r="L48" t="s" s="4">
        <v>66</v>
      </c>
      <c r="M48" t="s" s="4">
        <v>441</v>
      </c>
      <c r="N48" t="s" s="4">
        <v>442</v>
      </c>
      <c r="O48" t="s" s="4">
        <v>443</v>
      </c>
      <c r="P48" t="s" s="4">
        <v>444</v>
      </c>
      <c r="Q48" t="s" s="4">
        <v>71</v>
      </c>
      <c r="R48" t="s" s="4">
        <v>72</v>
      </c>
      <c r="S48" t="s" s="4">
        <v>73</v>
      </c>
      <c r="T48" t="s" s="4">
        <v>58</v>
      </c>
      <c r="U48" t="s" s="4">
        <v>74</v>
      </c>
    </row>
    <row r="49" ht="45.0" customHeight="true">
      <c r="A49" t="s" s="4">
        <v>445</v>
      </c>
      <c r="B49" t="s" s="4">
        <v>56</v>
      </c>
      <c r="C49" t="s" s="4">
        <v>57</v>
      </c>
      <c r="D49" t="s" s="4">
        <v>58</v>
      </c>
      <c r="E49" t="s" s="4">
        <v>446</v>
      </c>
      <c r="F49" t="s" s="4">
        <v>133</v>
      </c>
      <c r="G49" t="s" s="4">
        <v>447</v>
      </c>
      <c r="H49" t="s" s="4">
        <v>448</v>
      </c>
      <c r="I49" t="s" s="4">
        <v>193</v>
      </c>
      <c r="J49" t="s" s="4">
        <v>104</v>
      </c>
      <c r="K49" t="s" s="4">
        <v>449</v>
      </c>
      <c r="L49" t="s" s="4">
        <v>66</v>
      </c>
      <c r="M49" t="s" s="4">
        <v>236</v>
      </c>
      <c r="N49" t="s" s="4">
        <v>450</v>
      </c>
      <c r="O49" t="s" s="4">
        <v>451</v>
      </c>
      <c r="P49" t="s" s="4">
        <v>452</v>
      </c>
      <c r="Q49" t="s" s="4">
        <v>71</v>
      </c>
      <c r="R49" t="s" s="4">
        <v>72</v>
      </c>
      <c r="S49" t="s" s="4">
        <v>73</v>
      </c>
      <c r="T49" t="s" s="4">
        <v>58</v>
      </c>
      <c r="U49" t="s" s="4">
        <v>74</v>
      </c>
    </row>
    <row r="50" ht="45.0" customHeight="true">
      <c r="A50" t="s" s="4">
        <v>453</v>
      </c>
      <c r="B50" t="s" s="4">
        <v>56</v>
      </c>
      <c r="C50" t="s" s="4">
        <v>57</v>
      </c>
      <c r="D50" t="s" s="4">
        <v>58</v>
      </c>
      <c r="E50" t="s" s="4">
        <v>454</v>
      </c>
      <c r="F50" t="s" s="4">
        <v>133</v>
      </c>
      <c r="G50" t="s" s="4">
        <v>455</v>
      </c>
      <c r="H50" t="s" s="4">
        <v>77</v>
      </c>
      <c r="I50" t="s" s="4">
        <v>456</v>
      </c>
      <c r="J50" t="s" s="4">
        <v>104</v>
      </c>
      <c r="K50" t="s" s="4">
        <v>457</v>
      </c>
      <c r="L50" t="s" s="4">
        <v>66</v>
      </c>
      <c r="M50" t="s" s="4">
        <v>203</v>
      </c>
      <c r="N50" t="s" s="4">
        <v>458</v>
      </c>
      <c r="O50" t="s" s="4">
        <v>459</v>
      </c>
      <c r="P50" t="s" s="4">
        <v>460</v>
      </c>
      <c r="Q50" t="s" s="4">
        <v>71</v>
      </c>
      <c r="R50" t="s" s="4">
        <v>72</v>
      </c>
      <c r="S50" t="s" s="4">
        <v>73</v>
      </c>
      <c r="T50" t="s" s="4">
        <v>58</v>
      </c>
      <c r="U50" t="s" s="4">
        <v>74</v>
      </c>
    </row>
    <row r="51" ht="45.0" customHeight="true">
      <c r="A51" t="s" s="4">
        <v>461</v>
      </c>
      <c r="B51" t="s" s="4">
        <v>56</v>
      </c>
      <c r="C51" t="s" s="4">
        <v>57</v>
      </c>
      <c r="D51" t="s" s="4">
        <v>58</v>
      </c>
      <c r="E51" t="s" s="4">
        <v>462</v>
      </c>
      <c r="F51" t="s" s="4">
        <v>463</v>
      </c>
      <c r="G51" t="s" s="4">
        <v>464</v>
      </c>
      <c r="H51" t="s" s="4">
        <v>372</v>
      </c>
      <c r="I51" t="s" s="4">
        <v>465</v>
      </c>
      <c r="J51" t="s" s="4">
        <v>64</v>
      </c>
      <c r="K51" t="s" s="4">
        <v>466</v>
      </c>
      <c r="L51" t="s" s="4">
        <v>126</v>
      </c>
      <c r="M51" t="s" s="4">
        <v>281</v>
      </c>
      <c r="N51" t="s" s="4">
        <v>467</v>
      </c>
      <c r="O51" t="s" s="4">
        <v>468</v>
      </c>
      <c r="P51" t="s" s="4">
        <v>469</v>
      </c>
      <c r="Q51" t="s" s="4">
        <v>71</v>
      </c>
      <c r="R51" t="s" s="4">
        <v>72</v>
      </c>
      <c r="S51" t="s" s="4">
        <v>73</v>
      </c>
      <c r="T51" t="s" s="4">
        <v>58</v>
      </c>
      <c r="U51" t="s" s="4">
        <v>74</v>
      </c>
    </row>
    <row r="52" ht="45.0" customHeight="true">
      <c r="A52" t="s" s="4">
        <v>470</v>
      </c>
      <c r="B52" t="s" s="4">
        <v>56</v>
      </c>
      <c r="C52" t="s" s="4">
        <v>57</v>
      </c>
      <c r="D52" t="s" s="4">
        <v>58</v>
      </c>
      <c r="E52" t="s" s="4">
        <v>471</v>
      </c>
      <c r="F52" t="s" s="4">
        <v>472</v>
      </c>
      <c r="G52" t="s" s="4">
        <v>473</v>
      </c>
      <c r="H52" t="s" s="4">
        <v>474</v>
      </c>
      <c r="I52" t="s" s="4">
        <v>123</v>
      </c>
      <c r="J52" t="s" s="4">
        <v>64</v>
      </c>
      <c r="K52" t="s" s="4">
        <v>475</v>
      </c>
      <c r="L52" t="s" s="4">
        <v>126</v>
      </c>
      <c r="M52" t="s" s="4">
        <v>476</v>
      </c>
      <c r="N52" t="s" s="4">
        <v>477</v>
      </c>
      <c r="O52" t="s" s="4">
        <v>478</v>
      </c>
      <c r="P52" t="s" s="4">
        <v>479</v>
      </c>
      <c r="Q52" t="s" s="4">
        <v>71</v>
      </c>
      <c r="R52" t="s" s="4">
        <v>72</v>
      </c>
      <c r="S52" t="s" s="4">
        <v>73</v>
      </c>
      <c r="T52" t="s" s="4">
        <v>58</v>
      </c>
      <c r="U52" t="s" s="4">
        <v>74</v>
      </c>
    </row>
    <row r="53" ht="45.0" customHeight="true">
      <c r="A53" t="s" s="4">
        <v>480</v>
      </c>
      <c r="B53" t="s" s="4">
        <v>56</v>
      </c>
      <c r="C53" t="s" s="4">
        <v>57</v>
      </c>
      <c r="D53" t="s" s="4">
        <v>58</v>
      </c>
      <c r="E53" t="s" s="4">
        <v>481</v>
      </c>
      <c r="F53" t="s" s="4">
        <v>112</v>
      </c>
      <c r="G53" t="s" s="4">
        <v>482</v>
      </c>
      <c r="H53" t="s" s="4">
        <v>483</v>
      </c>
      <c r="I53" t="s" s="4">
        <v>484</v>
      </c>
      <c r="J53" t="s" s="4">
        <v>104</v>
      </c>
      <c r="K53" t="s" s="4">
        <v>485</v>
      </c>
      <c r="L53" t="s" s="4">
        <v>66</v>
      </c>
      <c r="M53" t="s" s="4">
        <v>486</v>
      </c>
      <c r="N53" t="s" s="4">
        <v>487</v>
      </c>
      <c r="O53" t="s" s="4">
        <v>488</v>
      </c>
      <c r="P53" t="s" s="4">
        <v>489</v>
      </c>
      <c r="Q53" t="s" s="4">
        <v>71</v>
      </c>
      <c r="R53" t="s" s="4">
        <v>72</v>
      </c>
      <c r="S53" t="s" s="4">
        <v>73</v>
      </c>
      <c r="T53" t="s" s="4">
        <v>58</v>
      </c>
      <c r="U53" t="s" s="4">
        <v>74</v>
      </c>
    </row>
    <row r="54" ht="45.0" customHeight="true">
      <c r="A54" t="s" s="4">
        <v>490</v>
      </c>
      <c r="B54" t="s" s="4">
        <v>56</v>
      </c>
      <c r="C54" t="s" s="4">
        <v>57</v>
      </c>
      <c r="D54" t="s" s="4">
        <v>58</v>
      </c>
      <c r="E54" t="s" s="4">
        <v>491</v>
      </c>
      <c r="F54" t="s" s="4">
        <v>112</v>
      </c>
      <c r="G54" t="s" s="4">
        <v>342</v>
      </c>
      <c r="H54" t="s" s="4">
        <v>492</v>
      </c>
      <c r="I54" t="s" s="4">
        <v>135</v>
      </c>
      <c r="J54" t="s" s="4">
        <v>104</v>
      </c>
      <c r="K54" t="s" s="4">
        <v>493</v>
      </c>
      <c r="L54" t="s" s="4">
        <v>126</v>
      </c>
      <c r="M54" t="s" s="4">
        <v>494</v>
      </c>
      <c r="N54" t="s" s="4">
        <v>495</v>
      </c>
      <c r="O54" t="s" s="4">
        <v>496</v>
      </c>
      <c r="P54" t="s" s="4">
        <v>497</v>
      </c>
      <c r="Q54" t="s" s="4">
        <v>71</v>
      </c>
      <c r="R54" t="s" s="4">
        <v>72</v>
      </c>
      <c r="S54" t="s" s="4">
        <v>73</v>
      </c>
      <c r="T54" t="s" s="4">
        <v>58</v>
      </c>
      <c r="U54" t="s" s="4">
        <v>74</v>
      </c>
    </row>
    <row r="55" ht="45.0" customHeight="true">
      <c r="A55" t="s" s="4">
        <v>498</v>
      </c>
      <c r="B55" t="s" s="4">
        <v>56</v>
      </c>
      <c r="C55" t="s" s="4">
        <v>57</v>
      </c>
      <c r="D55" t="s" s="4">
        <v>58</v>
      </c>
      <c r="E55" t="s" s="4">
        <v>499</v>
      </c>
      <c r="F55" t="s" s="4">
        <v>112</v>
      </c>
      <c r="G55" t="s" s="4">
        <v>500</v>
      </c>
      <c r="H55" t="s" s="4">
        <v>135</v>
      </c>
      <c r="I55" t="s" s="4">
        <v>501</v>
      </c>
      <c r="J55" t="s" s="4">
        <v>104</v>
      </c>
      <c r="K55" t="s" s="4">
        <v>502</v>
      </c>
      <c r="L55" t="s" s="4">
        <v>66</v>
      </c>
      <c r="M55" t="s" s="4">
        <v>138</v>
      </c>
      <c r="N55" t="s" s="4">
        <v>503</v>
      </c>
      <c r="O55" t="s" s="4">
        <v>504</v>
      </c>
      <c r="P55" t="s" s="4">
        <v>505</v>
      </c>
      <c r="Q55" t="s" s="4">
        <v>71</v>
      </c>
      <c r="R55" t="s" s="4">
        <v>72</v>
      </c>
      <c r="S55" t="s" s="4">
        <v>73</v>
      </c>
      <c r="T55" t="s" s="4">
        <v>58</v>
      </c>
      <c r="U55" t="s" s="4">
        <v>74</v>
      </c>
    </row>
    <row r="56" ht="45.0" customHeight="true">
      <c r="A56" t="s" s="4">
        <v>506</v>
      </c>
      <c r="B56" t="s" s="4">
        <v>56</v>
      </c>
      <c r="C56" t="s" s="4">
        <v>57</v>
      </c>
      <c r="D56" t="s" s="4">
        <v>58</v>
      </c>
      <c r="E56" t="s" s="4">
        <v>507</v>
      </c>
      <c r="F56" t="s" s="4">
        <v>112</v>
      </c>
      <c r="G56" t="s" s="4">
        <v>508</v>
      </c>
      <c r="H56" t="s" s="4">
        <v>509</v>
      </c>
      <c r="I56" t="s" s="4">
        <v>155</v>
      </c>
      <c r="J56" t="s" s="4">
        <v>104</v>
      </c>
      <c r="K56" t="s" s="4">
        <v>510</v>
      </c>
      <c r="L56" t="s" s="4">
        <v>66</v>
      </c>
      <c r="M56" t="s" s="4">
        <v>511</v>
      </c>
      <c r="N56" t="s" s="4">
        <v>512</v>
      </c>
      <c r="O56" t="s" s="4">
        <v>513</v>
      </c>
      <c r="P56" t="s" s="4">
        <v>514</v>
      </c>
      <c r="Q56" t="s" s="4">
        <v>71</v>
      </c>
      <c r="R56" t="s" s="4">
        <v>72</v>
      </c>
      <c r="S56" t="s" s="4">
        <v>73</v>
      </c>
      <c r="T56" t="s" s="4">
        <v>58</v>
      </c>
      <c r="U56" t="s" s="4">
        <v>74</v>
      </c>
    </row>
    <row r="57" ht="45.0" customHeight="true">
      <c r="A57" t="s" s="4">
        <v>515</v>
      </c>
      <c r="B57" t="s" s="4">
        <v>56</v>
      </c>
      <c r="C57" t="s" s="4">
        <v>57</v>
      </c>
      <c r="D57" t="s" s="4">
        <v>58</v>
      </c>
      <c r="E57" t="s" s="4">
        <v>516</v>
      </c>
      <c r="F57" t="s" s="4">
        <v>517</v>
      </c>
      <c r="G57" t="s" s="4">
        <v>518</v>
      </c>
      <c r="H57" t="s" s="4">
        <v>519</v>
      </c>
      <c r="I57" t="s" s="4">
        <v>520</v>
      </c>
      <c r="J57" t="s" s="4">
        <v>64</v>
      </c>
      <c r="K57" t="s" s="4">
        <v>521</v>
      </c>
      <c r="L57" t="s" s="4">
        <v>66</v>
      </c>
      <c r="M57" t="s" s="4">
        <v>522</v>
      </c>
      <c r="N57" t="s" s="4">
        <v>523</v>
      </c>
      <c r="O57" t="s" s="4">
        <v>524</v>
      </c>
      <c r="P57" t="s" s="4">
        <v>525</v>
      </c>
      <c r="Q57" t="s" s="4">
        <v>71</v>
      </c>
      <c r="R57" t="s" s="4">
        <v>72</v>
      </c>
      <c r="S57" t="s" s="4">
        <v>73</v>
      </c>
      <c r="T57" t="s" s="4">
        <v>58</v>
      </c>
      <c r="U57" t="s" s="4">
        <v>74</v>
      </c>
    </row>
    <row r="58" ht="45.0" customHeight="true">
      <c r="A58" t="s" s="4">
        <v>526</v>
      </c>
      <c r="B58" t="s" s="4">
        <v>56</v>
      </c>
      <c r="C58" t="s" s="4">
        <v>57</v>
      </c>
      <c r="D58" t="s" s="4">
        <v>58</v>
      </c>
      <c r="E58" t="s" s="4">
        <v>527</v>
      </c>
      <c r="F58" t="s" s="4">
        <v>472</v>
      </c>
      <c r="G58" t="s" s="4">
        <v>528</v>
      </c>
      <c r="H58" t="s" s="4">
        <v>529</v>
      </c>
      <c r="I58" t="s" s="4">
        <v>530</v>
      </c>
      <c r="J58" t="s" s="4">
        <v>64</v>
      </c>
      <c r="K58" t="s" s="4">
        <v>531</v>
      </c>
      <c r="L58" t="s" s="4">
        <v>66</v>
      </c>
      <c r="M58" t="s" s="4">
        <v>194</v>
      </c>
      <c r="N58" t="s" s="4">
        <v>532</v>
      </c>
      <c r="O58" t="s" s="4">
        <v>533</v>
      </c>
      <c r="P58" t="s" s="4">
        <v>534</v>
      </c>
      <c r="Q58" t="s" s="4">
        <v>71</v>
      </c>
      <c r="R58" t="s" s="4">
        <v>72</v>
      </c>
      <c r="S58" t="s" s="4">
        <v>73</v>
      </c>
      <c r="T58" t="s" s="4">
        <v>58</v>
      </c>
      <c r="U58" t="s" s="4">
        <v>74</v>
      </c>
    </row>
    <row r="59" ht="45.0" customHeight="true">
      <c r="A59" t="s" s="4">
        <v>535</v>
      </c>
      <c r="B59" t="s" s="4">
        <v>56</v>
      </c>
      <c r="C59" t="s" s="4">
        <v>57</v>
      </c>
      <c r="D59" t="s" s="4">
        <v>58</v>
      </c>
      <c r="E59" t="s" s="4">
        <v>527</v>
      </c>
      <c r="F59" t="s" s="4">
        <v>472</v>
      </c>
      <c r="G59" t="s" s="4">
        <v>536</v>
      </c>
      <c r="H59" t="s" s="4">
        <v>537</v>
      </c>
      <c r="I59" t="s" s="4">
        <v>123</v>
      </c>
      <c r="J59" t="s" s="4">
        <v>104</v>
      </c>
      <c r="K59" t="s" s="4">
        <v>531</v>
      </c>
      <c r="L59" t="s" s="4">
        <v>66</v>
      </c>
      <c r="M59" t="s" s="4">
        <v>203</v>
      </c>
      <c r="N59" t="s" s="4">
        <v>538</v>
      </c>
      <c r="O59" t="s" s="4">
        <v>539</v>
      </c>
      <c r="P59" t="s" s="4">
        <v>540</v>
      </c>
      <c r="Q59" t="s" s="4">
        <v>71</v>
      </c>
      <c r="R59" t="s" s="4">
        <v>72</v>
      </c>
      <c r="S59" t="s" s="4">
        <v>73</v>
      </c>
      <c r="T59" t="s" s="4">
        <v>58</v>
      </c>
      <c r="U59" t="s" s="4">
        <v>84</v>
      </c>
    </row>
    <row r="60" ht="45.0" customHeight="true">
      <c r="A60" t="s" s="4">
        <v>541</v>
      </c>
      <c r="B60" t="s" s="4">
        <v>56</v>
      </c>
      <c r="C60" t="s" s="4">
        <v>57</v>
      </c>
      <c r="D60" t="s" s="4">
        <v>58</v>
      </c>
      <c r="E60" t="s" s="4">
        <v>542</v>
      </c>
      <c r="F60" t="s" s="4">
        <v>472</v>
      </c>
      <c r="G60" t="s" s="4">
        <v>543</v>
      </c>
      <c r="H60" t="s" s="4">
        <v>202</v>
      </c>
      <c r="I60" t="s" s="4">
        <v>544</v>
      </c>
      <c r="J60" t="s" s="4">
        <v>64</v>
      </c>
      <c r="K60" t="s" s="4">
        <v>545</v>
      </c>
      <c r="L60" t="s" s="4">
        <v>66</v>
      </c>
      <c r="M60" t="s" s="4">
        <v>194</v>
      </c>
      <c r="N60" t="s" s="4">
        <v>546</v>
      </c>
      <c r="O60" t="s" s="4">
        <v>547</v>
      </c>
      <c r="P60" t="s" s="4">
        <v>548</v>
      </c>
      <c r="Q60" t="s" s="4">
        <v>71</v>
      </c>
      <c r="R60" t="s" s="4">
        <v>72</v>
      </c>
      <c r="S60" t="s" s="4">
        <v>73</v>
      </c>
      <c r="T60" t="s" s="4">
        <v>58</v>
      </c>
      <c r="U60" t="s" s="4">
        <v>74</v>
      </c>
    </row>
    <row r="61" ht="45.0" customHeight="true">
      <c r="A61" t="s" s="4">
        <v>549</v>
      </c>
      <c r="B61" t="s" s="4">
        <v>56</v>
      </c>
      <c r="C61" t="s" s="4">
        <v>57</v>
      </c>
      <c r="D61" t="s" s="4">
        <v>58</v>
      </c>
      <c r="E61" t="s" s="4">
        <v>550</v>
      </c>
      <c r="F61" t="s" s="4">
        <v>133</v>
      </c>
      <c r="G61" t="s" s="4">
        <v>551</v>
      </c>
      <c r="H61" t="s" s="4">
        <v>270</v>
      </c>
      <c r="I61" t="s" s="4">
        <v>552</v>
      </c>
      <c r="J61" t="s" s="4">
        <v>104</v>
      </c>
      <c r="K61" t="s" s="4">
        <v>553</v>
      </c>
      <c r="L61" t="s" s="4">
        <v>66</v>
      </c>
      <c r="M61" t="s" s="4">
        <v>554</v>
      </c>
      <c r="N61" t="s" s="4">
        <v>555</v>
      </c>
      <c r="O61" t="s" s="4">
        <v>556</v>
      </c>
      <c r="P61" t="s" s="4">
        <v>557</v>
      </c>
      <c r="Q61" t="s" s="4">
        <v>71</v>
      </c>
      <c r="R61" t="s" s="4">
        <v>72</v>
      </c>
      <c r="S61" t="s" s="4">
        <v>73</v>
      </c>
      <c r="T61" t="s" s="4">
        <v>58</v>
      </c>
      <c r="U61" t="s" s="4">
        <v>74</v>
      </c>
    </row>
    <row r="62" ht="45.0" customHeight="true">
      <c r="A62" t="s" s="4">
        <v>558</v>
      </c>
      <c r="B62" t="s" s="4">
        <v>56</v>
      </c>
      <c r="C62" t="s" s="4">
        <v>57</v>
      </c>
      <c r="D62" t="s" s="4">
        <v>58</v>
      </c>
      <c r="E62" t="s" s="4">
        <v>559</v>
      </c>
      <c r="F62" t="s" s="4">
        <v>560</v>
      </c>
      <c r="G62" t="s" s="4">
        <v>561</v>
      </c>
      <c r="H62" t="s" s="4">
        <v>562</v>
      </c>
      <c r="I62" t="s" s="4">
        <v>563</v>
      </c>
      <c r="J62" t="s" s="4">
        <v>104</v>
      </c>
      <c r="K62" t="s" s="4">
        <v>564</v>
      </c>
      <c r="L62" t="s" s="4">
        <v>66</v>
      </c>
      <c r="M62" t="s" s="4">
        <v>486</v>
      </c>
      <c r="N62" t="s" s="4">
        <v>565</v>
      </c>
      <c r="O62" t="s" s="4">
        <v>566</v>
      </c>
      <c r="P62" t="s" s="4">
        <v>567</v>
      </c>
      <c r="Q62" t="s" s="4">
        <v>71</v>
      </c>
      <c r="R62" t="s" s="4">
        <v>72</v>
      </c>
      <c r="S62" t="s" s="4">
        <v>73</v>
      </c>
      <c r="T62" t="s" s="4">
        <v>58</v>
      </c>
      <c r="U62" t="s" s="4">
        <v>74</v>
      </c>
    </row>
    <row r="63" ht="45.0" customHeight="true">
      <c r="A63" t="s" s="4">
        <v>568</v>
      </c>
      <c r="B63" t="s" s="4">
        <v>56</v>
      </c>
      <c r="C63" t="s" s="4">
        <v>57</v>
      </c>
      <c r="D63" t="s" s="4">
        <v>58</v>
      </c>
      <c r="E63" t="s" s="4">
        <v>569</v>
      </c>
      <c r="F63" t="s" s="4">
        <v>570</v>
      </c>
      <c r="G63" t="s" s="4">
        <v>571</v>
      </c>
      <c r="H63" t="s" s="4">
        <v>572</v>
      </c>
      <c r="I63" t="s" s="4">
        <v>573</v>
      </c>
      <c r="J63" t="s" s="4">
        <v>104</v>
      </c>
      <c r="K63" t="s" s="4">
        <v>574</v>
      </c>
      <c r="L63" t="s" s="4">
        <v>66</v>
      </c>
      <c r="M63" t="s" s="4">
        <v>575</v>
      </c>
      <c r="N63" t="s" s="4">
        <v>576</v>
      </c>
      <c r="O63" t="s" s="4">
        <v>577</v>
      </c>
      <c r="P63" t="s" s="4">
        <v>578</v>
      </c>
      <c r="Q63" t="s" s="4">
        <v>71</v>
      </c>
      <c r="R63" t="s" s="4">
        <v>72</v>
      </c>
      <c r="S63" t="s" s="4">
        <v>73</v>
      </c>
      <c r="T63" t="s" s="4">
        <v>58</v>
      </c>
      <c r="U63" t="s" s="4">
        <v>74</v>
      </c>
    </row>
    <row r="64" ht="45.0" customHeight="true">
      <c r="A64" t="s" s="4">
        <v>579</v>
      </c>
      <c r="B64" t="s" s="4">
        <v>56</v>
      </c>
      <c r="C64" t="s" s="4">
        <v>57</v>
      </c>
      <c r="D64" t="s" s="4">
        <v>58</v>
      </c>
      <c r="E64" t="s" s="4">
        <v>580</v>
      </c>
      <c r="F64" t="s" s="4">
        <v>570</v>
      </c>
      <c r="G64" t="s" s="4">
        <v>581</v>
      </c>
      <c r="H64" t="s" s="4">
        <v>582</v>
      </c>
      <c r="I64" t="s" s="4">
        <v>583</v>
      </c>
      <c r="J64" t="s" s="4">
        <v>104</v>
      </c>
      <c r="K64" t="s" s="4">
        <v>584</v>
      </c>
      <c r="L64" t="s" s="4">
        <v>66</v>
      </c>
      <c r="M64" t="s" s="4">
        <v>585</v>
      </c>
      <c r="N64" t="s" s="4">
        <v>586</v>
      </c>
      <c r="O64" t="s" s="4">
        <v>587</v>
      </c>
      <c r="P64" t="s" s="4">
        <v>588</v>
      </c>
      <c r="Q64" t="s" s="4">
        <v>71</v>
      </c>
      <c r="R64" t="s" s="4">
        <v>72</v>
      </c>
      <c r="S64" t="s" s="4">
        <v>73</v>
      </c>
      <c r="T64" t="s" s="4">
        <v>58</v>
      </c>
      <c r="U64" t="s" s="4">
        <v>74</v>
      </c>
    </row>
    <row r="65" ht="45.0" customHeight="true">
      <c r="A65" t="s" s="4">
        <v>589</v>
      </c>
      <c r="B65" t="s" s="4">
        <v>56</v>
      </c>
      <c r="C65" t="s" s="4">
        <v>57</v>
      </c>
      <c r="D65" t="s" s="4">
        <v>58</v>
      </c>
      <c r="E65" t="s" s="4">
        <v>590</v>
      </c>
      <c r="F65" t="s" s="4">
        <v>517</v>
      </c>
      <c r="G65" t="s" s="4">
        <v>591</v>
      </c>
      <c r="H65" t="s" s="4">
        <v>592</v>
      </c>
      <c r="I65" t="s" s="4">
        <v>362</v>
      </c>
      <c r="J65" t="s" s="4">
        <v>64</v>
      </c>
      <c r="K65" t="s" s="4">
        <v>593</v>
      </c>
      <c r="L65" t="s" s="4">
        <v>66</v>
      </c>
      <c r="M65" t="s" s="4">
        <v>281</v>
      </c>
      <c r="N65" t="s" s="4">
        <v>594</v>
      </c>
      <c r="O65" t="s" s="4">
        <v>595</v>
      </c>
      <c r="P65" t="s" s="4">
        <v>596</v>
      </c>
      <c r="Q65" t="s" s="4">
        <v>71</v>
      </c>
      <c r="R65" t="s" s="4">
        <v>72</v>
      </c>
      <c r="S65" t="s" s="4">
        <v>73</v>
      </c>
      <c r="T65" t="s" s="4">
        <v>58</v>
      </c>
      <c r="U65" t="s" s="4">
        <v>74</v>
      </c>
    </row>
    <row r="66" ht="45.0" customHeight="true">
      <c r="A66" t="s" s="4">
        <v>597</v>
      </c>
      <c r="B66" t="s" s="4">
        <v>56</v>
      </c>
      <c r="C66" t="s" s="4">
        <v>57</v>
      </c>
      <c r="D66" t="s" s="4">
        <v>58</v>
      </c>
      <c r="E66" t="s" s="4">
        <v>598</v>
      </c>
      <c r="F66" t="s" s="4">
        <v>570</v>
      </c>
      <c r="G66" t="s" s="4">
        <v>599</v>
      </c>
      <c r="H66" t="s" s="4">
        <v>600</v>
      </c>
      <c r="I66" t="s" s="4">
        <v>335</v>
      </c>
      <c r="J66" t="s" s="4">
        <v>104</v>
      </c>
      <c r="K66" t="s" s="4">
        <v>601</v>
      </c>
      <c r="L66" t="s" s="4">
        <v>66</v>
      </c>
      <c r="M66" t="s" s="4">
        <v>138</v>
      </c>
      <c r="N66" t="s" s="4">
        <v>602</v>
      </c>
      <c r="O66" t="s" s="4">
        <v>603</v>
      </c>
      <c r="P66" t="s" s="4">
        <v>604</v>
      </c>
      <c r="Q66" t="s" s="4">
        <v>71</v>
      </c>
      <c r="R66" t="s" s="4">
        <v>72</v>
      </c>
      <c r="S66" t="s" s="4">
        <v>73</v>
      </c>
      <c r="T66" t="s" s="4">
        <v>58</v>
      </c>
      <c r="U66" t="s" s="4">
        <v>74</v>
      </c>
    </row>
    <row r="67" ht="45.0" customHeight="true">
      <c r="A67" t="s" s="4">
        <v>605</v>
      </c>
      <c r="B67" t="s" s="4">
        <v>56</v>
      </c>
      <c r="C67" t="s" s="4">
        <v>57</v>
      </c>
      <c r="D67" t="s" s="4">
        <v>58</v>
      </c>
      <c r="E67" t="s" s="4">
        <v>606</v>
      </c>
      <c r="F67" t="s" s="4">
        <v>570</v>
      </c>
      <c r="G67" t="s" s="4">
        <v>607</v>
      </c>
      <c r="H67" t="s" s="4">
        <v>608</v>
      </c>
      <c r="I67" t="s" s="4">
        <v>609</v>
      </c>
      <c r="J67" t="s" s="4">
        <v>104</v>
      </c>
      <c r="K67" t="s" s="4">
        <v>610</v>
      </c>
      <c r="L67" t="s" s="4">
        <v>66</v>
      </c>
      <c r="M67" t="s" s="4">
        <v>611</v>
      </c>
      <c r="N67" t="s" s="4">
        <v>612</v>
      </c>
      <c r="O67" t="s" s="4">
        <v>613</v>
      </c>
      <c r="P67" t="s" s="4">
        <v>614</v>
      </c>
      <c r="Q67" t="s" s="4">
        <v>71</v>
      </c>
      <c r="R67" t="s" s="4">
        <v>72</v>
      </c>
      <c r="S67" t="s" s="4">
        <v>73</v>
      </c>
      <c r="T67" t="s" s="4">
        <v>58</v>
      </c>
      <c r="U67" t="s" s="4">
        <v>74</v>
      </c>
    </row>
    <row r="68" ht="45.0" customHeight="true">
      <c r="A68" t="s" s="4">
        <v>615</v>
      </c>
      <c r="B68" t="s" s="4">
        <v>56</v>
      </c>
      <c r="C68" t="s" s="4">
        <v>57</v>
      </c>
      <c r="D68" t="s" s="4">
        <v>58</v>
      </c>
      <c r="E68" t="s" s="4">
        <v>559</v>
      </c>
      <c r="F68" t="s" s="4">
        <v>560</v>
      </c>
      <c r="G68" t="s" s="4">
        <v>183</v>
      </c>
      <c r="H68" t="s" s="4">
        <v>184</v>
      </c>
      <c r="I68" t="s" s="4">
        <v>185</v>
      </c>
      <c r="J68" t="s" s="4">
        <v>104</v>
      </c>
      <c r="K68" t="s" s="4">
        <v>564</v>
      </c>
      <c r="L68" t="s" s="4">
        <v>66</v>
      </c>
      <c r="M68" t="s" s="4">
        <v>67</v>
      </c>
      <c r="N68" t="s" s="4">
        <v>616</v>
      </c>
      <c r="O68" t="s" s="4">
        <v>617</v>
      </c>
      <c r="P68" t="s" s="4">
        <v>618</v>
      </c>
      <c r="Q68" t="s" s="4">
        <v>71</v>
      </c>
      <c r="R68" t="s" s="4">
        <v>72</v>
      </c>
      <c r="S68" t="s" s="4">
        <v>73</v>
      </c>
      <c r="T68" t="s" s="4">
        <v>58</v>
      </c>
      <c r="U68" t="s" s="4">
        <v>74</v>
      </c>
    </row>
    <row r="69" ht="45.0" customHeight="true">
      <c r="A69" t="s" s="4">
        <v>619</v>
      </c>
      <c r="B69" t="s" s="4">
        <v>56</v>
      </c>
      <c r="C69" t="s" s="4">
        <v>57</v>
      </c>
      <c r="D69" t="s" s="4">
        <v>58</v>
      </c>
      <c r="E69" t="s" s="4">
        <v>620</v>
      </c>
      <c r="F69" t="s" s="4">
        <v>463</v>
      </c>
      <c r="G69" t="s" s="4">
        <v>621</v>
      </c>
      <c r="H69" t="s" s="4">
        <v>622</v>
      </c>
      <c r="I69" t="s" s="4">
        <v>448</v>
      </c>
      <c r="J69" t="s" s="4">
        <v>64</v>
      </c>
      <c r="K69" t="s" s="4">
        <v>623</v>
      </c>
      <c r="L69" t="s" s="4">
        <v>66</v>
      </c>
      <c r="M69" t="s" s="4">
        <v>194</v>
      </c>
      <c r="N69" t="s" s="4">
        <v>624</v>
      </c>
      <c r="O69" t="s" s="4">
        <v>625</v>
      </c>
      <c r="P69" t="s" s="4">
        <v>626</v>
      </c>
      <c r="Q69" t="s" s="4">
        <v>71</v>
      </c>
      <c r="R69" t="s" s="4">
        <v>72</v>
      </c>
      <c r="S69" t="s" s="4">
        <v>73</v>
      </c>
      <c r="T69" t="s" s="4">
        <v>58</v>
      </c>
      <c r="U69" t="s" s="4">
        <v>74</v>
      </c>
    </row>
    <row r="70" ht="45.0" customHeight="true">
      <c r="A70" t="s" s="4">
        <v>627</v>
      </c>
      <c r="B70" t="s" s="4">
        <v>56</v>
      </c>
      <c r="C70" t="s" s="4">
        <v>57</v>
      </c>
      <c r="D70" t="s" s="4">
        <v>58</v>
      </c>
      <c r="E70" t="s" s="4">
        <v>628</v>
      </c>
      <c r="F70" t="s" s="4">
        <v>463</v>
      </c>
      <c r="G70" t="s" s="4">
        <v>629</v>
      </c>
      <c r="H70" t="s" s="4">
        <v>630</v>
      </c>
      <c r="I70" t="s" s="4">
        <v>631</v>
      </c>
      <c r="J70" t="s" s="4">
        <v>64</v>
      </c>
      <c r="K70" t="s" s="4">
        <v>632</v>
      </c>
      <c r="L70" t="s" s="4">
        <v>126</v>
      </c>
      <c r="M70" t="s" s="4">
        <v>633</v>
      </c>
      <c r="N70" t="s" s="4">
        <v>634</v>
      </c>
      <c r="O70" t="s" s="4">
        <v>635</v>
      </c>
      <c r="P70" t="s" s="4">
        <v>636</v>
      </c>
      <c r="Q70" t="s" s="4">
        <v>71</v>
      </c>
      <c r="R70" t="s" s="4">
        <v>72</v>
      </c>
      <c r="S70" t="s" s="4">
        <v>73</v>
      </c>
      <c r="T70" t="s" s="4">
        <v>58</v>
      </c>
      <c r="U70" t="s" s="4">
        <v>74</v>
      </c>
    </row>
    <row r="71" ht="45.0" customHeight="true">
      <c r="A71" t="s" s="4">
        <v>637</v>
      </c>
      <c r="B71" t="s" s="4">
        <v>56</v>
      </c>
      <c r="C71" t="s" s="4">
        <v>57</v>
      </c>
      <c r="D71" t="s" s="4">
        <v>58</v>
      </c>
      <c r="E71" t="s" s="4">
        <v>638</v>
      </c>
      <c r="F71" t="s" s="4">
        <v>133</v>
      </c>
      <c r="G71" t="s" s="4">
        <v>639</v>
      </c>
      <c r="H71" t="s" s="4">
        <v>640</v>
      </c>
      <c r="I71" t="s" s="4">
        <v>641</v>
      </c>
      <c r="J71" t="s" s="4">
        <v>104</v>
      </c>
      <c r="K71" t="s" s="4">
        <v>642</v>
      </c>
      <c r="L71" t="s" s="4">
        <v>66</v>
      </c>
      <c r="M71" t="s" s="4">
        <v>643</v>
      </c>
      <c r="N71" t="s" s="4">
        <v>644</v>
      </c>
      <c r="O71" t="s" s="4">
        <v>645</v>
      </c>
      <c r="P71" t="s" s="4">
        <v>646</v>
      </c>
      <c r="Q71" t="s" s="4">
        <v>71</v>
      </c>
      <c r="R71" t="s" s="4">
        <v>72</v>
      </c>
      <c r="S71" t="s" s="4">
        <v>73</v>
      </c>
      <c r="T71" t="s" s="4">
        <v>58</v>
      </c>
      <c r="U71" t="s" s="4">
        <v>74</v>
      </c>
    </row>
    <row r="72" ht="45.0" customHeight="true">
      <c r="A72" t="s" s="4">
        <v>647</v>
      </c>
      <c r="B72" t="s" s="4">
        <v>56</v>
      </c>
      <c r="C72" t="s" s="4">
        <v>57</v>
      </c>
      <c r="D72" t="s" s="4">
        <v>58</v>
      </c>
      <c r="E72" t="s" s="4">
        <v>648</v>
      </c>
      <c r="F72" t="s" s="4">
        <v>560</v>
      </c>
      <c r="G72" t="s" s="4">
        <v>649</v>
      </c>
      <c r="H72" t="s" s="4">
        <v>650</v>
      </c>
      <c r="I72" t="s" s="4">
        <v>651</v>
      </c>
      <c r="J72" t="s" s="4">
        <v>104</v>
      </c>
      <c r="K72" t="s" s="4">
        <v>652</v>
      </c>
      <c r="L72" t="s" s="4">
        <v>66</v>
      </c>
      <c r="M72" t="s" s="4">
        <v>511</v>
      </c>
      <c r="N72" t="s" s="4">
        <v>653</v>
      </c>
      <c r="O72" t="s" s="4">
        <v>654</v>
      </c>
      <c r="P72" t="s" s="4">
        <v>654</v>
      </c>
      <c r="Q72" t="s" s="4">
        <v>71</v>
      </c>
      <c r="R72" t="s" s="4">
        <v>72</v>
      </c>
      <c r="S72" t="s" s="4">
        <v>73</v>
      </c>
      <c r="T72" t="s" s="4">
        <v>58</v>
      </c>
      <c r="U72" t="s" s="4">
        <v>74</v>
      </c>
    </row>
    <row r="73" ht="45.0" customHeight="true">
      <c r="A73" t="s" s="4">
        <v>655</v>
      </c>
      <c r="B73" t="s" s="4">
        <v>56</v>
      </c>
      <c r="C73" t="s" s="4">
        <v>57</v>
      </c>
      <c r="D73" t="s" s="4">
        <v>58</v>
      </c>
      <c r="E73" t="s" s="4">
        <v>656</v>
      </c>
      <c r="F73" t="s" s="4">
        <v>570</v>
      </c>
      <c r="G73" t="s" s="4">
        <v>153</v>
      </c>
      <c r="H73" t="s" s="4">
        <v>306</v>
      </c>
      <c r="I73" t="s" s="4">
        <v>657</v>
      </c>
      <c r="J73" t="s" s="4">
        <v>104</v>
      </c>
      <c r="K73" t="s" s="4">
        <v>658</v>
      </c>
      <c r="L73" t="s" s="4">
        <v>66</v>
      </c>
      <c r="M73" t="s" s="4">
        <v>441</v>
      </c>
      <c r="N73" t="s" s="4">
        <v>659</v>
      </c>
      <c r="O73" t="s" s="4">
        <v>660</v>
      </c>
      <c r="P73" t="s" s="4">
        <v>661</v>
      </c>
      <c r="Q73" t="s" s="4">
        <v>71</v>
      </c>
      <c r="R73" t="s" s="4">
        <v>72</v>
      </c>
      <c r="S73" t="s" s="4">
        <v>73</v>
      </c>
      <c r="T73" t="s" s="4">
        <v>58</v>
      </c>
      <c r="U73" t="s" s="4">
        <v>74</v>
      </c>
    </row>
    <row r="74" ht="45.0" customHeight="true">
      <c r="A74" t="s" s="4">
        <v>662</v>
      </c>
      <c r="B74" t="s" s="4">
        <v>56</v>
      </c>
      <c r="C74" t="s" s="4">
        <v>57</v>
      </c>
      <c r="D74" t="s" s="4">
        <v>58</v>
      </c>
      <c r="E74" t="s" s="4">
        <v>663</v>
      </c>
      <c r="F74" t="s" s="4">
        <v>517</v>
      </c>
      <c r="G74" t="s" s="4">
        <v>664</v>
      </c>
      <c r="H74" t="s" s="4">
        <v>665</v>
      </c>
      <c r="I74" t="s" s="4">
        <v>666</v>
      </c>
      <c r="J74" t="s" s="4">
        <v>64</v>
      </c>
      <c r="K74" t="s" s="4">
        <v>667</v>
      </c>
      <c r="L74" t="s" s="4">
        <v>66</v>
      </c>
      <c r="M74" t="s" s="4">
        <v>668</v>
      </c>
      <c r="N74" t="s" s="4">
        <v>669</v>
      </c>
      <c r="O74" t="s" s="4">
        <v>670</v>
      </c>
      <c r="P74" t="s" s="4">
        <v>671</v>
      </c>
      <c r="Q74" t="s" s="4">
        <v>71</v>
      </c>
      <c r="R74" t="s" s="4">
        <v>72</v>
      </c>
      <c r="S74" t="s" s="4">
        <v>73</v>
      </c>
      <c r="T74" t="s" s="4">
        <v>58</v>
      </c>
      <c r="U74" t="s" s="4">
        <v>74</v>
      </c>
    </row>
    <row r="75" ht="45.0" customHeight="true">
      <c r="A75" t="s" s="4">
        <v>672</v>
      </c>
      <c r="B75" t="s" s="4">
        <v>56</v>
      </c>
      <c r="C75" t="s" s="4">
        <v>57</v>
      </c>
      <c r="D75" t="s" s="4">
        <v>58</v>
      </c>
      <c r="E75" t="s" s="4">
        <v>673</v>
      </c>
      <c r="F75" t="s" s="4">
        <v>133</v>
      </c>
      <c r="G75" t="s" s="4">
        <v>674</v>
      </c>
      <c r="H75" t="s" s="4">
        <v>675</v>
      </c>
      <c r="I75" t="s" s="4">
        <v>676</v>
      </c>
      <c r="J75" t="s" s="4">
        <v>104</v>
      </c>
      <c r="K75" t="s" s="4">
        <v>677</v>
      </c>
      <c r="L75" t="s" s="4">
        <v>66</v>
      </c>
      <c r="M75" t="s" s="4">
        <v>441</v>
      </c>
      <c r="N75" t="s" s="4">
        <v>678</v>
      </c>
      <c r="O75" t="s" s="4">
        <v>679</v>
      </c>
      <c r="P75" t="s" s="4">
        <v>680</v>
      </c>
      <c r="Q75" t="s" s="4">
        <v>71</v>
      </c>
      <c r="R75" t="s" s="4">
        <v>72</v>
      </c>
      <c r="S75" t="s" s="4">
        <v>73</v>
      </c>
      <c r="T75" t="s" s="4">
        <v>58</v>
      </c>
      <c r="U75" t="s" s="4">
        <v>74</v>
      </c>
    </row>
    <row r="76" ht="45.0" customHeight="true">
      <c r="A76" t="s" s="4">
        <v>681</v>
      </c>
      <c r="B76" t="s" s="4">
        <v>56</v>
      </c>
      <c r="C76" t="s" s="4">
        <v>57</v>
      </c>
      <c r="D76" t="s" s="4">
        <v>58</v>
      </c>
      <c r="E76" t="s" s="4">
        <v>682</v>
      </c>
      <c r="F76" t="s" s="4">
        <v>463</v>
      </c>
      <c r="G76" t="s" s="4">
        <v>683</v>
      </c>
      <c r="H76" t="s" s="4">
        <v>684</v>
      </c>
      <c r="I76" t="s" s="4">
        <v>685</v>
      </c>
      <c r="J76" t="s" s="4">
        <v>64</v>
      </c>
      <c r="K76" t="s" s="4">
        <v>686</v>
      </c>
      <c r="L76" t="s" s="4">
        <v>126</v>
      </c>
      <c r="M76" t="s" s="4">
        <v>687</v>
      </c>
      <c r="N76" t="s" s="4">
        <v>688</v>
      </c>
      <c r="O76" t="s" s="4">
        <v>689</v>
      </c>
      <c r="P76" t="s" s="4">
        <v>690</v>
      </c>
      <c r="Q76" t="s" s="4">
        <v>71</v>
      </c>
      <c r="R76" t="s" s="4">
        <v>72</v>
      </c>
      <c r="S76" t="s" s="4">
        <v>73</v>
      </c>
      <c r="T76" t="s" s="4">
        <v>58</v>
      </c>
      <c r="U76" t="s" s="4">
        <v>74</v>
      </c>
    </row>
    <row r="77" ht="45.0" customHeight="true">
      <c r="A77" t="s" s="4">
        <v>691</v>
      </c>
      <c r="B77" t="s" s="4">
        <v>56</v>
      </c>
      <c r="C77" t="s" s="4">
        <v>57</v>
      </c>
      <c r="D77" t="s" s="4">
        <v>58</v>
      </c>
      <c r="E77" t="s" s="4">
        <v>692</v>
      </c>
      <c r="F77" t="s" s="4">
        <v>214</v>
      </c>
      <c r="G77" t="s" s="4">
        <v>693</v>
      </c>
      <c r="H77" t="s" s="4">
        <v>694</v>
      </c>
      <c r="I77" t="s" s="4">
        <v>695</v>
      </c>
      <c r="J77" t="s" s="4">
        <v>64</v>
      </c>
      <c r="K77" t="s" s="4">
        <v>696</v>
      </c>
      <c r="L77" t="s" s="4">
        <v>66</v>
      </c>
      <c r="M77" t="s" s="4">
        <v>697</v>
      </c>
      <c r="N77" t="s" s="4">
        <v>698</v>
      </c>
      <c r="O77" t="s" s="4">
        <v>699</v>
      </c>
      <c r="P77" t="s" s="4">
        <v>700</v>
      </c>
      <c r="Q77" t="s" s="4">
        <v>71</v>
      </c>
      <c r="R77" t="s" s="4">
        <v>72</v>
      </c>
      <c r="S77" t="s" s="4">
        <v>73</v>
      </c>
      <c r="T77" t="s" s="4">
        <v>58</v>
      </c>
      <c r="U77" t="s" s="4">
        <v>74</v>
      </c>
    </row>
    <row r="78" ht="45.0" customHeight="true">
      <c r="A78" t="s" s="4">
        <v>701</v>
      </c>
      <c r="B78" t="s" s="4">
        <v>56</v>
      </c>
      <c r="C78" t="s" s="4">
        <v>57</v>
      </c>
      <c r="D78" t="s" s="4">
        <v>58</v>
      </c>
      <c r="E78" t="s" s="4">
        <v>702</v>
      </c>
      <c r="F78" t="s" s="4">
        <v>463</v>
      </c>
      <c r="G78" t="s" s="4">
        <v>703</v>
      </c>
      <c r="H78" t="s" s="4">
        <v>704</v>
      </c>
      <c r="I78" t="s" s="4">
        <v>695</v>
      </c>
      <c r="J78" t="s" s="4">
        <v>64</v>
      </c>
      <c r="K78" t="s" s="4">
        <v>705</v>
      </c>
      <c r="L78" t="s" s="4">
        <v>66</v>
      </c>
      <c r="M78" t="s" s="4">
        <v>706</v>
      </c>
      <c r="N78" t="s" s="4">
        <v>707</v>
      </c>
      <c r="O78" t="s" s="4">
        <v>708</v>
      </c>
      <c r="P78" t="s" s="4">
        <v>709</v>
      </c>
      <c r="Q78" t="s" s="4">
        <v>71</v>
      </c>
      <c r="R78" t="s" s="4">
        <v>72</v>
      </c>
      <c r="S78" t="s" s="4">
        <v>73</v>
      </c>
      <c r="T78" t="s" s="4">
        <v>58</v>
      </c>
      <c r="U78" t="s" s="4">
        <v>74</v>
      </c>
    </row>
    <row r="79" ht="45.0" customHeight="true">
      <c r="A79" t="s" s="4">
        <v>710</v>
      </c>
      <c r="B79" t="s" s="4">
        <v>56</v>
      </c>
      <c r="C79" t="s" s="4">
        <v>57</v>
      </c>
      <c r="D79" t="s" s="4">
        <v>58</v>
      </c>
      <c r="E79" t="s" s="4">
        <v>711</v>
      </c>
      <c r="F79" t="s" s="4">
        <v>472</v>
      </c>
      <c r="G79" t="s" s="4">
        <v>712</v>
      </c>
      <c r="H79" t="s" s="4">
        <v>713</v>
      </c>
      <c r="I79" t="s" s="4">
        <v>714</v>
      </c>
      <c r="J79" t="s" s="4">
        <v>64</v>
      </c>
      <c r="K79" t="s" s="4">
        <v>715</v>
      </c>
      <c r="L79" t="s" s="4">
        <v>66</v>
      </c>
      <c r="M79" t="s" s="4">
        <v>716</v>
      </c>
      <c r="N79" t="s" s="4">
        <v>717</v>
      </c>
      <c r="O79" t="s" s="4">
        <v>718</v>
      </c>
      <c r="P79" t="s" s="4">
        <v>719</v>
      </c>
      <c r="Q79" t="s" s="4">
        <v>71</v>
      </c>
      <c r="R79" t="s" s="4">
        <v>72</v>
      </c>
      <c r="S79" t="s" s="4">
        <v>73</v>
      </c>
      <c r="T79" t="s" s="4">
        <v>58</v>
      </c>
      <c r="U79" t="s" s="4">
        <v>74</v>
      </c>
    </row>
    <row r="80" ht="45.0" customHeight="true">
      <c r="A80" t="s" s="4">
        <v>720</v>
      </c>
      <c r="B80" t="s" s="4">
        <v>56</v>
      </c>
      <c r="C80" t="s" s="4">
        <v>57</v>
      </c>
      <c r="D80" t="s" s="4">
        <v>58</v>
      </c>
      <c r="E80" t="s" s="4">
        <v>711</v>
      </c>
      <c r="F80" t="s" s="4">
        <v>472</v>
      </c>
      <c r="G80" t="s" s="4">
        <v>721</v>
      </c>
      <c r="H80" t="s" s="4">
        <v>722</v>
      </c>
      <c r="I80" t="s" s="4">
        <v>723</v>
      </c>
      <c r="J80" t="s" s="4">
        <v>104</v>
      </c>
      <c r="K80" t="s" s="4">
        <v>715</v>
      </c>
      <c r="L80" t="s" s="4">
        <v>66</v>
      </c>
      <c r="M80" t="s" s="4">
        <v>724</v>
      </c>
      <c r="N80" t="s" s="4">
        <v>725</v>
      </c>
      <c r="O80" t="s" s="4">
        <v>726</v>
      </c>
      <c r="P80" t="s" s="4">
        <v>727</v>
      </c>
      <c r="Q80" t="s" s="4">
        <v>71</v>
      </c>
      <c r="R80" t="s" s="4">
        <v>72</v>
      </c>
      <c r="S80" t="s" s="4">
        <v>73</v>
      </c>
      <c r="T80" t="s" s="4">
        <v>58</v>
      </c>
      <c r="U80" t="s" s="4">
        <v>74</v>
      </c>
    </row>
    <row r="81" ht="45.0" customHeight="true">
      <c r="A81" t="s" s="4">
        <v>728</v>
      </c>
      <c r="B81" t="s" s="4">
        <v>56</v>
      </c>
      <c r="C81" t="s" s="4">
        <v>57</v>
      </c>
      <c r="D81" t="s" s="4">
        <v>58</v>
      </c>
      <c r="E81" t="s" s="4">
        <v>729</v>
      </c>
      <c r="F81" t="s" s="4">
        <v>472</v>
      </c>
      <c r="G81" t="s" s="4">
        <v>730</v>
      </c>
      <c r="H81" t="s" s="4">
        <v>731</v>
      </c>
      <c r="I81" t="s" s="4">
        <v>694</v>
      </c>
      <c r="J81" t="s" s="4">
        <v>64</v>
      </c>
      <c r="K81" t="s" s="4">
        <v>732</v>
      </c>
      <c r="L81" t="s" s="4">
        <v>66</v>
      </c>
      <c r="M81" t="s" s="4">
        <v>203</v>
      </c>
      <c r="N81" t="s" s="4">
        <v>733</v>
      </c>
      <c r="O81" t="s" s="4">
        <v>734</v>
      </c>
      <c r="P81" t="s" s="4">
        <v>735</v>
      </c>
      <c r="Q81" t="s" s="4">
        <v>71</v>
      </c>
      <c r="R81" t="s" s="4">
        <v>72</v>
      </c>
      <c r="S81" t="s" s="4">
        <v>73</v>
      </c>
      <c r="T81" t="s" s="4">
        <v>58</v>
      </c>
      <c r="U81" t="s" s="4">
        <v>74</v>
      </c>
    </row>
    <row r="82" ht="45.0" customHeight="true">
      <c r="A82" t="s" s="4">
        <v>736</v>
      </c>
      <c r="B82" t="s" s="4">
        <v>56</v>
      </c>
      <c r="C82" t="s" s="4">
        <v>57</v>
      </c>
      <c r="D82" t="s" s="4">
        <v>58</v>
      </c>
      <c r="E82" t="s" s="4">
        <v>737</v>
      </c>
      <c r="F82" t="s" s="4">
        <v>133</v>
      </c>
      <c r="G82" t="s" s="4">
        <v>738</v>
      </c>
      <c r="H82" t="s" s="4">
        <v>739</v>
      </c>
      <c r="I82" t="s" s="4">
        <v>740</v>
      </c>
      <c r="J82" t="s" s="4">
        <v>104</v>
      </c>
      <c r="K82" t="s" s="4">
        <v>741</v>
      </c>
      <c r="L82" t="s" s="4">
        <v>66</v>
      </c>
      <c r="M82" t="s" s="4">
        <v>486</v>
      </c>
      <c r="N82" t="s" s="4">
        <v>742</v>
      </c>
      <c r="O82" t="s" s="4">
        <v>743</v>
      </c>
      <c r="P82" t="s" s="4">
        <v>744</v>
      </c>
      <c r="Q82" t="s" s="4">
        <v>71</v>
      </c>
      <c r="R82" t="s" s="4">
        <v>72</v>
      </c>
      <c r="S82" t="s" s="4">
        <v>73</v>
      </c>
      <c r="T82" t="s" s="4">
        <v>58</v>
      </c>
      <c r="U82" t="s" s="4">
        <v>74</v>
      </c>
    </row>
    <row r="83" ht="45.0" customHeight="true">
      <c r="A83" t="s" s="4">
        <v>745</v>
      </c>
      <c r="B83" t="s" s="4">
        <v>56</v>
      </c>
      <c r="C83" t="s" s="4">
        <v>57</v>
      </c>
      <c r="D83" t="s" s="4">
        <v>58</v>
      </c>
      <c r="E83" t="s" s="4">
        <v>746</v>
      </c>
      <c r="F83" t="s" s="4">
        <v>133</v>
      </c>
      <c r="G83" t="s" s="4">
        <v>747</v>
      </c>
      <c r="H83" t="s" s="4">
        <v>748</v>
      </c>
      <c r="I83" t="s" s="4">
        <v>749</v>
      </c>
      <c r="J83" t="s" s="4">
        <v>104</v>
      </c>
      <c r="K83" t="s" s="4">
        <v>750</v>
      </c>
      <c r="L83" t="s" s="4">
        <v>126</v>
      </c>
      <c r="M83" t="s" s="4">
        <v>281</v>
      </c>
      <c r="N83" t="s" s="4">
        <v>751</v>
      </c>
      <c r="O83" t="s" s="4">
        <v>752</v>
      </c>
      <c r="P83" t="s" s="4">
        <v>753</v>
      </c>
      <c r="Q83" t="s" s="4">
        <v>71</v>
      </c>
      <c r="R83" t="s" s="4">
        <v>72</v>
      </c>
      <c r="S83" t="s" s="4">
        <v>73</v>
      </c>
      <c r="T83" t="s" s="4">
        <v>58</v>
      </c>
      <c r="U83" t="s" s="4">
        <v>74</v>
      </c>
    </row>
    <row r="84" ht="45.0" customHeight="true">
      <c r="A84" t="s" s="4">
        <v>754</v>
      </c>
      <c r="B84" t="s" s="4">
        <v>56</v>
      </c>
      <c r="C84" t="s" s="4">
        <v>57</v>
      </c>
      <c r="D84" t="s" s="4">
        <v>58</v>
      </c>
      <c r="E84" t="s" s="4">
        <v>755</v>
      </c>
      <c r="F84" t="s" s="4">
        <v>463</v>
      </c>
      <c r="G84" t="s" s="4">
        <v>756</v>
      </c>
      <c r="H84" t="s" s="4">
        <v>757</v>
      </c>
      <c r="I84" t="s" s="4">
        <v>261</v>
      </c>
      <c r="J84" t="s" s="4">
        <v>64</v>
      </c>
      <c r="K84" t="s" s="4">
        <v>758</v>
      </c>
      <c r="L84" t="s" s="4">
        <v>66</v>
      </c>
      <c r="M84" t="s" s="4">
        <v>138</v>
      </c>
      <c r="N84" t="s" s="4">
        <v>759</v>
      </c>
      <c r="O84" t="s" s="4">
        <v>760</v>
      </c>
      <c r="P84" t="s" s="4">
        <v>761</v>
      </c>
      <c r="Q84" t="s" s="4">
        <v>71</v>
      </c>
      <c r="R84" t="s" s="4">
        <v>72</v>
      </c>
      <c r="S84" t="s" s="4">
        <v>73</v>
      </c>
      <c r="T84" t="s" s="4">
        <v>58</v>
      </c>
      <c r="U84" t="s" s="4">
        <v>74</v>
      </c>
    </row>
    <row r="85" ht="45.0" customHeight="true">
      <c r="A85" t="s" s="4">
        <v>762</v>
      </c>
      <c r="B85" t="s" s="4">
        <v>56</v>
      </c>
      <c r="C85" t="s" s="4">
        <v>57</v>
      </c>
      <c r="D85" t="s" s="4">
        <v>58</v>
      </c>
      <c r="E85" t="s" s="4">
        <v>763</v>
      </c>
      <c r="F85" t="s" s="4">
        <v>133</v>
      </c>
      <c r="G85" t="s" s="4">
        <v>721</v>
      </c>
      <c r="H85" t="s" s="4">
        <v>209</v>
      </c>
      <c r="I85" t="s" s="4">
        <v>764</v>
      </c>
      <c r="J85" t="s" s="4">
        <v>104</v>
      </c>
      <c r="K85" t="s" s="4">
        <v>765</v>
      </c>
      <c r="L85" t="s" s="4">
        <v>66</v>
      </c>
      <c r="M85" t="s" s="4">
        <v>194</v>
      </c>
      <c r="N85" t="s" s="4">
        <v>766</v>
      </c>
      <c r="O85" t="s" s="4">
        <v>767</v>
      </c>
      <c r="P85" t="s" s="4">
        <v>768</v>
      </c>
      <c r="Q85" t="s" s="4">
        <v>71</v>
      </c>
      <c r="R85" t="s" s="4">
        <v>72</v>
      </c>
      <c r="S85" t="s" s="4">
        <v>73</v>
      </c>
      <c r="T85" t="s" s="4">
        <v>58</v>
      </c>
      <c r="U85" t="s" s="4">
        <v>74</v>
      </c>
    </row>
    <row r="86" ht="45.0" customHeight="true">
      <c r="A86" t="s" s="4">
        <v>769</v>
      </c>
      <c r="B86" t="s" s="4">
        <v>56</v>
      </c>
      <c r="C86" t="s" s="4">
        <v>57</v>
      </c>
      <c r="D86" t="s" s="4">
        <v>58</v>
      </c>
      <c r="E86" t="s" s="4">
        <v>770</v>
      </c>
      <c r="F86" t="s" s="4">
        <v>112</v>
      </c>
      <c r="G86" t="s" s="4">
        <v>771</v>
      </c>
      <c r="H86" t="s" s="4">
        <v>136</v>
      </c>
      <c r="I86" t="s" s="4">
        <v>772</v>
      </c>
      <c r="J86" t="s" s="4">
        <v>104</v>
      </c>
      <c r="K86" t="s" s="4">
        <v>773</v>
      </c>
      <c r="L86" t="s" s="4">
        <v>66</v>
      </c>
      <c r="M86" t="s" s="4">
        <v>441</v>
      </c>
      <c r="N86" t="s" s="4">
        <v>774</v>
      </c>
      <c r="O86" t="s" s="4">
        <v>775</v>
      </c>
      <c r="P86" t="s" s="4">
        <v>776</v>
      </c>
      <c r="Q86" t="s" s="4">
        <v>71</v>
      </c>
      <c r="R86" t="s" s="4">
        <v>72</v>
      </c>
      <c r="S86" t="s" s="4">
        <v>73</v>
      </c>
      <c r="T86" t="s" s="4">
        <v>58</v>
      </c>
      <c r="U86" t="s" s="4">
        <v>74</v>
      </c>
    </row>
    <row r="87" ht="45.0" customHeight="true">
      <c r="A87" t="s" s="4">
        <v>777</v>
      </c>
      <c r="B87" t="s" s="4">
        <v>56</v>
      </c>
      <c r="C87" t="s" s="4">
        <v>57</v>
      </c>
      <c r="D87" t="s" s="4">
        <v>58</v>
      </c>
      <c r="E87" t="s" s="4">
        <v>778</v>
      </c>
      <c r="F87" t="s" s="4">
        <v>214</v>
      </c>
      <c r="G87" t="s" s="4">
        <v>779</v>
      </c>
      <c r="H87" t="s" s="4">
        <v>780</v>
      </c>
      <c r="I87" t="s" s="4">
        <v>781</v>
      </c>
      <c r="J87" t="s" s="4">
        <v>64</v>
      </c>
      <c r="K87" t="s" s="4">
        <v>782</v>
      </c>
      <c r="L87" t="s" s="4">
        <v>126</v>
      </c>
      <c r="M87" t="s" s="4">
        <v>783</v>
      </c>
      <c r="N87" t="s" s="4">
        <v>784</v>
      </c>
      <c r="O87" t="s" s="4">
        <v>785</v>
      </c>
      <c r="P87" t="s" s="4">
        <v>786</v>
      </c>
      <c r="Q87" t="s" s="4">
        <v>71</v>
      </c>
      <c r="R87" t="s" s="4">
        <v>72</v>
      </c>
      <c r="S87" t="s" s="4">
        <v>73</v>
      </c>
      <c r="T87" t="s" s="4">
        <v>58</v>
      </c>
      <c r="U87" t="s" s="4">
        <v>74</v>
      </c>
    </row>
    <row r="88" ht="45.0" customHeight="true">
      <c r="A88" t="s" s="4">
        <v>787</v>
      </c>
      <c r="B88" t="s" s="4">
        <v>56</v>
      </c>
      <c r="C88" t="s" s="4">
        <v>57</v>
      </c>
      <c r="D88" t="s" s="4">
        <v>58</v>
      </c>
      <c r="E88" t="s" s="4">
        <v>788</v>
      </c>
      <c r="F88" t="s" s="4">
        <v>133</v>
      </c>
      <c r="G88" t="s" s="4">
        <v>536</v>
      </c>
      <c r="H88" t="s" s="4">
        <v>789</v>
      </c>
      <c r="I88" t="s" s="4">
        <v>790</v>
      </c>
      <c r="J88" t="s" s="4">
        <v>104</v>
      </c>
      <c r="K88" t="s" s="4">
        <v>791</v>
      </c>
      <c r="L88" t="s" s="4">
        <v>126</v>
      </c>
      <c r="M88" t="s" s="4">
        <v>792</v>
      </c>
      <c r="N88" t="s" s="4">
        <v>793</v>
      </c>
      <c r="O88" t="s" s="4">
        <v>794</v>
      </c>
      <c r="P88" t="s" s="4">
        <v>795</v>
      </c>
      <c r="Q88" t="s" s="4">
        <v>71</v>
      </c>
      <c r="R88" t="s" s="4">
        <v>72</v>
      </c>
      <c r="S88" t="s" s="4">
        <v>73</v>
      </c>
      <c r="T88" t="s" s="4">
        <v>58</v>
      </c>
      <c r="U88" t="s" s="4">
        <v>74</v>
      </c>
    </row>
    <row r="89" ht="45.0" customHeight="true">
      <c r="A89" t="s" s="4">
        <v>796</v>
      </c>
      <c r="B89" t="s" s="4">
        <v>56</v>
      </c>
      <c r="C89" t="s" s="4">
        <v>57</v>
      </c>
      <c r="D89" t="s" s="4">
        <v>58</v>
      </c>
      <c r="E89" t="s" s="4">
        <v>797</v>
      </c>
      <c r="F89" t="s" s="4">
        <v>133</v>
      </c>
      <c r="G89" t="s" s="4">
        <v>798</v>
      </c>
      <c r="H89" t="s" s="4">
        <v>799</v>
      </c>
      <c r="I89" t="s" s="4">
        <v>800</v>
      </c>
      <c r="J89" t="s" s="4">
        <v>104</v>
      </c>
      <c r="K89" t="s" s="4">
        <v>801</v>
      </c>
      <c r="L89" t="s" s="4">
        <v>126</v>
      </c>
      <c r="M89" t="s" s="4">
        <v>243</v>
      </c>
      <c r="N89" t="s" s="4">
        <v>802</v>
      </c>
      <c r="O89" t="s" s="4">
        <v>803</v>
      </c>
      <c r="P89" t="s" s="4">
        <v>804</v>
      </c>
      <c r="Q89" t="s" s="4">
        <v>71</v>
      </c>
      <c r="R89" t="s" s="4">
        <v>72</v>
      </c>
      <c r="S89" t="s" s="4">
        <v>73</v>
      </c>
      <c r="T89" t="s" s="4">
        <v>58</v>
      </c>
      <c r="U89" t="s" s="4">
        <v>74</v>
      </c>
    </row>
    <row r="90" ht="45.0" customHeight="true">
      <c r="A90" t="s" s="4">
        <v>805</v>
      </c>
      <c r="B90" t="s" s="4">
        <v>56</v>
      </c>
      <c r="C90" t="s" s="4">
        <v>57</v>
      </c>
      <c r="D90" t="s" s="4">
        <v>58</v>
      </c>
      <c r="E90" t="s" s="4">
        <v>806</v>
      </c>
      <c r="F90" t="s" s="4">
        <v>133</v>
      </c>
      <c r="G90" t="s" s="4">
        <v>807</v>
      </c>
      <c r="H90" t="s" s="4">
        <v>114</v>
      </c>
      <c r="I90" t="s" s="4">
        <v>808</v>
      </c>
      <c r="J90" t="s" s="4">
        <v>64</v>
      </c>
      <c r="K90" t="s" s="4">
        <v>809</v>
      </c>
      <c r="L90" t="s" s="4">
        <v>126</v>
      </c>
      <c r="M90" t="s" s="4">
        <v>810</v>
      </c>
      <c r="N90" t="s" s="4">
        <v>811</v>
      </c>
      <c r="O90" t="s" s="4">
        <v>812</v>
      </c>
      <c r="P90" t="s" s="4">
        <v>813</v>
      </c>
      <c r="Q90" t="s" s="4">
        <v>71</v>
      </c>
      <c r="R90" t="s" s="4">
        <v>72</v>
      </c>
      <c r="S90" t="s" s="4">
        <v>73</v>
      </c>
      <c r="T90" t="s" s="4">
        <v>58</v>
      </c>
      <c r="U90" t="s" s="4">
        <v>84</v>
      </c>
    </row>
    <row r="91" ht="45.0" customHeight="true">
      <c r="A91" t="s" s="4">
        <v>814</v>
      </c>
      <c r="B91" t="s" s="4">
        <v>56</v>
      </c>
      <c r="C91" t="s" s="4">
        <v>57</v>
      </c>
      <c r="D91" t="s" s="4">
        <v>58</v>
      </c>
      <c r="E91" t="s" s="4">
        <v>815</v>
      </c>
      <c r="F91" t="s" s="4">
        <v>463</v>
      </c>
      <c r="G91" t="s" s="4">
        <v>816</v>
      </c>
      <c r="H91" t="s" s="4">
        <v>817</v>
      </c>
      <c r="I91" t="s" s="4">
        <v>694</v>
      </c>
      <c r="J91" t="s" s="4">
        <v>64</v>
      </c>
      <c r="K91" t="s" s="4">
        <v>818</v>
      </c>
      <c r="L91" t="s" s="4">
        <v>66</v>
      </c>
      <c r="M91" t="s" s="4">
        <v>203</v>
      </c>
      <c r="N91" t="s" s="4">
        <v>819</v>
      </c>
      <c r="O91" t="s" s="4">
        <v>820</v>
      </c>
      <c r="P91" t="s" s="4">
        <v>821</v>
      </c>
      <c r="Q91" t="s" s="4">
        <v>71</v>
      </c>
      <c r="R91" t="s" s="4">
        <v>72</v>
      </c>
      <c r="S91" t="s" s="4">
        <v>73</v>
      </c>
      <c r="T91" t="s" s="4">
        <v>58</v>
      </c>
      <c r="U91" t="s" s="4">
        <v>74</v>
      </c>
    </row>
    <row r="92" ht="45.0" customHeight="true">
      <c r="A92" t="s" s="4">
        <v>822</v>
      </c>
      <c r="B92" t="s" s="4">
        <v>56</v>
      </c>
      <c r="C92" t="s" s="4">
        <v>57</v>
      </c>
      <c r="D92" t="s" s="4">
        <v>58</v>
      </c>
      <c r="E92" t="s" s="4">
        <v>823</v>
      </c>
      <c r="F92" t="s" s="4">
        <v>112</v>
      </c>
      <c r="G92" t="s" s="4">
        <v>824</v>
      </c>
      <c r="H92" t="s" s="4">
        <v>192</v>
      </c>
      <c r="I92" t="s" s="4">
        <v>825</v>
      </c>
      <c r="J92" t="s" s="4">
        <v>104</v>
      </c>
      <c r="K92" t="s" s="4">
        <v>826</v>
      </c>
      <c r="L92" t="s" s="4">
        <v>126</v>
      </c>
      <c r="M92" t="s" s="4">
        <v>827</v>
      </c>
      <c r="N92" t="s" s="4">
        <v>828</v>
      </c>
      <c r="O92" t="s" s="4">
        <v>829</v>
      </c>
      <c r="P92" t="s" s="4">
        <v>830</v>
      </c>
      <c r="Q92" t="s" s="4">
        <v>71</v>
      </c>
      <c r="R92" t="s" s="4">
        <v>72</v>
      </c>
      <c r="S92" t="s" s="4">
        <v>73</v>
      </c>
      <c r="T92" t="s" s="4">
        <v>58</v>
      </c>
      <c r="U92" t="s" s="4">
        <v>74</v>
      </c>
    </row>
    <row r="93" ht="45.0" customHeight="true">
      <c r="A93" t="s" s="4">
        <v>831</v>
      </c>
      <c r="B93" t="s" s="4">
        <v>56</v>
      </c>
      <c r="C93" t="s" s="4">
        <v>57</v>
      </c>
      <c r="D93" t="s" s="4">
        <v>58</v>
      </c>
      <c r="E93" t="s" s="4">
        <v>832</v>
      </c>
      <c r="F93" t="s" s="4">
        <v>472</v>
      </c>
      <c r="G93" t="s" s="4">
        <v>833</v>
      </c>
      <c r="H93" t="s" s="4">
        <v>740</v>
      </c>
      <c r="I93" t="s" s="4">
        <v>123</v>
      </c>
      <c r="J93" t="s" s="4">
        <v>64</v>
      </c>
      <c r="K93" t="s" s="4">
        <v>834</v>
      </c>
      <c r="L93" t="s" s="4">
        <v>66</v>
      </c>
      <c r="M93" t="s" s="4">
        <v>697</v>
      </c>
      <c r="N93" t="s" s="4">
        <v>835</v>
      </c>
      <c r="O93" t="s" s="4">
        <v>836</v>
      </c>
      <c r="P93" t="s" s="4">
        <v>837</v>
      </c>
      <c r="Q93" t="s" s="4">
        <v>71</v>
      </c>
      <c r="R93" t="s" s="4">
        <v>72</v>
      </c>
      <c r="S93" t="s" s="4">
        <v>73</v>
      </c>
      <c r="T93" t="s" s="4">
        <v>58</v>
      </c>
      <c r="U93" t="s" s="4">
        <v>74</v>
      </c>
    </row>
    <row r="94" ht="45.0" customHeight="true">
      <c r="A94" t="s" s="4">
        <v>838</v>
      </c>
      <c r="B94" t="s" s="4">
        <v>56</v>
      </c>
      <c r="C94" t="s" s="4">
        <v>57</v>
      </c>
      <c r="D94" t="s" s="4">
        <v>58</v>
      </c>
      <c r="E94" t="s" s="4">
        <v>806</v>
      </c>
      <c r="F94" t="s" s="4">
        <v>133</v>
      </c>
      <c r="G94" t="s" s="4">
        <v>839</v>
      </c>
      <c r="H94" t="s" s="4">
        <v>155</v>
      </c>
      <c r="I94" t="s" s="4">
        <v>799</v>
      </c>
      <c r="J94" t="s" s="4">
        <v>104</v>
      </c>
      <c r="K94" t="s" s="4">
        <v>809</v>
      </c>
      <c r="L94" t="s" s="4">
        <v>66</v>
      </c>
      <c r="M94" t="s" s="4">
        <v>840</v>
      </c>
      <c r="N94" t="s" s="4">
        <v>841</v>
      </c>
      <c r="O94" t="s" s="4">
        <v>842</v>
      </c>
      <c r="P94" t="s" s="4">
        <v>843</v>
      </c>
      <c r="Q94" t="s" s="4">
        <v>71</v>
      </c>
      <c r="R94" t="s" s="4">
        <v>72</v>
      </c>
      <c r="S94" t="s" s="4">
        <v>73</v>
      </c>
      <c r="T94" t="s" s="4">
        <v>58</v>
      </c>
      <c r="U94" t="s" s="4">
        <v>74</v>
      </c>
    </row>
    <row r="95" ht="45.0" customHeight="true">
      <c r="A95" t="s" s="4">
        <v>844</v>
      </c>
      <c r="B95" t="s" s="4">
        <v>56</v>
      </c>
      <c r="C95" t="s" s="4">
        <v>57</v>
      </c>
      <c r="D95" t="s" s="4">
        <v>58</v>
      </c>
      <c r="E95" t="s" s="4">
        <v>845</v>
      </c>
      <c r="F95" t="s" s="4">
        <v>133</v>
      </c>
      <c r="G95" t="s" s="4">
        <v>607</v>
      </c>
      <c r="H95" t="s" s="4">
        <v>757</v>
      </c>
      <c r="I95" t="s" s="4">
        <v>261</v>
      </c>
      <c r="J95" t="s" s="4">
        <v>104</v>
      </c>
      <c r="K95" t="s" s="4">
        <v>846</v>
      </c>
      <c r="L95" t="s" s="4">
        <v>126</v>
      </c>
      <c r="M95" t="s" s="4">
        <v>847</v>
      </c>
      <c r="N95" t="s" s="4">
        <v>848</v>
      </c>
      <c r="O95" t="s" s="4">
        <v>849</v>
      </c>
      <c r="P95" t="s" s="4">
        <v>850</v>
      </c>
      <c r="Q95" t="s" s="4">
        <v>71</v>
      </c>
      <c r="R95" t="s" s="4">
        <v>72</v>
      </c>
      <c r="S95" t="s" s="4">
        <v>73</v>
      </c>
      <c r="T95" t="s" s="4">
        <v>58</v>
      </c>
      <c r="U95" t="s" s="4">
        <v>74</v>
      </c>
    </row>
    <row r="96" ht="45.0" customHeight="true">
      <c r="A96" t="s" s="4">
        <v>851</v>
      </c>
      <c r="B96" t="s" s="4">
        <v>56</v>
      </c>
      <c r="C96" t="s" s="4">
        <v>57</v>
      </c>
      <c r="D96" t="s" s="4">
        <v>58</v>
      </c>
      <c r="E96" t="s" s="4">
        <v>852</v>
      </c>
      <c r="F96" t="s" s="4">
        <v>560</v>
      </c>
      <c r="G96" t="s" s="4">
        <v>853</v>
      </c>
      <c r="H96" t="s" s="4">
        <v>854</v>
      </c>
      <c r="I96" t="s" s="4">
        <v>855</v>
      </c>
      <c r="J96" t="s" s="4">
        <v>104</v>
      </c>
      <c r="K96" t="s" s="4">
        <v>856</v>
      </c>
      <c r="L96" t="s" s="4">
        <v>66</v>
      </c>
      <c r="M96" t="s" s="4">
        <v>138</v>
      </c>
      <c r="N96" t="s" s="4">
        <v>857</v>
      </c>
      <c r="O96" t="s" s="4">
        <v>858</v>
      </c>
      <c r="P96" t="s" s="4">
        <v>859</v>
      </c>
      <c r="Q96" t="s" s="4">
        <v>71</v>
      </c>
      <c r="R96" t="s" s="4">
        <v>72</v>
      </c>
      <c r="S96" t="s" s="4">
        <v>73</v>
      </c>
      <c r="T96" t="s" s="4">
        <v>58</v>
      </c>
      <c r="U96" t="s" s="4">
        <v>74</v>
      </c>
    </row>
    <row r="97" ht="45.0" customHeight="true">
      <c r="A97" t="s" s="4">
        <v>860</v>
      </c>
      <c r="B97" t="s" s="4">
        <v>56</v>
      </c>
      <c r="C97" t="s" s="4">
        <v>57</v>
      </c>
      <c r="D97" t="s" s="4">
        <v>58</v>
      </c>
      <c r="E97" t="s" s="4">
        <v>861</v>
      </c>
      <c r="F97" t="s" s="4">
        <v>463</v>
      </c>
      <c r="G97" t="s" s="4">
        <v>862</v>
      </c>
      <c r="H97" t="s" s="4">
        <v>863</v>
      </c>
      <c r="I97" t="s" s="4">
        <v>864</v>
      </c>
      <c r="J97" t="s" s="4">
        <v>64</v>
      </c>
      <c r="K97" t="s" s="4">
        <v>865</v>
      </c>
      <c r="L97" t="s" s="4">
        <v>66</v>
      </c>
      <c r="M97" t="s" s="4">
        <v>866</v>
      </c>
      <c r="N97" t="s" s="4">
        <v>867</v>
      </c>
      <c r="O97" t="s" s="4">
        <v>868</v>
      </c>
      <c r="P97" t="s" s="4">
        <v>869</v>
      </c>
      <c r="Q97" t="s" s="4">
        <v>71</v>
      </c>
      <c r="R97" t="s" s="4">
        <v>72</v>
      </c>
      <c r="S97" t="s" s="4">
        <v>73</v>
      </c>
      <c r="T97" t="s" s="4">
        <v>58</v>
      </c>
      <c r="U97" t="s" s="4">
        <v>74</v>
      </c>
    </row>
    <row r="98" ht="45.0" customHeight="true">
      <c r="A98" t="s" s="4">
        <v>870</v>
      </c>
      <c r="B98" t="s" s="4">
        <v>56</v>
      </c>
      <c r="C98" t="s" s="4">
        <v>57</v>
      </c>
      <c r="D98" t="s" s="4">
        <v>58</v>
      </c>
      <c r="E98" t="s" s="4">
        <v>871</v>
      </c>
      <c r="F98" t="s" s="4">
        <v>560</v>
      </c>
      <c r="G98" t="s" s="4">
        <v>872</v>
      </c>
      <c r="H98" t="s" s="4">
        <v>873</v>
      </c>
      <c r="I98" t="s" s="4">
        <v>874</v>
      </c>
      <c r="J98" t="s" s="4">
        <v>104</v>
      </c>
      <c r="K98" t="s" s="4">
        <v>875</v>
      </c>
      <c r="L98" t="s" s="4">
        <v>66</v>
      </c>
      <c r="M98" t="s" s="4">
        <v>138</v>
      </c>
      <c r="N98" t="s" s="4">
        <v>876</v>
      </c>
      <c r="O98" t="s" s="4">
        <v>877</v>
      </c>
      <c r="P98" t="s" s="4">
        <v>878</v>
      </c>
      <c r="Q98" t="s" s="4">
        <v>71</v>
      </c>
      <c r="R98" t="s" s="4">
        <v>72</v>
      </c>
      <c r="S98" t="s" s="4">
        <v>73</v>
      </c>
      <c r="T98" t="s" s="4">
        <v>58</v>
      </c>
      <c r="U98" t="s" s="4">
        <v>74</v>
      </c>
    </row>
    <row r="99" ht="45.0" customHeight="true">
      <c r="A99" t="s" s="4">
        <v>879</v>
      </c>
      <c r="B99" t="s" s="4">
        <v>56</v>
      </c>
      <c r="C99" t="s" s="4">
        <v>57</v>
      </c>
      <c r="D99" t="s" s="4">
        <v>58</v>
      </c>
      <c r="E99" t="s" s="4">
        <v>880</v>
      </c>
      <c r="F99" t="s" s="4">
        <v>880</v>
      </c>
      <c r="G99" t="s" s="4">
        <v>881</v>
      </c>
      <c r="H99" t="s" s="4">
        <v>456</v>
      </c>
      <c r="I99" t="s" s="4">
        <v>297</v>
      </c>
      <c r="J99" t="s" s="4">
        <v>104</v>
      </c>
      <c r="K99" t="s" s="4">
        <v>882</v>
      </c>
      <c r="L99" t="s" s="4">
        <v>66</v>
      </c>
      <c r="M99" t="s" s="4">
        <v>138</v>
      </c>
      <c r="N99" t="s" s="4">
        <v>883</v>
      </c>
      <c r="O99" t="s" s="4">
        <v>884</v>
      </c>
      <c r="P99" t="s" s="4">
        <v>885</v>
      </c>
      <c r="Q99" t="s" s="4">
        <v>71</v>
      </c>
      <c r="R99" t="s" s="4">
        <v>72</v>
      </c>
      <c r="S99" t="s" s="4">
        <v>73</v>
      </c>
      <c r="T99" t="s" s="4">
        <v>58</v>
      </c>
      <c r="U99" t="s" s="4">
        <v>74</v>
      </c>
    </row>
    <row r="100" ht="45.0" customHeight="true">
      <c r="A100" t="s" s="4">
        <v>886</v>
      </c>
      <c r="B100" t="s" s="4">
        <v>56</v>
      </c>
      <c r="C100" t="s" s="4">
        <v>57</v>
      </c>
      <c r="D100" t="s" s="4">
        <v>58</v>
      </c>
      <c r="E100" t="s" s="4">
        <v>887</v>
      </c>
      <c r="F100" t="s" s="4">
        <v>887</v>
      </c>
      <c r="G100" t="s" s="4">
        <v>888</v>
      </c>
      <c r="H100" t="s" s="4">
        <v>799</v>
      </c>
      <c r="I100" t="s" s="4">
        <v>297</v>
      </c>
      <c r="J100" t="s" s="4">
        <v>64</v>
      </c>
      <c r="K100" t="s" s="4">
        <v>882</v>
      </c>
      <c r="L100" t="s" s="4">
        <v>66</v>
      </c>
      <c r="M100" t="s" s="4">
        <v>203</v>
      </c>
      <c r="N100" t="s" s="4">
        <v>889</v>
      </c>
      <c r="O100" t="s" s="4">
        <v>890</v>
      </c>
      <c r="P100" t="s" s="4">
        <v>891</v>
      </c>
      <c r="Q100" t="s" s="4">
        <v>71</v>
      </c>
      <c r="R100" t="s" s="4">
        <v>72</v>
      </c>
      <c r="S100" t="s" s="4">
        <v>73</v>
      </c>
      <c r="T100" t="s" s="4">
        <v>58</v>
      </c>
      <c r="U100" t="s" s="4">
        <v>84</v>
      </c>
    </row>
    <row r="101" ht="45.0" customHeight="true">
      <c r="A101" t="s" s="4">
        <v>892</v>
      </c>
      <c r="B101" t="s" s="4">
        <v>56</v>
      </c>
      <c r="C101" t="s" s="4">
        <v>57</v>
      </c>
      <c r="D101" t="s" s="4">
        <v>58</v>
      </c>
      <c r="E101" t="s" s="4">
        <v>893</v>
      </c>
      <c r="F101" t="s" s="4">
        <v>182</v>
      </c>
      <c r="G101" t="s" s="4">
        <v>894</v>
      </c>
      <c r="H101" t="s" s="4">
        <v>895</v>
      </c>
      <c r="I101" t="s" s="4">
        <v>192</v>
      </c>
      <c r="J101" t="s" s="4">
        <v>104</v>
      </c>
      <c r="K101" t="s" s="4">
        <v>896</v>
      </c>
      <c r="L101" t="s" s="4">
        <v>66</v>
      </c>
      <c r="M101" t="s" s="4">
        <v>218</v>
      </c>
      <c r="N101" t="s" s="4">
        <v>897</v>
      </c>
      <c r="O101" t="s" s="4">
        <v>898</v>
      </c>
      <c r="P101" t="s" s="4">
        <v>899</v>
      </c>
      <c r="Q101" t="s" s="4">
        <v>71</v>
      </c>
      <c r="R101" t="s" s="4">
        <v>72</v>
      </c>
      <c r="S101" t="s" s="4">
        <v>73</v>
      </c>
      <c r="T101" t="s" s="4">
        <v>58</v>
      </c>
      <c r="U101" t="s" s="4">
        <v>74</v>
      </c>
    </row>
    <row r="102" ht="45.0" customHeight="true">
      <c r="A102" t="s" s="4">
        <v>900</v>
      </c>
      <c r="B102" t="s" s="4">
        <v>56</v>
      </c>
      <c r="C102" t="s" s="4">
        <v>57</v>
      </c>
      <c r="D102" t="s" s="4">
        <v>58</v>
      </c>
      <c r="E102" t="s" s="4">
        <v>893</v>
      </c>
      <c r="F102" t="s" s="4">
        <v>182</v>
      </c>
      <c r="G102" t="s" s="4">
        <v>901</v>
      </c>
      <c r="H102" t="s" s="4">
        <v>297</v>
      </c>
      <c r="I102" t="s" s="4">
        <v>902</v>
      </c>
      <c r="J102" t="s" s="4">
        <v>104</v>
      </c>
      <c r="K102" t="s" s="4">
        <v>896</v>
      </c>
      <c r="L102" t="s" s="4">
        <v>66</v>
      </c>
      <c r="M102" t="s" s="4">
        <v>138</v>
      </c>
      <c r="N102" t="s" s="4">
        <v>903</v>
      </c>
      <c r="O102" t="s" s="4">
        <v>904</v>
      </c>
      <c r="P102" t="s" s="4">
        <v>905</v>
      </c>
      <c r="Q102" t="s" s="4">
        <v>71</v>
      </c>
      <c r="R102" t="s" s="4">
        <v>72</v>
      </c>
      <c r="S102" t="s" s="4">
        <v>73</v>
      </c>
      <c r="T102" t="s" s="4">
        <v>58</v>
      </c>
      <c r="U102" t="s" s="4">
        <v>74</v>
      </c>
    </row>
    <row r="103" ht="45.0" customHeight="true">
      <c r="A103" t="s" s="4">
        <v>906</v>
      </c>
      <c r="B103" t="s" s="4">
        <v>56</v>
      </c>
      <c r="C103" t="s" s="4">
        <v>57</v>
      </c>
      <c r="D103" t="s" s="4">
        <v>58</v>
      </c>
      <c r="E103" t="s" s="4">
        <v>907</v>
      </c>
      <c r="F103" t="s" s="4">
        <v>908</v>
      </c>
      <c r="G103" t="s" s="4">
        <v>909</v>
      </c>
      <c r="H103" t="s" s="4">
        <v>910</v>
      </c>
      <c r="I103" t="s" s="4">
        <v>911</v>
      </c>
      <c r="J103" t="s" s="4">
        <v>64</v>
      </c>
      <c r="K103" t="s" s="4">
        <v>912</v>
      </c>
      <c r="L103" t="s" s="4">
        <v>66</v>
      </c>
      <c r="M103" t="s" s="4">
        <v>236</v>
      </c>
      <c r="N103" t="s" s="4">
        <v>913</v>
      </c>
      <c r="O103" t="s" s="4">
        <v>914</v>
      </c>
      <c r="P103" t="s" s="4">
        <v>915</v>
      </c>
      <c r="Q103" t="s" s="4">
        <v>71</v>
      </c>
      <c r="R103" t="s" s="4">
        <v>72</v>
      </c>
      <c r="S103" t="s" s="4">
        <v>73</v>
      </c>
      <c r="T103" t="s" s="4">
        <v>58</v>
      </c>
      <c r="U103" t="s" s="4">
        <v>74</v>
      </c>
    </row>
    <row r="104" ht="45.0" customHeight="true">
      <c r="A104" t="s" s="4">
        <v>916</v>
      </c>
      <c r="B104" t="s" s="4">
        <v>56</v>
      </c>
      <c r="C104" t="s" s="4">
        <v>57</v>
      </c>
      <c r="D104" t="s" s="4">
        <v>58</v>
      </c>
      <c r="E104" t="s" s="4">
        <v>917</v>
      </c>
      <c r="F104" t="s" s="4">
        <v>560</v>
      </c>
      <c r="G104" t="s" s="4">
        <v>399</v>
      </c>
      <c r="H104" t="s" s="4">
        <v>316</v>
      </c>
      <c r="I104" t="s" s="4">
        <v>608</v>
      </c>
      <c r="J104" t="s" s="4">
        <v>104</v>
      </c>
      <c r="K104" t="s" s="4">
        <v>918</v>
      </c>
      <c r="L104" t="s" s="4">
        <v>66</v>
      </c>
      <c r="M104" t="s" s="4">
        <v>919</v>
      </c>
      <c r="N104" t="s" s="4">
        <v>920</v>
      </c>
      <c r="O104" t="s" s="4">
        <v>921</v>
      </c>
      <c r="P104" t="s" s="4">
        <v>922</v>
      </c>
      <c r="Q104" t="s" s="4">
        <v>71</v>
      </c>
      <c r="R104" t="s" s="4">
        <v>72</v>
      </c>
      <c r="S104" t="s" s="4">
        <v>73</v>
      </c>
      <c r="T104" t="s" s="4">
        <v>58</v>
      </c>
      <c r="U104" t="s" s="4">
        <v>74</v>
      </c>
    </row>
    <row r="105" ht="45.0" customHeight="true">
      <c r="A105" t="s" s="4">
        <v>923</v>
      </c>
      <c r="B105" t="s" s="4">
        <v>56</v>
      </c>
      <c r="C105" t="s" s="4">
        <v>57</v>
      </c>
      <c r="D105" t="s" s="4">
        <v>58</v>
      </c>
      <c r="E105" t="s" s="4">
        <v>924</v>
      </c>
      <c r="F105" t="s" s="4">
        <v>112</v>
      </c>
      <c r="G105" t="s" s="4">
        <v>925</v>
      </c>
      <c r="H105" t="s" s="4">
        <v>103</v>
      </c>
      <c r="I105" t="s" s="4">
        <v>383</v>
      </c>
      <c r="J105" t="s" s="4">
        <v>104</v>
      </c>
      <c r="K105" t="s" s="4">
        <v>926</v>
      </c>
      <c r="L105" t="s" s="4">
        <v>66</v>
      </c>
      <c r="M105" t="s" s="4">
        <v>927</v>
      </c>
      <c r="N105" t="s" s="4">
        <v>928</v>
      </c>
      <c r="O105" t="s" s="4">
        <v>929</v>
      </c>
      <c r="P105" t="s" s="4">
        <v>930</v>
      </c>
      <c r="Q105" t="s" s="4">
        <v>71</v>
      </c>
      <c r="R105" t="s" s="4">
        <v>72</v>
      </c>
      <c r="S105" t="s" s="4">
        <v>73</v>
      </c>
      <c r="T105" t="s" s="4">
        <v>58</v>
      </c>
      <c r="U105" t="s" s="4">
        <v>74</v>
      </c>
    </row>
    <row r="106" ht="45.0" customHeight="true">
      <c r="A106" t="s" s="4">
        <v>931</v>
      </c>
      <c r="B106" t="s" s="4">
        <v>56</v>
      </c>
      <c r="C106" t="s" s="4">
        <v>57</v>
      </c>
      <c r="D106" t="s" s="4">
        <v>58</v>
      </c>
      <c r="E106" t="s" s="4">
        <v>924</v>
      </c>
      <c r="F106" t="s" s="4">
        <v>112</v>
      </c>
      <c r="G106" t="s" s="4">
        <v>932</v>
      </c>
      <c r="H106" t="s" s="4">
        <v>933</v>
      </c>
      <c r="I106" t="s" s="4">
        <v>934</v>
      </c>
      <c r="J106" t="s" s="4">
        <v>104</v>
      </c>
      <c r="K106" t="s" s="4">
        <v>926</v>
      </c>
      <c r="L106" t="s" s="4">
        <v>66</v>
      </c>
      <c r="M106" t="s" s="4">
        <v>106</v>
      </c>
      <c r="N106" t="s" s="4">
        <v>935</v>
      </c>
      <c r="O106" t="s" s="4">
        <v>936</v>
      </c>
      <c r="P106" t="s" s="4">
        <v>937</v>
      </c>
      <c r="Q106" t="s" s="4">
        <v>71</v>
      </c>
      <c r="R106" t="s" s="4">
        <v>72</v>
      </c>
      <c r="S106" t="s" s="4">
        <v>73</v>
      </c>
      <c r="T106" t="s" s="4">
        <v>58</v>
      </c>
      <c r="U106" t="s" s="4">
        <v>84</v>
      </c>
    </row>
    <row r="107" ht="45.0" customHeight="true">
      <c r="A107" t="s" s="4">
        <v>938</v>
      </c>
      <c r="B107" t="s" s="4">
        <v>56</v>
      </c>
      <c r="C107" t="s" s="4">
        <v>57</v>
      </c>
      <c r="D107" t="s" s="4">
        <v>58</v>
      </c>
      <c r="E107" t="s" s="4">
        <v>939</v>
      </c>
      <c r="F107" t="s" s="4">
        <v>133</v>
      </c>
      <c r="G107" t="s" s="4">
        <v>940</v>
      </c>
      <c r="H107" t="s" s="4">
        <v>136</v>
      </c>
      <c r="I107" t="s" s="4">
        <v>941</v>
      </c>
      <c r="J107" t="s" s="4">
        <v>104</v>
      </c>
      <c r="K107" t="s" s="4">
        <v>942</v>
      </c>
      <c r="L107" t="s" s="4">
        <v>66</v>
      </c>
      <c r="M107" t="s" s="4">
        <v>203</v>
      </c>
      <c r="N107" t="s" s="4">
        <v>943</v>
      </c>
      <c r="O107" t="s" s="4">
        <v>944</v>
      </c>
      <c r="P107" t="s" s="4">
        <v>945</v>
      </c>
      <c r="Q107" t="s" s="4">
        <v>71</v>
      </c>
      <c r="R107" t="s" s="4">
        <v>72</v>
      </c>
      <c r="S107" t="s" s="4">
        <v>73</v>
      </c>
      <c r="T107" t="s" s="4">
        <v>58</v>
      </c>
      <c r="U107" t="s" s="4">
        <v>74</v>
      </c>
    </row>
    <row r="108" ht="45.0" customHeight="true">
      <c r="A108" t="s" s="4">
        <v>946</v>
      </c>
      <c r="B108" t="s" s="4">
        <v>56</v>
      </c>
      <c r="C108" t="s" s="4">
        <v>57</v>
      </c>
      <c r="D108" t="s" s="4">
        <v>58</v>
      </c>
      <c r="E108" t="s" s="4">
        <v>947</v>
      </c>
      <c r="F108" t="s" s="4">
        <v>214</v>
      </c>
      <c r="G108" t="s" s="4">
        <v>948</v>
      </c>
      <c r="H108" t="s" s="4">
        <v>695</v>
      </c>
      <c r="I108" t="s" s="4">
        <v>949</v>
      </c>
      <c r="J108" t="s" s="4">
        <v>64</v>
      </c>
      <c r="K108" t="s" s="4">
        <v>950</v>
      </c>
      <c r="L108" t="s" s="4">
        <v>66</v>
      </c>
      <c r="M108" t="s" s="4">
        <v>951</v>
      </c>
      <c r="N108" t="s" s="4">
        <v>952</v>
      </c>
      <c r="O108" t="s" s="4">
        <v>953</v>
      </c>
      <c r="P108" t="s" s="4">
        <v>954</v>
      </c>
      <c r="Q108" t="s" s="4">
        <v>71</v>
      </c>
      <c r="R108" t="s" s="4">
        <v>72</v>
      </c>
      <c r="S108" t="s" s="4">
        <v>73</v>
      </c>
      <c r="T108" t="s" s="4">
        <v>58</v>
      </c>
      <c r="U108" t="s" s="4">
        <v>74</v>
      </c>
    </row>
    <row r="109" ht="45.0" customHeight="true">
      <c r="A109" t="s" s="4">
        <v>955</v>
      </c>
      <c r="B109" t="s" s="4">
        <v>56</v>
      </c>
      <c r="C109" t="s" s="4">
        <v>57</v>
      </c>
      <c r="D109" t="s" s="4">
        <v>58</v>
      </c>
      <c r="E109" t="s" s="4">
        <v>956</v>
      </c>
      <c r="F109" t="s" s="4">
        <v>908</v>
      </c>
      <c r="G109" t="s" s="4">
        <v>957</v>
      </c>
      <c r="H109" t="s" s="4">
        <v>958</v>
      </c>
      <c r="I109" t="s" s="4">
        <v>582</v>
      </c>
      <c r="J109" t="s" s="4">
        <v>64</v>
      </c>
      <c r="K109" t="s" s="4">
        <v>959</v>
      </c>
      <c r="L109" t="s" s="4">
        <v>66</v>
      </c>
      <c r="M109" t="s" s="4">
        <v>138</v>
      </c>
      <c r="N109" t="s" s="4">
        <v>960</v>
      </c>
      <c r="O109" t="s" s="4">
        <v>961</v>
      </c>
      <c r="P109" t="s" s="4">
        <v>962</v>
      </c>
      <c r="Q109" t="s" s="4">
        <v>71</v>
      </c>
      <c r="R109" t="s" s="4">
        <v>72</v>
      </c>
      <c r="S109" t="s" s="4">
        <v>73</v>
      </c>
      <c r="T109" t="s" s="4">
        <v>58</v>
      </c>
      <c r="U109" t="s" s="4">
        <v>74</v>
      </c>
    </row>
    <row r="110" ht="45.0" customHeight="true">
      <c r="A110" t="s" s="4">
        <v>963</v>
      </c>
      <c r="B110" t="s" s="4">
        <v>56</v>
      </c>
      <c r="C110" t="s" s="4">
        <v>57</v>
      </c>
      <c r="D110" t="s" s="4">
        <v>58</v>
      </c>
      <c r="E110" t="s" s="4">
        <v>964</v>
      </c>
      <c r="F110" t="s" s="4">
        <v>908</v>
      </c>
      <c r="G110" t="s" s="4">
        <v>965</v>
      </c>
      <c r="H110" t="s" s="4">
        <v>966</v>
      </c>
      <c r="I110" t="s" s="4">
        <v>335</v>
      </c>
      <c r="J110" t="s" s="4">
        <v>64</v>
      </c>
      <c r="K110" t="s" s="4">
        <v>967</v>
      </c>
      <c r="L110" t="s" s="4">
        <v>79</v>
      </c>
      <c r="M110" t="s" s="4">
        <v>968</v>
      </c>
      <c r="N110" t="s" s="4">
        <v>969</v>
      </c>
      <c r="O110" t="s" s="4">
        <v>970</v>
      </c>
      <c r="P110" t="s" s="4">
        <v>971</v>
      </c>
      <c r="Q110" t="s" s="4">
        <v>71</v>
      </c>
      <c r="R110" t="s" s="4">
        <v>72</v>
      </c>
      <c r="S110" t="s" s="4">
        <v>73</v>
      </c>
      <c r="T110" t="s" s="4">
        <v>58</v>
      </c>
      <c r="U110" t="s" s="4">
        <v>74</v>
      </c>
    </row>
    <row r="111" ht="45.0" customHeight="true">
      <c r="A111" t="s" s="4">
        <v>972</v>
      </c>
      <c r="B111" t="s" s="4">
        <v>56</v>
      </c>
      <c r="C111" t="s" s="4">
        <v>57</v>
      </c>
      <c r="D111" t="s" s="4">
        <v>58</v>
      </c>
      <c r="E111" t="s" s="4">
        <v>973</v>
      </c>
      <c r="F111" t="s" s="4">
        <v>249</v>
      </c>
      <c r="G111" t="s" s="4">
        <v>974</v>
      </c>
      <c r="H111" t="s" s="4">
        <v>975</v>
      </c>
      <c r="I111" t="s" s="4">
        <v>354</v>
      </c>
      <c r="J111" t="s" s="4">
        <v>104</v>
      </c>
      <c r="K111" t="s" s="4">
        <v>976</v>
      </c>
      <c r="L111" t="s" s="4">
        <v>66</v>
      </c>
      <c r="M111" t="s" s="4">
        <v>138</v>
      </c>
      <c r="N111" t="s" s="4">
        <v>977</v>
      </c>
      <c r="O111" t="s" s="4">
        <v>978</v>
      </c>
      <c r="P111" t="s" s="4">
        <v>979</v>
      </c>
      <c r="Q111" t="s" s="4">
        <v>71</v>
      </c>
      <c r="R111" t="s" s="4">
        <v>72</v>
      </c>
      <c r="S111" t="s" s="4">
        <v>73</v>
      </c>
      <c r="T111" t="s" s="4">
        <v>58</v>
      </c>
      <c r="U111" t="s" s="4">
        <v>74</v>
      </c>
    </row>
    <row r="112" ht="45.0" customHeight="true">
      <c r="A112" t="s" s="4">
        <v>980</v>
      </c>
      <c r="B112" t="s" s="4">
        <v>56</v>
      </c>
      <c r="C112" t="s" s="4">
        <v>57</v>
      </c>
      <c r="D112" t="s" s="4">
        <v>58</v>
      </c>
      <c r="E112" t="s" s="4">
        <v>981</v>
      </c>
      <c r="F112" t="s" s="4">
        <v>96</v>
      </c>
      <c r="G112" t="s" s="4">
        <v>581</v>
      </c>
      <c r="H112" t="s" s="4">
        <v>966</v>
      </c>
      <c r="I112" t="s" s="4">
        <v>982</v>
      </c>
      <c r="J112" t="s" s="4">
        <v>104</v>
      </c>
      <c r="K112" t="s" s="4">
        <v>73</v>
      </c>
      <c r="L112" t="s" s="4">
        <v>66</v>
      </c>
      <c r="M112" t="s" s="4">
        <v>983</v>
      </c>
      <c r="N112" t="s" s="4">
        <v>984</v>
      </c>
      <c r="O112" t="s" s="4">
        <v>985</v>
      </c>
      <c r="P112" t="s" s="4">
        <v>986</v>
      </c>
      <c r="Q112" t="s" s="4">
        <v>71</v>
      </c>
      <c r="R112" t="s" s="4">
        <v>72</v>
      </c>
      <c r="S112" t="s" s="4">
        <v>73</v>
      </c>
      <c r="T112" t="s" s="4">
        <v>58</v>
      </c>
      <c r="U112" t="s" s="4">
        <v>74</v>
      </c>
    </row>
    <row r="113" ht="45.0" customHeight="true">
      <c r="A113" t="s" s="4">
        <v>987</v>
      </c>
      <c r="B113" t="s" s="4">
        <v>56</v>
      </c>
      <c r="C113" t="s" s="4">
        <v>57</v>
      </c>
      <c r="D113" t="s" s="4">
        <v>58</v>
      </c>
      <c r="E113" t="s" s="4">
        <v>988</v>
      </c>
      <c r="F113" t="s" s="4">
        <v>96</v>
      </c>
      <c r="G113" t="s" s="4">
        <v>989</v>
      </c>
      <c r="H113" t="s" s="4">
        <v>990</v>
      </c>
      <c r="I113" t="s" s="4">
        <v>991</v>
      </c>
      <c r="J113" t="s" s="4">
        <v>104</v>
      </c>
      <c r="K113" t="s" s="4">
        <v>992</v>
      </c>
      <c r="L113" t="s" s="4">
        <v>66</v>
      </c>
      <c r="M113" t="s" s="4">
        <v>993</v>
      </c>
      <c r="N113" t="s" s="4">
        <v>994</v>
      </c>
      <c r="O113" t="s" s="4">
        <v>74</v>
      </c>
      <c r="P113" t="s" s="4">
        <v>995</v>
      </c>
      <c r="Q113" t="s" s="4">
        <v>71</v>
      </c>
      <c r="R113" t="s" s="4">
        <v>72</v>
      </c>
      <c r="S113" t="s" s="4">
        <v>73</v>
      </c>
      <c r="T113" t="s" s="4">
        <v>58</v>
      </c>
      <c r="U113" t="s" s="4">
        <v>84</v>
      </c>
    </row>
    <row r="114" ht="45.0" customHeight="true">
      <c r="A114" t="s" s="4">
        <v>996</v>
      </c>
      <c r="B114" t="s" s="4">
        <v>56</v>
      </c>
      <c r="C114" t="s" s="4">
        <v>57</v>
      </c>
      <c r="D114" t="s" s="4">
        <v>58</v>
      </c>
      <c r="E114" t="s" s="4">
        <v>997</v>
      </c>
      <c r="F114" t="s" s="4">
        <v>214</v>
      </c>
      <c r="G114" t="s" s="4">
        <v>998</v>
      </c>
      <c r="H114" t="s" s="4">
        <v>135</v>
      </c>
      <c r="I114" t="s" s="4">
        <v>999</v>
      </c>
      <c r="J114" t="s" s="4">
        <v>64</v>
      </c>
      <c r="K114" t="s" s="4">
        <v>1000</v>
      </c>
      <c r="L114" t="s" s="4">
        <v>66</v>
      </c>
      <c r="M114" t="s" s="4">
        <v>1001</v>
      </c>
      <c r="N114" t="s" s="4">
        <v>1002</v>
      </c>
      <c r="O114" t="s" s="4">
        <v>1003</v>
      </c>
      <c r="P114" t="s" s="4">
        <v>1004</v>
      </c>
      <c r="Q114" t="s" s="4">
        <v>71</v>
      </c>
      <c r="R114" t="s" s="4">
        <v>72</v>
      </c>
      <c r="S114" t="s" s="4">
        <v>73</v>
      </c>
      <c r="T114" t="s" s="4">
        <v>58</v>
      </c>
      <c r="U114" t="s" s="4">
        <v>74</v>
      </c>
    </row>
    <row r="115" ht="45.0" customHeight="true">
      <c r="A115" t="s" s="4">
        <v>1005</v>
      </c>
      <c r="B115" t="s" s="4">
        <v>56</v>
      </c>
      <c r="C115" t="s" s="4">
        <v>57</v>
      </c>
      <c r="D115" t="s" s="4">
        <v>58</v>
      </c>
      <c r="E115" t="s" s="4">
        <v>1006</v>
      </c>
      <c r="F115" t="s" s="4">
        <v>214</v>
      </c>
      <c r="G115" t="s" s="4">
        <v>1007</v>
      </c>
      <c r="H115" t="s" s="4">
        <v>1008</v>
      </c>
      <c r="I115" t="s" s="4">
        <v>305</v>
      </c>
      <c r="J115" t="s" s="4">
        <v>64</v>
      </c>
      <c r="K115" t="s" s="4">
        <v>1009</v>
      </c>
      <c r="L115" t="s" s="4">
        <v>66</v>
      </c>
      <c r="M115" t="s" s="4">
        <v>1010</v>
      </c>
      <c r="N115" t="s" s="4">
        <v>1011</v>
      </c>
      <c r="O115" t="s" s="4">
        <v>1012</v>
      </c>
      <c r="P115" t="s" s="4">
        <v>1013</v>
      </c>
      <c r="Q115" t="s" s="4">
        <v>71</v>
      </c>
      <c r="R115" t="s" s="4">
        <v>72</v>
      </c>
      <c r="S115" t="s" s="4">
        <v>73</v>
      </c>
      <c r="T115" t="s" s="4">
        <v>58</v>
      </c>
      <c r="U115" t="s" s="4">
        <v>74</v>
      </c>
    </row>
    <row r="116" ht="45.0" customHeight="true">
      <c r="A116" t="s" s="4">
        <v>1014</v>
      </c>
      <c r="B116" t="s" s="4">
        <v>56</v>
      </c>
      <c r="C116" t="s" s="4">
        <v>57</v>
      </c>
      <c r="D116" t="s" s="4">
        <v>58</v>
      </c>
      <c r="E116" t="s" s="4">
        <v>1015</v>
      </c>
      <c r="F116" t="s" s="4">
        <v>463</v>
      </c>
      <c r="G116" t="s" s="4">
        <v>1016</v>
      </c>
      <c r="H116" t="s" s="4">
        <v>1017</v>
      </c>
      <c r="I116" t="s" s="4">
        <v>1018</v>
      </c>
      <c r="J116" t="s" s="4">
        <v>64</v>
      </c>
      <c r="K116" t="s" s="4">
        <v>1019</v>
      </c>
      <c r="L116" t="s" s="4">
        <v>66</v>
      </c>
      <c r="M116" t="s" s="4">
        <v>411</v>
      </c>
      <c r="N116" t="s" s="4">
        <v>1020</v>
      </c>
      <c r="O116" t="s" s="4">
        <v>1021</v>
      </c>
      <c r="P116" t="s" s="4">
        <v>1022</v>
      </c>
      <c r="Q116" t="s" s="4">
        <v>71</v>
      </c>
      <c r="R116" t="s" s="4">
        <v>72</v>
      </c>
      <c r="S116" t="s" s="4">
        <v>73</v>
      </c>
      <c r="T116" t="s" s="4">
        <v>58</v>
      </c>
      <c r="U116" t="s" s="4">
        <v>74</v>
      </c>
    </row>
    <row r="117" ht="45.0" customHeight="true">
      <c r="A117" t="s" s="4">
        <v>1023</v>
      </c>
      <c r="B117" t="s" s="4">
        <v>56</v>
      </c>
      <c r="C117" t="s" s="4">
        <v>57</v>
      </c>
      <c r="D117" t="s" s="4">
        <v>58</v>
      </c>
      <c r="E117" t="s" s="4">
        <v>1024</v>
      </c>
      <c r="F117" t="s" s="4">
        <v>560</v>
      </c>
      <c r="G117" t="s" s="4">
        <v>738</v>
      </c>
      <c r="H117" t="s" s="4">
        <v>136</v>
      </c>
      <c r="I117" t="s" s="4">
        <v>123</v>
      </c>
      <c r="J117" t="s" s="4">
        <v>104</v>
      </c>
      <c r="K117" t="s" s="4">
        <v>1025</v>
      </c>
      <c r="L117" t="s" s="4">
        <v>79</v>
      </c>
      <c r="M117" t="s" s="4">
        <v>1026</v>
      </c>
      <c r="N117" t="s" s="4">
        <v>1027</v>
      </c>
      <c r="O117" t="s" s="4">
        <v>1028</v>
      </c>
      <c r="P117" t="s" s="4">
        <v>1029</v>
      </c>
      <c r="Q117" t="s" s="4">
        <v>71</v>
      </c>
      <c r="R117" t="s" s="4">
        <v>72</v>
      </c>
      <c r="S117" t="s" s="4">
        <v>73</v>
      </c>
      <c r="T117" t="s" s="4">
        <v>58</v>
      </c>
      <c r="U117" t="s" s="4">
        <v>74</v>
      </c>
    </row>
    <row r="118" ht="45.0" customHeight="true">
      <c r="A118" t="s" s="4">
        <v>1030</v>
      </c>
      <c r="B118" t="s" s="4">
        <v>56</v>
      </c>
      <c r="C118" t="s" s="4">
        <v>57</v>
      </c>
      <c r="D118" t="s" s="4">
        <v>58</v>
      </c>
      <c r="E118" t="s" s="4">
        <v>1031</v>
      </c>
      <c r="F118" t="s" s="4">
        <v>560</v>
      </c>
      <c r="G118" t="s" s="4">
        <v>1032</v>
      </c>
      <c r="H118" t="s" s="4">
        <v>448</v>
      </c>
      <c r="I118" t="s" s="4">
        <v>1033</v>
      </c>
      <c r="J118" t="s" s="4">
        <v>104</v>
      </c>
      <c r="K118" t="s" s="4">
        <v>1034</v>
      </c>
      <c r="L118" t="s" s="4">
        <v>126</v>
      </c>
      <c r="M118" t="s" s="4">
        <v>1035</v>
      </c>
      <c r="N118" t="s" s="4">
        <v>1036</v>
      </c>
      <c r="O118" t="s" s="4">
        <v>1037</v>
      </c>
      <c r="P118" t="s" s="4">
        <v>1038</v>
      </c>
      <c r="Q118" t="s" s="4">
        <v>71</v>
      </c>
      <c r="R118" t="s" s="4">
        <v>72</v>
      </c>
      <c r="S118" t="s" s="4">
        <v>73</v>
      </c>
      <c r="T118" t="s" s="4">
        <v>58</v>
      </c>
      <c r="U118" t="s" s="4">
        <v>74</v>
      </c>
    </row>
    <row r="119" ht="45.0" customHeight="true">
      <c r="A119" t="s" s="4">
        <v>1039</v>
      </c>
      <c r="B119" t="s" s="4">
        <v>56</v>
      </c>
      <c r="C119" t="s" s="4">
        <v>57</v>
      </c>
      <c r="D119" t="s" s="4">
        <v>58</v>
      </c>
      <c r="E119" t="s" s="4">
        <v>988</v>
      </c>
      <c r="F119" t="s" s="4">
        <v>96</v>
      </c>
      <c r="G119" t="s" s="4">
        <v>1040</v>
      </c>
      <c r="H119" t="s" s="4">
        <v>1041</v>
      </c>
      <c r="I119" t="s" s="4">
        <v>354</v>
      </c>
      <c r="J119" t="s" s="4">
        <v>104</v>
      </c>
      <c r="K119" t="s" s="4">
        <v>992</v>
      </c>
      <c r="L119" t="s" s="4">
        <v>66</v>
      </c>
      <c r="M119" t="s" s="4">
        <v>328</v>
      </c>
      <c r="N119" t="s" s="4">
        <v>1042</v>
      </c>
      <c r="O119" t="s" s="4">
        <v>74</v>
      </c>
      <c r="P119" t="s" s="4">
        <v>1043</v>
      </c>
      <c r="Q119" t="s" s="4">
        <v>71</v>
      </c>
      <c r="R119" t="s" s="4">
        <v>72</v>
      </c>
      <c r="S119" t="s" s="4">
        <v>73</v>
      </c>
      <c r="T119" t="s" s="4">
        <v>58</v>
      </c>
      <c r="U119" t="s" s="4">
        <v>74</v>
      </c>
    </row>
    <row r="120" ht="45.0" customHeight="true">
      <c r="A120" t="s" s="4">
        <v>1044</v>
      </c>
      <c r="B120" t="s" s="4">
        <v>56</v>
      </c>
      <c r="C120" t="s" s="4">
        <v>57</v>
      </c>
      <c r="D120" t="s" s="4">
        <v>58</v>
      </c>
      <c r="E120" t="s" s="4">
        <v>1045</v>
      </c>
      <c r="F120" t="s" s="4">
        <v>60</v>
      </c>
      <c r="G120" t="s" s="4">
        <v>1046</v>
      </c>
      <c r="H120" t="s" s="4">
        <v>192</v>
      </c>
      <c r="I120" t="s" s="4">
        <v>123</v>
      </c>
      <c r="J120" t="s" s="4">
        <v>64</v>
      </c>
      <c r="K120" t="s" s="4">
        <v>992</v>
      </c>
      <c r="L120" t="s" s="4">
        <v>66</v>
      </c>
      <c r="M120" t="s" s="4">
        <v>1047</v>
      </c>
      <c r="N120" t="s" s="4">
        <v>1048</v>
      </c>
      <c r="O120" t="s" s="4">
        <v>1049</v>
      </c>
      <c r="P120" t="s" s="4">
        <v>1050</v>
      </c>
      <c r="Q120" t="s" s="4">
        <v>71</v>
      </c>
      <c r="R120" t="s" s="4">
        <v>72</v>
      </c>
      <c r="S120" t="s" s="4">
        <v>73</v>
      </c>
      <c r="T120" t="s" s="4">
        <v>58</v>
      </c>
      <c r="U120" t="s" s="4">
        <v>74</v>
      </c>
    </row>
    <row r="121" ht="45.0" customHeight="true">
      <c r="A121" t="s" s="4">
        <v>1051</v>
      </c>
      <c r="B121" t="s" s="4">
        <v>56</v>
      </c>
      <c r="C121" t="s" s="4">
        <v>57</v>
      </c>
      <c r="D121" t="s" s="4">
        <v>58</v>
      </c>
      <c r="E121" t="s" s="4">
        <v>1052</v>
      </c>
      <c r="F121" t="s" s="4">
        <v>60</v>
      </c>
      <c r="G121" t="s" s="4">
        <v>1053</v>
      </c>
      <c r="H121" t="s" s="4">
        <v>1054</v>
      </c>
      <c r="I121" t="s" s="4">
        <v>1055</v>
      </c>
      <c r="J121" t="s" s="4">
        <v>64</v>
      </c>
      <c r="K121" t="s" s="4">
        <v>1056</v>
      </c>
      <c r="L121" t="s" s="4">
        <v>66</v>
      </c>
      <c r="M121" t="s" s="4">
        <v>441</v>
      </c>
      <c r="N121" t="s" s="4">
        <v>1057</v>
      </c>
      <c r="O121" t="s" s="4">
        <v>1058</v>
      </c>
      <c r="P121" t="s" s="4">
        <v>1059</v>
      </c>
      <c r="Q121" t="s" s="4">
        <v>71</v>
      </c>
      <c r="R121" t="s" s="4">
        <v>72</v>
      </c>
      <c r="S121" t="s" s="4">
        <v>73</v>
      </c>
      <c r="T121" t="s" s="4">
        <v>58</v>
      </c>
      <c r="U121" t="s" s="4">
        <v>74</v>
      </c>
    </row>
    <row r="122" ht="45.0" customHeight="true">
      <c r="A122" t="s" s="4">
        <v>1060</v>
      </c>
      <c r="B122" t="s" s="4">
        <v>56</v>
      </c>
      <c r="C122" t="s" s="4">
        <v>57</v>
      </c>
      <c r="D122" t="s" s="4">
        <v>58</v>
      </c>
      <c r="E122" t="s" s="4">
        <v>1061</v>
      </c>
      <c r="F122" t="s" s="4">
        <v>60</v>
      </c>
      <c r="G122" t="s" s="4">
        <v>1062</v>
      </c>
      <c r="H122" t="s" s="4">
        <v>344</v>
      </c>
      <c r="I122" t="s" s="4">
        <v>1063</v>
      </c>
      <c r="J122" t="s" s="4">
        <v>64</v>
      </c>
      <c r="K122" t="s" s="4">
        <v>1064</v>
      </c>
      <c r="L122" t="s" s="4">
        <v>66</v>
      </c>
      <c r="M122" t="s" s="4">
        <v>441</v>
      </c>
      <c r="N122" t="s" s="4">
        <v>1065</v>
      </c>
      <c r="O122" t="s" s="4">
        <v>1066</v>
      </c>
      <c r="P122" t="s" s="4">
        <v>1067</v>
      </c>
      <c r="Q122" t="s" s="4">
        <v>71</v>
      </c>
      <c r="R122" t="s" s="4">
        <v>72</v>
      </c>
      <c r="S122" t="s" s="4">
        <v>73</v>
      </c>
      <c r="T122" t="s" s="4">
        <v>58</v>
      </c>
      <c r="U122" t="s" s="4">
        <v>74</v>
      </c>
    </row>
    <row r="123" ht="45.0" customHeight="true">
      <c r="A123" t="s" s="4">
        <v>1068</v>
      </c>
      <c r="B123" t="s" s="4">
        <v>56</v>
      </c>
      <c r="C123" t="s" s="4">
        <v>57</v>
      </c>
      <c r="D123" t="s" s="4">
        <v>58</v>
      </c>
      <c r="E123" t="s" s="4">
        <v>1069</v>
      </c>
      <c r="F123" t="s" s="4">
        <v>96</v>
      </c>
      <c r="G123" t="s" s="4">
        <v>1070</v>
      </c>
      <c r="H123" t="s" s="4">
        <v>1071</v>
      </c>
      <c r="I123" t="s" s="4">
        <v>391</v>
      </c>
      <c r="J123" t="s" s="4">
        <v>104</v>
      </c>
      <c r="K123" t="s" s="4">
        <v>1072</v>
      </c>
      <c r="L123" t="s" s="4">
        <v>66</v>
      </c>
      <c r="M123" t="s" s="4">
        <v>218</v>
      </c>
      <c r="N123" t="s" s="4">
        <v>1073</v>
      </c>
      <c r="O123" t="s" s="4">
        <v>1074</v>
      </c>
      <c r="P123" t="s" s="4">
        <v>1075</v>
      </c>
      <c r="Q123" t="s" s="4">
        <v>71</v>
      </c>
      <c r="R123" t="s" s="4">
        <v>72</v>
      </c>
      <c r="S123" t="s" s="4">
        <v>73</v>
      </c>
      <c r="T123" t="s" s="4">
        <v>58</v>
      </c>
      <c r="U123" t="s" s="4">
        <v>74</v>
      </c>
    </row>
    <row r="124" ht="45.0" customHeight="true">
      <c r="A124" t="s" s="4">
        <v>1076</v>
      </c>
      <c r="B124" t="s" s="4">
        <v>56</v>
      </c>
      <c r="C124" t="s" s="4">
        <v>57</v>
      </c>
      <c r="D124" t="s" s="4">
        <v>58</v>
      </c>
      <c r="E124" t="s" s="4">
        <v>1077</v>
      </c>
      <c r="F124" t="s" s="4">
        <v>133</v>
      </c>
      <c r="G124" t="s" s="4">
        <v>1078</v>
      </c>
      <c r="H124" t="s" s="4">
        <v>1079</v>
      </c>
      <c r="I124" t="s" s="4">
        <v>1080</v>
      </c>
      <c r="J124" t="s" s="4">
        <v>104</v>
      </c>
      <c r="K124" t="s" s="4">
        <v>1081</v>
      </c>
      <c r="L124" t="s" s="4">
        <v>66</v>
      </c>
      <c r="M124" t="s" s="4">
        <v>106</v>
      </c>
      <c r="N124" t="s" s="4">
        <v>1082</v>
      </c>
      <c r="O124" t="s" s="4">
        <v>1083</v>
      </c>
      <c r="P124" t="s" s="4">
        <v>1084</v>
      </c>
      <c r="Q124" t="s" s="4">
        <v>71</v>
      </c>
      <c r="R124" t="s" s="4">
        <v>72</v>
      </c>
      <c r="S124" t="s" s="4">
        <v>73</v>
      </c>
      <c r="T124" t="s" s="4">
        <v>58</v>
      </c>
      <c r="U124" t="s" s="4">
        <v>74</v>
      </c>
    </row>
    <row r="125" ht="45.0" customHeight="true">
      <c r="A125" t="s" s="4">
        <v>1085</v>
      </c>
      <c r="B125" t="s" s="4">
        <v>56</v>
      </c>
      <c r="C125" t="s" s="4">
        <v>57</v>
      </c>
      <c r="D125" t="s" s="4">
        <v>58</v>
      </c>
      <c r="E125" t="s" s="4">
        <v>1086</v>
      </c>
      <c r="F125" t="s" s="4">
        <v>133</v>
      </c>
      <c r="G125" t="s" s="4">
        <v>1087</v>
      </c>
      <c r="H125" t="s" s="4">
        <v>1088</v>
      </c>
      <c r="I125" t="s" s="4">
        <v>1089</v>
      </c>
      <c r="J125" t="s" s="4">
        <v>104</v>
      </c>
      <c r="K125" t="s" s="4">
        <v>1090</v>
      </c>
      <c r="L125" t="s" s="4">
        <v>66</v>
      </c>
      <c r="M125" t="s" s="4">
        <v>486</v>
      </c>
      <c r="N125" t="s" s="4">
        <v>1091</v>
      </c>
      <c r="O125" t="s" s="4">
        <v>1092</v>
      </c>
      <c r="P125" t="s" s="4">
        <v>1093</v>
      </c>
      <c r="Q125" t="s" s="4">
        <v>71</v>
      </c>
      <c r="R125" t="s" s="4">
        <v>72</v>
      </c>
      <c r="S125" t="s" s="4">
        <v>73</v>
      </c>
      <c r="T125" t="s" s="4">
        <v>58</v>
      </c>
      <c r="U125" t="s" s="4">
        <v>74</v>
      </c>
    </row>
    <row r="126" ht="45.0" customHeight="true">
      <c r="A126" t="s" s="4">
        <v>1094</v>
      </c>
      <c r="B126" t="s" s="4">
        <v>56</v>
      </c>
      <c r="C126" t="s" s="4">
        <v>57</v>
      </c>
      <c r="D126" t="s" s="4">
        <v>58</v>
      </c>
      <c r="E126" t="s" s="4">
        <v>1095</v>
      </c>
      <c r="F126" t="s" s="4">
        <v>463</v>
      </c>
      <c r="G126" t="s" s="4">
        <v>1096</v>
      </c>
      <c r="H126" t="s" s="4">
        <v>1097</v>
      </c>
      <c r="I126" t="s" s="4">
        <v>242</v>
      </c>
      <c r="J126" t="s" s="4">
        <v>64</v>
      </c>
      <c r="K126" t="s" s="4">
        <v>1098</v>
      </c>
      <c r="L126" t="s" s="4">
        <v>66</v>
      </c>
      <c r="M126" t="s" s="4">
        <v>203</v>
      </c>
      <c r="N126" t="s" s="4">
        <v>1099</v>
      </c>
      <c r="O126" t="s" s="4">
        <v>1100</v>
      </c>
      <c r="P126" t="s" s="4">
        <v>1101</v>
      </c>
      <c r="Q126" t="s" s="4">
        <v>71</v>
      </c>
      <c r="R126" t="s" s="4">
        <v>72</v>
      </c>
      <c r="S126" t="s" s="4">
        <v>73</v>
      </c>
      <c r="T126" t="s" s="4">
        <v>58</v>
      </c>
      <c r="U126" t="s" s="4">
        <v>74</v>
      </c>
    </row>
    <row r="127" ht="45.0" customHeight="true">
      <c r="A127" t="s" s="4">
        <v>1102</v>
      </c>
      <c r="B127" t="s" s="4">
        <v>56</v>
      </c>
      <c r="C127" t="s" s="4">
        <v>57</v>
      </c>
      <c r="D127" t="s" s="4">
        <v>58</v>
      </c>
      <c r="E127" t="s" s="4">
        <v>1103</v>
      </c>
      <c r="F127" t="s" s="4">
        <v>214</v>
      </c>
      <c r="G127" t="s" s="4">
        <v>1104</v>
      </c>
      <c r="H127" t="s" s="4">
        <v>1105</v>
      </c>
      <c r="I127" t="s" s="4">
        <v>123</v>
      </c>
      <c r="J127" t="s" s="4">
        <v>64</v>
      </c>
      <c r="K127" t="s" s="4">
        <v>1106</v>
      </c>
      <c r="L127" t="s" s="4">
        <v>126</v>
      </c>
      <c r="M127" t="s" s="4">
        <v>147</v>
      </c>
      <c r="N127" t="s" s="4">
        <v>1107</v>
      </c>
      <c r="O127" t="s" s="4">
        <v>1108</v>
      </c>
      <c r="P127" t="s" s="4">
        <v>1109</v>
      </c>
      <c r="Q127" t="s" s="4">
        <v>71</v>
      </c>
      <c r="R127" t="s" s="4">
        <v>72</v>
      </c>
      <c r="S127" t="s" s="4">
        <v>73</v>
      </c>
      <c r="T127" t="s" s="4">
        <v>58</v>
      </c>
      <c r="U127" t="s" s="4">
        <v>74</v>
      </c>
    </row>
    <row r="128" ht="45.0" customHeight="true">
      <c r="A128" t="s" s="4">
        <v>1110</v>
      </c>
      <c r="B128" t="s" s="4">
        <v>56</v>
      </c>
      <c r="C128" t="s" s="4">
        <v>57</v>
      </c>
      <c r="D128" t="s" s="4">
        <v>58</v>
      </c>
      <c r="E128" t="s" s="4">
        <v>1103</v>
      </c>
      <c r="F128" t="s" s="4">
        <v>214</v>
      </c>
      <c r="G128" t="s" s="4">
        <v>1111</v>
      </c>
      <c r="H128" t="s" s="4">
        <v>1112</v>
      </c>
      <c r="I128" t="s" s="4">
        <v>1113</v>
      </c>
      <c r="J128" t="s" s="4">
        <v>64</v>
      </c>
      <c r="K128" t="s" s="4">
        <v>1106</v>
      </c>
      <c r="L128" t="s" s="4">
        <v>126</v>
      </c>
      <c r="M128" t="s" s="4">
        <v>127</v>
      </c>
      <c r="N128" t="s" s="4">
        <v>1114</v>
      </c>
      <c r="O128" t="s" s="4">
        <v>1115</v>
      </c>
      <c r="P128" t="s" s="4">
        <v>1116</v>
      </c>
      <c r="Q128" t="s" s="4">
        <v>71</v>
      </c>
      <c r="R128" t="s" s="4">
        <v>72</v>
      </c>
      <c r="S128" t="s" s="4">
        <v>73</v>
      </c>
      <c r="T128" t="s" s="4">
        <v>58</v>
      </c>
      <c r="U128" t="s" s="4">
        <v>84</v>
      </c>
    </row>
    <row r="129" ht="45.0" customHeight="true">
      <c r="A129" t="s" s="4">
        <v>1117</v>
      </c>
      <c r="B129" t="s" s="4">
        <v>56</v>
      </c>
      <c r="C129" t="s" s="4">
        <v>57</v>
      </c>
      <c r="D129" t="s" s="4">
        <v>58</v>
      </c>
      <c r="E129" t="s" s="4">
        <v>1069</v>
      </c>
      <c r="F129" t="s" s="4">
        <v>96</v>
      </c>
      <c r="G129" t="s" s="4">
        <v>1118</v>
      </c>
      <c r="H129" t="s" s="4">
        <v>1119</v>
      </c>
      <c r="I129" t="s" s="4">
        <v>1120</v>
      </c>
      <c r="J129" t="s" s="4">
        <v>104</v>
      </c>
      <c r="K129" t="s" s="4">
        <v>1072</v>
      </c>
      <c r="L129" t="s" s="4">
        <v>66</v>
      </c>
      <c r="M129" t="s" s="4">
        <v>218</v>
      </c>
      <c r="N129" t="s" s="4">
        <v>1121</v>
      </c>
      <c r="O129" t="s" s="4">
        <v>1122</v>
      </c>
      <c r="P129" t="s" s="4">
        <v>1123</v>
      </c>
      <c r="Q129" t="s" s="4">
        <v>71</v>
      </c>
      <c r="R129" t="s" s="4">
        <v>72</v>
      </c>
      <c r="S129" t="s" s="4">
        <v>73</v>
      </c>
      <c r="T129" t="s" s="4">
        <v>58</v>
      </c>
      <c r="U129" t="s" s="4">
        <v>84</v>
      </c>
    </row>
    <row r="130" ht="45.0" customHeight="true">
      <c r="A130" t="s" s="4">
        <v>1124</v>
      </c>
      <c r="B130" t="s" s="4">
        <v>56</v>
      </c>
      <c r="C130" t="s" s="4">
        <v>57</v>
      </c>
      <c r="D130" t="s" s="4">
        <v>58</v>
      </c>
      <c r="E130" t="s" s="4">
        <v>1125</v>
      </c>
      <c r="F130" t="s" s="4">
        <v>1126</v>
      </c>
      <c r="G130" t="s" s="4">
        <v>1127</v>
      </c>
      <c r="H130" t="s" s="4">
        <v>1128</v>
      </c>
      <c r="I130" t="s" s="4">
        <v>562</v>
      </c>
      <c r="J130" t="s" s="4">
        <v>64</v>
      </c>
      <c r="K130" t="s" s="4">
        <v>1129</v>
      </c>
      <c r="L130" t="s" s="4">
        <v>126</v>
      </c>
      <c r="M130" t="s" s="4">
        <v>67</v>
      </c>
      <c r="N130" t="s" s="4">
        <v>1130</v>
      </c>
      <c r="O130" t="s" s="4">
        <v>1131</v>
      </c>
      <c r="P130" t="s" s="4">
        <v>1132</v>
      </c>
      <c r="Q130" t="s" s="4">
        <v>71</v>
      </c>
      <c r="R130" t="s" s="4">
        <v>72</v>
      </c>
      <c r="S130" t="s" s="4">
        <v>73</v>
      </c>
      <c r="T130" t="s" s="4">
        <v>58</v>
      </c>
      <c r="U130" t="s" s="4">
        <v>74</v>
      </c>
    </row>
    <row r="131" ht="45.0" customHeight="true">
      <c r="A131" t="s" s="4">
        <v>1133</v>
      </c>
      <c r="B131" t="s" s="4">
        <v>56</v>
      </c>
      <c r="C131" t="s" s="4">
        <v>57</v>
      </c>
      <c r="D131" t="s" s="4">
        <v>58</v>
      </c>
      <c r="E131" t="s" s="4">
        <v>1134</v>
      </c>
      <c r="F131" t="s" s="4">
        <v>249</v>
      </c>
      <c r="G131" t="s" s="4">
        <v>191</v>
      </c>
      <c r="H131" t="s" s="4">
        <v>192</v>
      </c>
      <c r="I131" t="s" s="4">
        <v>193</v>
      </c>
      <c r="J131" t="s" s="4">
        <v>104</v>
      </c>
      <c r="K131" t="s" s="4">
        <v>1129</v>
      </c>
      <c r="L131" t="s" s="4">
        <v>66</v>
      </c>
      <c r="M131" t="s" s="4">
        <v>194</v>
      </c>
      <c r="N131" t="s" s="4">
        <v>1135</v>
      </c>
      <c r="O131" t="s" s="4">
        <v>196</v>
      </c>
      <c r="P131" t="s" s="4">
        <v>197</v>
      </c>
      <c r="Q131" t="s" s="4">
        <v>71</v>
      </c>
      <c r="R131" t="s" s="4">
        <v>72</v>
      </c>
      <c r="S131" t="s" s="4">
        <v>73</v>
      </c>
      <c r="T131" t="s" s="4">
        <v>58</v>
      </c>
      <c r="U131" t="s" s="4">
        <v>74</v>
      </c>
    </row>
    <row r="132" ht="45.0" customHeight="true">
      <c r="A132" t="s" s="4">
        <v>1136</v>
      </c>
      <c r="B132" t="s" s="4">
        <v>56</v>
      </c>
      <c r="C132" t="s" s="4">
        <v>57</v>
      </c>
      <c r="D132" t="s" s="4">
        <v>58</v>
      </c>
      <c r="E132" t="s" s="4">
        <v>1137</v>
      </c>
      <c r="F132" t="s" s="4">
        <v>60</v>
      </c>
      <c r="G132" t="s" s="4">
        <v>1138</v>
      </c>
      <c r="H132" t="s" s="4">
        <v>155</v>
      </c>
      <c r="I132" t="s" s="4">
        <v>391</v>
      </c>
      <c r="J132" t="s" s="4">
        <v>64</v>
      </c>
      <c r="K132" t="s" s="4">
        <v>1139</v>
      </c>
      <c r="L132" t="s" s="4">
        <v>66</v>
      </c>
      <c r="M132" t="s" s="4">
        <v>203</v>
      </c>
      <c r="N132" t="s" s="4">
        <v>1140</v>
      </c>
      <c r="O132" t="s" s="4">
        <v>1141</v>
      </c>
      <c r="P132" t="s" s="4">
        <v>1142</v>
      </c>
      <c r="Q132" t="s" s="4">
        <v>71</v>
      </c>
      <c r="R132" t="s" s="4">
        <v>72</v>
      </c>
      <c r="S132" t="s" s="4">
        <v>73</v>
      </c>
      <c r="T132" t="s" s="4">
        <v>58</v>
      </c>
      <c r="U132" t="s" s="4">
        <v>74</v>
      </c>
    </row>
    <row r="133" ht="45.0" customHeight="true">
      <c r="A133" t="s" s="4">
        <v>1143</v>
      </c>
      <c r="B133" t="s" s="4">
        <v>56</v>
      </c>
      <c r="C133" t="s" s="4">
        <v>57</v>
      </c>
      <c r="D133" t="s" s="4">
        <v>58</v>
      </c>
      <c r="E133" t="s" s="4">
        <v>1144</v>
      </c>
      <c r="F133" t="s" s="4">
        <v>60</v>
      </c>
      <c r="G133" t="s" s="4">
        <v>1145</v>
      </c>
      <c r="H133" t="s" s="4">
        <v>1146</v>
      </c>
      <c r="I133" t="s" s="4">
        <v>999</v>
      </c>
      <c r="J133" t="s" s="4">
        <v>64</v>
      </c>
      <c r="K133" t="s" s="4">
        <v>1147</v>
      </c>
      <c r="L133" t="s" s="4">
        <v>66</v>
      </c>
      <c r="M133" t="s" s="4">
        <v>1148</v>
      </c>
      <c r="N133" t="s" s="4">
        <v>1149</v>
      </c>
      <c r="O133" t="s" s="4">
        <v>1150</v>
      </c>
      <c r="P133" t="s" s="4">
        <v>1151</v>
      </c>
      <c r="Q133" t="s" s="4">
        <v>71</v>
      </c>
      <c r="R133" t="s" s="4">
        <v>72</v>
      </c>
      <c r="S133" t="s" s="4">
        <v>73</v>
      </c>
      <c r="T133" t="s" s="4">
        <v>58</v>
      </c>
      <c r="U133" t="s" s="4">
        <v>74</v>
      </c>
    </row>
    <row r="134" ht="45.0" customHeight="true">
      <c r="A134" t="s" s="4">
        <v>1152</v>
      </c>
      <c r="B134" t="s" s="4">
        <v>56</v>
      </c>
      <c r="C134" t="s" s="4">
        <v>57</v>
      </c>
      <c r="D134" t="s" s="4">
        <v>58</v>
      </c>
      <c r="E134" t="s" s="4">
        <v>1153</v>
      </c>
      <c r="F134" t="s" s="4">
        <v>427</v>
      </c>
      <c r="G134" t="s" s="4">
        <v>1154</v>
      </c>
      <c r="H134" t="s" s="4">
        <v>335</v>
      </c>
      <c r="I134" t="s" s="4">
        <v>1155</v>
      </c>
      <c r="J134" t="s" s="4">
        <v>64</v>
      </c>
      <c r="K134" t="s" s="4">
        <v>1156</v>
      </c>
      <c r="L134" t="s" s="4">
        <v>126</v>
      </c>
      <c r="M134" t="s" s="4">
        <v>1157</v>
      </c>
      <c r="N134" t="s" s="4">
        <v>1158</v>
      </c>
      <c r="O134" t="s" s="4">
        <v>1159</v>
      </c>
      <c r="P134" t="s" s="4">
        <v>1160</v>
      </c>
      <c r="Q134" t="s" s="4">
        <v>71</v>
      </c>
      <c r="R134" t="s" s="4">
        <v>72</v>
      </c>
      <c r="S134" t="s" s="4">
        <v>73</v>
      </c>
      <c r="T134" t="s" s="4">
        <v>58</v>
      </c>
      <c r="U134" t="s" s="4">
        <v>74</v>
      </c>
    </row>
    <row r="135" ht="45.0" customHeight="true">
      <c r="A135" t="s" s="4">
        <v>1161</v>
      </c>
      <c r="B135" t="s" s="4">
        <v>56</v>
      </c>
      <c r="C135" t="s" s="4">
        <v>57</v>
      </c>
      <c r="D135" t="s" s="4">
        <v>58</v>
      </c>
      <c r="E135" t="s" s="4">
        <v>1162</v>
      </c>
      <c r="F135" t="s" s="4">
        <v>214</v>
      </c>
      <c r="G135" t="s" s="4">
        <v>1163</v>
      </c>
      <c r="H135" t="s" s="4">
        <v>1164</v>
      </c>
      <c r="I135" t="s" s="4">
        <v>448</v>
      </c>
      <c r="J135" t="s" s="4">
        <v>64</v>
      </c>
      <c r="K135" t="s" s="4">
        <v>1165</v>
      </c>
      <c r="L135" t="s" s="4">
        <v>66</v>
      </c>
      <c r="M135" t="s" s="4">
        <v>203</v>
      </c>
      <c r="N135" t="s" s="4">
        <v>1166</v>
      </c>
      <c r="O135" t="s" s="4">
        <v>1167</v>
      </c>
      <c r="P135" t="s" s="4">
        <v>1168</v>
      </c>
      <c r="Q135" t="s" s="4">
        <v>71</v>
      </c>
      <c r="R135" t="s" s="4">
        <v>72</v>
      </c>
      <c r="S135" t="s" s="4">
        <v>73</v>
      </c>
      <c r="T135" t="s" s="4">
        <v>58</v>
      </c>
      <c r="U135" t="s" s="4">
        <v>74</v>
      </c>
    </row>
    <row r="136" ht="45.0" customHeight="true">
      <c r="A136" t="s" s="4">
        <v>1169</v>
      </c>
      <c r="B136" t="s" s="4">
        <v>56</v>
      </c>
      <c r="C136" t="s" s="4">
        <v>57</v>
      </c>
      <c r="D136" t="s" s="4">
        <v>58</v>
      </c>
      <c r="E136" t="s" s="4">
        <v>1170</v>
      </c>
      <c r="F136" t="s" s="4">
        <v>214</v>
      </c>
      <c r="G136" t="s" s="4">
        <v>1171</v>
      </c>
      <c r="H136" t="s" s="4">
        <v>1172</v>
      </c>
      <c r="I136" t="s" s="4">
        <v>354</v>
      </c>
      <c r="J136" t="s" s="4">
        <v>64</v>
      </c>
      <c r="K136" t="s" s="4">
        <v>1173</v>
      </c>
      <c r="L136" t="s" s="4">
        <v>66</v>
      </c>
      <c r="M136" t="s" s="4">
        <v>138</v>
      </c>
      <c r="N136" t="s" s="4">
        <v>1174</v>
      </c>
      <c r="O136" t="s" s="4">
        <v>1175</v>
      </c>
      <c r="P136" t="s" s="4">
        <v>1176</v>
      </c>
      <c r="Q136" t="s" s="4">
        <v>71</v>
      </c>
      <c r="R136" t="s" s="4">
        <v>72</v>
      </c>
      <c r="S136" t="s" s="4">
        <v>73</v>
      </c>
      <c r="T136" t="s" s="4">
        <v>58</v>
      </c>
      <c r="U136" t="s" s="4">
        <v>74</v>
      </c>
    </row>
    <row r="137" ht="45.0" customHeight="true">
      <c r="A137" t="s" s="4">
        <v>1177</v>
      </c>
      <c r="B137" t="s" s="4">
        <v>56</v>
      </c>
      <c r="C137" t="s" s="4">
        <v>57</v>
      </c>
      <c r="D137" t="s" s="4">
        <v>58</v>
      </c>
      <c r="E137" t="s" s="4">
        <v>1170</v>
      </c>
      <c r="F137" t="s" s="4">
        <v>214</v>
      </c>
      <c r="G137" t="s" s="4">
        <v>1178</v>
      </c>
      <c r="H137" t="s" s="4">
        <v>77</v>
      </c>
      <c r="I137" t="s" s="4">
        <v>640</v>
      </c>
      <c r="J137" t="s" s="4">
        <v>104</v>
      </c>
      <c r="K137" t="s" s="4">
        <v>1173</v>
      </c>
      <c r="L137" t="s" s="4">
        <v>66</v>
      </c>
      <c r="M137" t="s" s="4">
        <v>138</v>
      </c>
      <c r="N137" t="s" s="4">
        <v>1179</v>
      </c>
      <c r="O137" t="s" s="4">
        <v>1180</v>
      </c>
      <c r="P137" t="s" s="4">
        <v>1181</v>
      </c>
      <c r="Q137" t="s" s="4">
        <v>71</v>
      </c>
      <c r="R137" t="s" s="4">
        <v>72</v>
      </c>
      <c r="S137" t="s" s="4">
        <v>73</v>
      </c>
      <c r="T137" t="s" s="4">
        <v>58</v>
      </c>
      <c r="U137" t="s" s="4">
        <v>84</v>
      </c>
    </row>
    <row r="138" ht="45.0" customHeight="true">
      <c r="A138" t="s" s="4">
        <v>1182</v>
      </c>
      <c r="B138" t="s" s="4">
        <v>56</v>
      </c>
      <c r="C138" t="s" s="4">
        <v>57</v>
      </c>
      <c r="D138" t="s" s="4">
        <v>58</v>
      </c>
      <c r="E138" t="s" s="4">
        <v>111</v>
      </c>
      <c r="F138" t="s" s="4">
        <v>112</v>
      </c>
      <c r="G138" t="s" s="4">
        <v>191</v>
      </c>
      <c r="H138" t="s" s="4">
        <v>192</v>
      </c>
      <c r="I138" t="s" s="4">
        <v>193</v>
      </c>
      <c r="J138" t="s" s="4">
        <v>104</v>
      </c>
      <c r="K138" t="s" s="4">
        <v>116</v>
      </c>
      <c r="L138" t="s" s="4">
        <v>66</v>
      </c>
      <c r="M138" t="s" s="4">
        <v>194</v>
      </c>
      <c r="N138" t="s" s="4">
        <v>1183</v>
      </c>
      <c r="O138" t="s" s="4">
        <v>1184</v>
      </c>
      <c r="P138" t="s" s="4">
        <v>1185</v>
      </c>
      <c r="Q138" t="s" s="4">
        <v>71</v>
      </c>
      <c r="R138" t="s" s="4">
        <v>72</v>
      </c>
      <c r="S138" t="s" s="4">
        <v>73</v>
      </c>
      <c r="T138" t="s" s="4">
        <v>58</v>
      </c>
      <c r="U138" t="s" s="4">
        <v>74</v>
      </c>
    </row>
    <row r="139" ht="45.0" customHeight="true">
      <c r="A139" t="s" s="4">
        <v>1186</v>
      </c>
      <c r="B139" t="s" s="4">
        <v>56</v>
      </c>
      <c r="C139" t="s" s="4">
        <v>57</v>
      </c>
      <c r="D139" t="s" s="4">
        <v>1187</v>
      </c>
      <c r="E139" t="s" s="4">
        <v>462</v>
      </c>
      <c r="F139" t="s" s="4">
        <v>463</v>
      </c>
      <c r="G139" t="s" s="4">
        <v>464</v>
      </c>
      <c r="H139" t="s" s="4">
        <v>372</v>
      </c>
      <c r="I139" t="s" s="4">
        <v>465</v>
      </c>
      <c r="J139" t="s" s="4">
        <v>64</v>
      </c>
      <c r="K139" t="s" s="4">
        <v>466</v>
      </c>
      <c r="L139" t="s" s="4">
        <v>126</v>
      </c>
      <c r="M139" t="s" s="4">
        <v>281</v>
      </c>
      <c r="N139" t="s" s="4">
        <v>1188</v>
      </c>
      <c r="O139" t="s" s="4">
        <v>468</v>
      </c>
      <c r="P139" t="s" s="4">
        <v>469</v>
      </c>
      <c r="Q139" t="s" s="4">
        <v>71</v>
      </c>
      <c r="R139" t="s" s="4">
        <v>72</v>
      </c>
      <c r="S139" t="s" s="4">
        <v>73</v>
      </c>
      <c r="T139" t="s" s="4">
        <v>1187</v>
      </c>
      <c r="U139" t="s" s="4">
        <v>74</v>
      </c>
    </row>
    <row r="140" ht="45.0" customHeight="true">
      <c r="A140" t="s" s="4">
        <v>1189</v>
      </c>
      <c r="B140" t="s" s="4">
        <v>56</v>
      </c>
      <c r="C140" t="s" s="4">
        <v>57</v>
      </c>
      <c r="D140" t="s" s="4">
        <v>1187</v>
      </c>
      <c r="E140" t="s" s="4">
        <v>471</v>
      </c>
      <c r="F140" t="s" s="4">
        <v>472</v>
      </c>
      <c r="G140" t="s" s="4">
        <v>473</v>
      </c>
      <c r="H140" t="s" s="4">
        <v>474</v>
      </c>
      <c r="I140" t="s" s="4">
        <v>123</v>
      </c>
      <c r="J140" t="s" s="4">
        <v>64</v>
      </c>
      <c r="K140" t="s" s="4">
        <v>475</v>
      </c>
      <c r="L140" t="s" s="4">
        <v>126</v>
      </c>
      <c r="M140" t="s" s="4">
        <v>476</v>
      </c>
      <c r="N140" t="s" s="4">
        <v>1190</v>
      </c>
      <c r="O140" t="s" s="4">
        <v>478</v>
      </c>
      <c r="P140" t="s" s="4">
        <v>479</v>
      </c>
      <c r="Q140" t="s" s="4">
        <v>71</v>
      </c>
      <c r="R140" t="s" s="4">
        <v>72</v>
      </c>
      <c r="S140" t="s" s="4">
        <v>73</v>
      </c>
      <c r="T140" t="s" s="4">
        <v>1187</v>
      </c>
      <c r="U140" t="s" s="4">
        <v>74</v>
      </c>
    </row>
    <row r="141" ht="45.0" customHeight="true">
      <c r="A141" t="s" s="4">
        <v>1191</v>
      </c>
      <c r="B141" t="s" s="4">
        <v>56</v>
      </c>
      <c r="C141" t="s" s="4">
        <v>57</v>
      </c>
      <c r="D141" t="s" s="4">
        <v>1187</v>
      </c>
      <c r="E141" t="s" s="4">
        <v>527</v>
      </c>
      <c r="F141" t="s" s="4">
        <v>472</v>
      </c>
      <c r="G141" t="s" s="4">
        <v>528</v>
      </c>
      <c r="H141" t="s" s="4">
        <v>529</v>
      </c>
      <c r="I141" t="s" s="4">
        <v>530</v>
      </c>
      <c r="J141" t="s" s="4">
        <v>64</v>
      </c>
      <c r="K141" t="s" s="4">
        <v>531</v>
      </c>
      <c r="L141" t="s" s="4">
        <v>66</v>
      </c>
      <c r="M141" t="s" s="4">
        <v>194</v>
      </c>
      <c r="N141" t="s" s="4">
        <v>1192</v>
      </c>
      <c r="O141" t="s" s="4">
        <v>533</v>
      </c>
      <c r="P141" t="s" s="4">
        <v>534</v>
      </c>
      <c r="Q141" t="s" s="4">
        <v>71</v>
      </c>
      <c r="R141" t="s" s="4">
        <v>72</v>
      </c>
      <c r="S141" t="s" s="4">
        <v>73</v>
      </c>
      <c r="T141" t="s" s="4">
        <v>1187</v>
      </c>
      <c r="U141" t="s" s="4">
        <v>74</v>
      </c>
    </row>
    <row r="142" ht="45.0" customHeight="true">
      <c r="A142" t="s" s="4">
        <v>1193</v>
      </c>
      <c r="B142" t="s" s="4">
        <v>56</v>
      </c>
      <c r="C142" t="s" s="4">
        <v>57</v>
      </c>
      <c r="D142" t="s" s="4">
        <v>1187</v>
      </c>
      <c r="E142" t="s" s="4">
        <v>1194</v>
      </c>
      <c r="F142" t="s" s="4">
        <v>560</v>
      </c>
      <c r="G142" t="s" s="4">
        <v>536</v>
      </c>
      <c r="H142" t="s" s="4">
        <v>537</v>
      </c>
      <c r="I142" t="s" s="4">
        <v>123</v>
      </c>
      <c r="J142" t="s" s="4">
        <v>104</v>
      </c>
      <c r="K142" t="s" s="4">
        <v>531</v>
      </c>
      <c r="L142" t="s" s="4">
        <v>66</v>
      </c>
      <c r="M142" t="s" s="4">
        <v>203</v>
      </c>
      <c r="N142" t="s" s="4">
        <v>1195</v>
      </c>
      <c r="O142" t="s" s="4">
        <v>539</v>
      </c>
      <c r="P142" t="s" s="4">
        <v>540</v>
      </c>
      <c r="Q142" t="s" s="4">
        <v>71</v>
      </c>
      <c r="R142" t="s" s="4">
        <v>72</v>
      </c>
      <c r="S142" t="s" s="4">
        <v>73</v>
      </c>
      <c r="T142" t="s" s="4">
        <v>1187</v>
      </c>
      <c r="U142" t="s" s="4">
        <v>74</v>
      </c>
    </row>
    <row r="143" ht="45.0" customHeight="true">
      <c r="A143" t="s" s="4">
        <v>1196</v>
      </c>
      <c r="B143" t="s" s="4">
        <v>56</v>
      </c>
      <c r="C143" t="s" s="4">
        <v>57</v>
      </c>
      <c r="D143" t="s" s="4">
        <v>1187</v>
      </c>
      <c r="E143" t="s" s="4">
        <v>542</v>
      </c>
      <c r="F143" t="s" s="4">
        <v>472</v>
      </c>
      <c r="G143" t="s" s="4">
        <v>543</v>
      </c>
      <c r="H143" t="s" s="4">
        <v>202</v>
      </c>
      <c r="I143" t="s" s="4">
        <v>544</v>
      </c>
      <c r="J143" t="s" s="4">
        <v>64</v>
      </c>
      <c r="K143" t="s" s="4">
        <v>545</v>
      </c>
      <c r="L143" t="s" s="4">
        <v>66</v>
      </c>
      <c r="M143" t="s" s="4">
        <v>194</v>
      </c>
      <c r="N143" t="s" s="4">
        <v>1197</v>
      </c>
      <c r="O143" t="s" s="4">
        <v>547</v>
      </c>
      <c r="P143" t="s" s="4">
        <v>548</v>
      </c>
      <c r="Q143" t="s" s="4">
        <v>71</v>
      </c>
      <c r="R143" t="s" s="4">
        <v>72</v>
      </c>
      <c r="S143" t="s" s="4">
        <v>73</v>
      </c>
      <c r="T143" t="s" s="4">
        <v>1187</v>
      </c>
      <c r="U143" t="s" s="4">
        <v>74</v>
      </c>
    </row>
    <row r="144" ht="45.0" customHeight="true">
      <c r="A144" t="s" s="4">
        <v>1198</v>
      </c>
      <c r="B144" t="s" s="4">
        <v>56</v>
      </c>
      <c r="C144" t="s" s="4">
        <v>57</v>
      </c>
      <c r="D144" t="s" s="4">
        <v>1187</v>
      </c>
      <c r="E144" t="s" s="4">
        <v>499</v>
      </c>
      <c r="F144" t="s" s="4">
        <v>112</v>
      </c>
      <c r="G144" t="s" s="4">
        <v>500</v>
      </c>
      <c r="H144" t="s" s="4">
        <v>135</v>
      </c>
      <c r="I144" t="s" s="4">
        <v>501</v>
      </c>
      <c r="J144" t="s" s="4">
        <v>104</v>
      </c>
      <c r="K144" t="s" s="4">
        <v>502</v>
      </c>
      <c r="L144" t="s" s="4">
        <v>66</v>
      </c>
      <c r="M144" t="s" s="4">
        <v>138</v>
      </c>
      <c r="N144" t="s" s="4">
        <v>1199</v>
      </c>
      <c r="O144" t="s" s="4">
        <v>504</v>
      </c>
      <c r="P144" t="s" s="4">
        <v>505</v>
      </c>
      <c r="Q144" t="s" s="4">
        <v>71</v>
      </c>
      <c r="R144" t="s" s="4">
        <v>72</v>
      </c>
      <c r="S144" t="s" s="4">
        <v>73</v>
      </c>
      <c r="T144" t="s" s="4">
        <v>1187</v>
      </c>
      <c r="U144" t="s" s="4">
        <v>74</v>
      </c>
    </row>
    <row r="145" ht="45.0" customHeight="true">
      <c r="A145" t="s" s="4">
        <v>1200</v>
      </c>
      <c r="B145" t="s" s="4">
        <v>56</v>
      </c>
      <c r="C145" t="s" s="4">
        <v>57</v>
      </c>
      <c r="D145" t="s" s="4">
        <v>1187</v>
      </c>
      <c r="E145" t="s" s="4">
        <v>507</v>
      </c>
      <c r="F145" t="s" s="4">
        <v>112</v>
      </c>
      <c r="G145" t="s" s="4">
        <v>508</v>
      </c>
      <c r="H145" t="s" s="4">
        <v>509</v>
      </c>
      <c r="I145" t="s" s="4">
        <v>155</v>
      </c>
      <c r="J145" t="s" s="4">
        <v>104</v>
      </c>
      <c r="K145" t="s" s="4">
        <v>510</v>
      </c>
      <c r="L145" t="s" s="4">
        <v>66</v>
      </c>
      <c r="M145" t="s" s="4">
        <v>511</v>
      </c>
      <c r="N145" t="s" s="4">
        <v>1201</v>
      </c>
      <c r="O145" t="s" s="4">
        <v>513</v>
      </c>
      <c r="P145" t="s" s="4">
        <v>514</v>
      </c>
      <c r="Q145" t="s" s="4">
        <v>71</v>
      </c>
      <c r="R145" t="s" s="4">
        <v>72</v>
      </c>
      <c r="S145" t="s" s="4">
        <v>73</v>
      </c>
      <c r="T145" t="s" s="4">
        <v>1187</v>
      </c>
      <c r="U145" t="s" s="4">
        <v>74</v>
      </c>
    </row>
    <row r="146" ht="45.0" customHeight="true">
      <c r="A146" t="s" s="4">
        <v>1202</v>
      </c>
      <c r="B146" t="s" s="4">
        <v>56</v>
      </c>
      <c r="C146" t="s" s="4">
        <v>57</v>
      </c>
      <c r="D146" t="s" s="4">
        <v>1187</v>
      </c>
      <c r="E146" t="s" s="4">
        <v>516</v>
      </c>
      <c r="F146" t="s" s="4">
        <v>517</v>
      </c>
      <c r="G146" t="s" s="4">
        <v>518</v>
      </c>
      <c r="H146" t="s" s="4">
        <v>519</v>
      </c>
      <c r="I146" t="s" s="4">
        <v>520</v>
      </c>
      <c r="J146" t="s" s="4">
        <v>64</v>
      </c>
      <c r="K146" t="s" s="4">
        <v>521</v>
      </c>
      <c r="L146" t="s" s="4">
        <v>66</v>
      </c>
      <c r="M146" t="s" s="4">
        <v>522</v>
      </c>
      <c r="N146" t="s" s="4">
        <v>1203</v>
      </c>
      <c r="O146" t="s" s="4">
        <v>524</v>
      </c>
      <c r="P146" t="s" s="4">
        <v>525</v>
      </c>
      <c r="Q146" t="s" s="4">
        <v>71</v>
      </c>
      <c r="R146" t="s" s="4">
        <v>72</v>
      </c>
      <c r="S146" t="s" s="4">
        <v>73</v>
      </c>
      <c r="T146" t="s" s="4">
        <v>1187</v>
      </c>
      <c r="U146" t="s" s="4">
        <v>74</v>
      </c>
    </row>
    <row r="147" ht="45.0" customHeight="true">
      <c r="A147" t="s" s="4">
        <v>1204</v>
      </c>
      <c r="B147" t="s" s="4">
        <v>56</v>
      </c>
      <c r="C147" t="s" s="4">
        <v>57</v>
      </c>
      <c r="D147" t="s" s="4">
        <v>1187</v>
      </c>
      <c r="E147" t="s" s="4">
        <v>569</v>
      </c>
      <c r="F147" t="s" s="4">
        <v>570</v>
      </c>
      <c r="G147" t="s" s="4">
        <v>571</v>
      </c>
      <c r="H147" t="s" s="4">
        <v>572</v>
      </c>
      <c r="I147" t="s" s="4">
        <v>573</v>
      </c>
      <c r="J147" t="s" s="4">
        <v>104</v>
      </c>
      <c r="K147" t="s" s="4">
        <v>574</v>
      </c>
      <c r="L147" t="s" s="4">
        <v>66</v>
      </c>
      <c r="M147" t="s" s="4">
        <v>575</v>
      </c>
      <c r="N147" t="s" s="4">
        <v>1205</v>
      </c>
      <c r="O147" t="s" s="4">
        <v>577</v>
      </c>
      <c r="P147" t="s" s="4">
        <v>578</v>
      </c>
      <c r="Q147" t="s" s="4">
        <v>71</v>
      </c>
      <c r="R147" t="s" s="4">
        <v>72</v>
      </c>
      <c r="S147" t="s" s="4">
        <v>73</v>
      </c>
      <c r="T147" t="s" s="4">
        <v>1187</v>
      </c>
      <c r="U147" t="s" s="4">
        <v>74</v>
      </c>
    </row>
    <row r="148" ht="45.0" customHeight="true">
      <c r="A148" t="s" s="4">
        <v>1206</v>
      </c>
      <c r="B148" t="s" s="4">
        <v>56</v>
      </c>
      <c r="C148" t="s" s="4">
        <v>57</v>
      </c>
      <c r="D148" t="s" s="4">
        <v>1187</v>
      </c>
      <c r="E148" t="s" s="4">
        <v>580</v>
      </c>
      <c r="F148" t="s" s="4">
        <v>570</v>
      </c>
      <c r="G148" t="s" s="4">
        <v>581</v>
      </c>
      <c r="H148" t="s" s="4">
        <v>582</v>
      </c>
      <c r="I148" t="s" s="4">
        <v>583</v>
      </c>
      <c r="J148" t="s" s="4">
        <v>104</v>
      </c>
      <c r="K148" t="s" s="4">
        <v>584</v>
      </c>
      <c r="L148" t="s" s="4">
        <v>66</v>
      </c>
      <c r="M148" t="s" s="4">
        <v>585</v>
      </c>
      <c r="N148" t="s" s="4">
        <v>1207</v>
      </c>
      <c r="O148" t="s" s="4">
        <v>587</v>
      </c>
      <c r="P148" t="s" s="4">
        <v>588</v>
      </c>
      <c r="Q148" t="s" s="4">
        <v>71</v>
      </c>
      <c r="R148" t="s" s="4">
        <v>72</v>
      </c>
      <c r="S148" t="s" s="4">
        <v>73</v>
      </c>
      <c r="T148" t="s" s="4">
        <v>1187</v>
      </c>
      <c r="U148" t="s" s="4">
        <v>74</v>
      </c>
    </row>
    <row r="149" ht="45.0" customHeight="true">
      <c r="A149" t="s" s="4">
        <v>1208</v>
      </c>
      <c r="B149" t="s" s="4">
        <v>56</v>
      </c>
      <c r="C149" t="s" s="4">
        <v>57</v>
      </c>
      <c r="D149" t="s" s="4">
        <v>1187</v>
      </c>
      <c r="E149" t="s" s="4">
        <v>550</v>
      </c>
      <c r="F149" t="s" s="4">
        <v>133</v>
      </c>
      <c r="G149" t="s" s="4">
        <v>551</v>
      </c>
      <c r="H149" t="s" s="4">
        <v>270</v>
      </c>
      <c r="I149" t="s" s="4">
        <v>552</v>
      </c>
      <c r="J149" t="s" s="4">
        <v>104</v>
      </c>
      <c r="K149" t="s" s="4">
        <v>553</v>
      </c>
      <c r="L149" t="s" s="4">
        <v>66</v>
      </c>
      <c r="M149" t="s" s="4">
        <v>554</v>
      </c>
      <c r="N149" t="s" s="4">
        <v>1209</v>
      </c>
      <c r="O149" t="s" s="4">
        <v>556</v>
      </c>
      <c r="P149" t="s" s="4">
        <v>557</v>
      </c>
      <c r="Q149" t="s" s="4">
        <v>71</v>
      </c>
      <c r="R149" t="s" s="4">
        <v>72</v>
      </c>
      <c r="S149" t="s" s="4">
        <v>73</v>
      </c>
      <c r="T149" t="s" s="4">
        <v>1187</v>
      </c>
      <c r="U149" t="s" s="4">
        <v>74</v>
      </c>
    </row>
    <row r="150" ht="45.0" customHeight="true">
      <c r="A150" t="s" s="4">
        <v>1210</v>
      </c>
      <c r="B150" t="s" s="4">
        <v>56</v>
      </c>
      <c r="C150" t="s" s="4">
        <v>57</v>
      </c>
      <c r="D150" t="s" s="4">
        <v>1187</v>
      </c>
      <c r="E150" t="s" s="4">
        <v>559</v>
      </c>
      <c r="F150" t="s" s="4">
        <v>560</v>
      </c>
      <c r="G150" t="s" s="4">
        <v>561</v>
      </c>
      <c r="H150" t="s" s="4">
        <v>562</v>
      </c>
      <c r="I150" t="s" s="4">
        <v>563</v>
      </c>
      <c r="J150" t="s" s="4">
        <v>104</v>
      </c>
      <c r="K150" t="s" s="4">
        <v>564</v>
      </c>
      <c r="L150" t="s" s="4">
        <v>66</v>
      </c>
      <c r="M150" t="s" s="4">
        <v>486</v>
      </c>
      <c r="N150" t="s" s="4">
        <v>1211</v>
      </c>
      <c r="O150" t="s" s="4">
        <v>566</v>
      </c>
      <c r="P150" t="s" s="4">
        <v>567</v>
      </c>
      <c r="Q150" t="s" s="4">
        <v>71</v>
      </c>
      <c r="R150" t="s" s="4">
        <v>72</v>
      </c>
      <c r="S150" t="s" s="4">
        <v>73</v>
      </c>
      <c r="T150" t="s" s="4">
        <v>1187</v>
      </c>
      <c r="U150" t="s" s="4">
        <v>74</v>
      </c>
    </row>
    <row r="151" ht="45.0" customHeight="true">
      <c r="A151" t="s" s="4">
        <v>1212</v>
      </c>
      <c r="B151" t="s" s="4">
        <v>56</v>
      </c>
      <c r="C151" t="s" s="4">
        <v>57</v>
      </c>
      <c r="D151" t="s" s="4">
        <v>1187</v>
      </c>
      <c r="E151" t="s" s="4">
        <v>559</v>
      </c>
      <c r="F151" t="s" s="4">
        <v>560</v>
      </c>
      <c r="G151" t="s" s="4">
        <v>183</v>
      </c>
      <c r="H151" t="s" s="4">
        <v>184</v>
      </c>
      <c r="I151" t="s" s="4">
        <v>185</v>
      </c>
      <c r="J151" t="s" s="4">
        <v>104</v>
      </c>
      <c r="K151" t="s" s="4">
        <v>564</v>
      </c>
      <c r="L151" t="s" s="4">
        <v>66</v>
      </c>
      <c r="M151" t="s" s="4">
        <v>67</v>
      </c>
      <c r="N151" t="s" s="4">
        <v>1213</v>
      </c>
      <c r="O151" t="s" s="4">
        <v>617</v>
      </c>
      <c r="P151" t="s" s="4">
        <v>618</v>
      </c>
      <c r="Q151" t="s" s="4">
        <v>71</v>
      </c>
      <c r="R151" t="s" s="4">
        <v>72</v>
      </c>
      <c r="S151" t="s" s="4">
        <v>73</v>
      </c>
      <c r="T151" t="s" s="4">
        <v>1187</v>
      </c>
      <c r="U151" t="s" s="4">
        <v>74</v>
      </c>
    </row>
    <row r="152" ht="45.0" customHeight="true">
      <c r="A152" t="s" s="4">
        <v>1214</v>
      </c>
      <c r="B152" t="s" s="4">
        <v>56</v>
      </c>
      <c r="C152" t="s" s="4">
        <v>57</v>
      </c>
      <c r="D152" t="s" s="4">
        <v>1187</v>
      </c>
      <c r="E152" t="s" s="4">
        <v>620</v>
      </c>
      <c r="F152" t="s" s="4">
        <v>463</v>
      </c>
      <c r="G152" t="s" s="4">
        <v>621</v>
      </c>
      <c r="H152" t="s" s="4">
        <v>622</v>
      </c>
      <c r="I152" t="s" s="4">
        <v>448</v>
      </c>
      <c r="J152" t="s" s="4">
        <v>64</v>
      </c>
      <c r="K152" t="s" s="4">
        <v>623</v>
      </c>
      <c r="L152" t="s" s="4">
        <v>66</v>
      </c>
      <c r="M152" t="s" s="4">
        <v>194</v>
      </c>
      <c r="N152" t="s" s="4">
        <v>1215</v>
      </c>
      <c r="O152" t="s" s="4">
        <v>625</v>
      </c>
      <c r="P152" t="s" s="4">
        <v>626</v>
      </c>
      <c r="Q152" t="s" s="4">
        <v>71</v>
      </c>
      <c r="R152" t="s" s="4">
        <v>72</v>
      </c>
      <c r="S152" t="s" s="4">
        <v>73</v>
      </c>
      <c r="T152" t="s" s="4">
        <v>1187</v>
      </c>
      <c r="U152" t="s" s="4">
        <v>74</v>
      </c>
    </row>
    <row r="153" ht="45.0" customHeight="true">
      <c r="A153" t="s" s="4">
        <v>1216</v>
      </c>
      <c r="B153" t="s" s="4">
        <v>56</v>
      </c>
      <c r="C153" t="s" s="4">
        <v>57</v>
      </c>
      <c r="D153" t="s" s="4">
        <v>1187</v>
      </c>
      <c r="E153" t="s" s="4">
        <v>628</v>
      </c>
      <c r="F153" t="s" s="4">
        <v>463</v>
      </c>
      <c r="G153" t="s" s="4">
        <v>629</v>
      </c>
      <c r="H153" t="s" s="4">
        <v>630</v>
      </c>
      <c r="I153" t="s" s="4">
        <v>631</v>
      </c>
      <c r="J153" t="s" s="4">
        <v>64</v>
      </c>
      <c r="K153" t="s" s="4">
        <v>632</v>
      </c>
      <c r="L153" t="s" s="4">
        <v>126</v>
      </c>
      <c r="M153" t="s" s="4">
        <v>633</v>
      </c>
      <c r="N153" t="s" s="4">
        <v>1217</v>
      </c>
      <c r="O153" t="s" s="4">
        <v>635</v>
      </c>
      <c r="P153" t="s" s="4">
        <v>636</v>
      </c>
      <c r="Q153" t="s" s="4">
        <v>71</v>
      </c>
      <c r="R153" t="s" s="4">
        <v>72</v>
      </c>
      <c r="S153" t="s" s="4">
        <v>73</v>
      </c>
      <c r="T153" t="s" s="4">
        <v>1187</v>
      </c>
      <c r="U153" t="s" s="4">
        <v>74</v>
      </c>
    </row>
    <row r="154" ht="45.0" customHeight="true">
      <c r="A154" t="s" s="4">
        <v>1218</v>
      </c>
      <c r="B154" t="s" s="4">
        <v>56</v>
      </c>
      <c r="C154" t="s" s="4">
        <v>57</v>
      </c>
      <c r="D154" t="s" s="4">
        <v>1187</v>
      </c>
      <c r="E154" t="s" s="4">
        <v>590</v>
      </c>
      <c r="F154" t="s" s="4">
        <v>517</v>
      </c>
      <c r="G154" t="s" s="4">
        <v>591</v>
      </c>
      <c r="H154" t="s" s="4">
        <v>592</v>
      </c>
      <c r="I154" t="s" s="4">
        <v>362</v>
      </c>
      <c r="J154" t="s" s="4">
        <v>64</v>
      </c>
      <c r="K154" t="s" s="4">
        <v>593</v>
      </c>
      <c r="L154" t="s" s="4">
        <v>66</v>
      </c>
      <c r="M154" t="s" s="4">
        <v>281</v>
      </c>
      <c r="N154" t="s" s="4">
        <v>1219</v>
      </c>
      <c r="O154" t="s" s="4">
        <v>595</v>
      </c>
      <c r="P154" t="s" s="4">
        <v>596</v>
      </c>
      <c r="Q154" t="s" s="4">
        <v>71</v>
      </c>
      <c r="R154" t="s" s="4">
        <v>72</v>
      </c>
      <c r="S154" t="s" s="4">
        <v>73</v>
      </c>
      <c r="T154" t="s" s="4">
        <v>1187</v>
      </c>
      <c r="U154" t="s" s="4">
        <v>74</v>
      </c>
    </row>
    <row r="155" ht="45.0" customHeight="true">
      <c r="A155" t="s" s="4">
        <v>1220</v>
      </c>
      <c r="B155" t="s" s="4">
        <v>56</v>
      </c>
      <c r="C155" t="s" s="4">
        <v>57</v>
      </c>
      <c r="D155" t="s" s="4">
        <v>1187</v>
      </c>
      <c r="E155" t="s" s="4">
        <v>598</v>
      </c>
      <c r="F155" t="s" s="4">
        <v>570</v>
      </c>
      <c r="G155" t="s" s="4">
        <v>599</v>
      </c>
      <c r="H155" t="s" s="4">
        <v>600</v>
      </c>
      <c r="I155" t="s" s="4">
        <v>335</v>
      </c>
      <c r="J155" t="s" s="4">
        <v>104</v>
      </c>
      <c r="K155" t="s" s="4">
        <v>601</v>
      </c>
      <c r="L155" t="s" s="4">
        <v>66</v>
      </c>
      <c r="M155" t="s" s="4">
        <v>138</v>
      </c>
      <c r="N155" t="s" s="4">
        <v>1221</v>
      </c>
      <c r="O155" t="s" s="4">
        <v>603</v>
      </c>
      <c r="P155" t="s" s="4">
        <v>604</v>
      </c>
      <c r="Q155" t="s" s="4">
        <v>71</v>
      </c>
      <c r="R155" t="s" s="4">
        <v>72</v>
      </c>
      <c r="S155" t="s" s="4">
        <v>73</v>
      </c>
      <c r="T155" t="s" s="4">
        <v>1187</v>
      </c>
      <c r="U155" t="s" s="4">
        <v>74</v>
      </c>
    </row>
    <row r="156" ht="45.0" customHeight="true">
      <c r="A156" t="s" s="4">
        <v>1222</v>
      </c>
      <c r="B156" t="s" s="4">
        <v>56</v>
      </c>
      <c r="C156" t="s" s="4">
        <v>57</v>
      </c>
      <c r="D156" t="s" s="4">
        <v>1187</v>
      </c>
      <c r="E156" t="s" s="4">
        <v>606</v>
      </c>
      <c r="F156" t="s" s="4">
        <v>570</v>
      </c>
      <c r="G156" t="s" s="4">
        <v>607</v>
      </c>
      <c r="H156" t="s" s="4">
        <v>608</v>
      </c>
      <c r="I156" t="s" s="4">
        <v>609</v>
      </c>
      <c r="J156" t="s" s="4">
        <v>104</v>
      </c>
      <c r="K156" t="s" s="4">
        <v>610</v>
      </c>
      <c r="L156" t="s" s="4">
        <v>66</v>
      </c>
      <c r="M156" t="s" s="4">
        <v>611</v>
      </c>
      <c r="N156" t="s" s="4">
        <v>1223</v>
      </c>
      <c r="O156" t="s" s="4">
        <v>613</v>
      </c>
      <c r="P156" t="s" s="4">
        <v>614</v>
      </c>
      <c r="Q156" t="s" s="4">
        <v>71</v>
      </c>
      <c r="R156" t="s" s="4">
        <v>72</v>
      </c>
      <c r="S156" t="s" s="4">
        <v>73</v>
      </c>
      <c r="T156" t="s" s="4">
        <v>1187</v>
      </c>
      <c r="U156" t="s" s="4">
        <v>74</v>
      </c>
    </row>
    <row r="157" ht="45.0" customHeight="true">
      <c r="A157" t="s" s="4">
        <v>1224</v>
      </c>
      <c r="B157" t="s" s="4">
        <v>56</v>
      </c>
      <c r="C157" t="s" s="4">
        <v>57</v>
      </c>
      <c r="D157" t="s" s="4">
        <v>1187</v>
      </c>
      <c r="E157" t="s" s="4">
        <v>656</v>
      </c>
      <c r="F157" t="s" s="4">
        <v>570</v>
      </c>
      <c r="G157" t="s" s="4">
        <v>153</v>
      </c>
      <c r="H157" t="s" s="4">
        <v>306</v>
      </c>
      <c r="I157" t="s" s="4">
        <v>657</v>
      </c>
      <c r="J157" t="s" s="4">
        <v>104</v>
      </c>
      <c r="K157" t="s" s="4">
        <v>658</v>
      </c>
      <c r="L157" t="s" s="4">
        <v>66</v>
      </c>
      <c r="M157" t="s" s="4">
        <v>441</v>
      </c>
      <c r="N157" t="s" s="4">
        <v>1225</v>
      </c>
      <c r="O157" t="s" s="4">
        <v>660</v>
      </c>
      <c r="P157" t="s" s="4">
        <v>661</v>
      </c>
      <c r="Q157" t="s" s="4">
        <v>71</v>
      </c>
      <c r="R157" t="s" s="4">
        <v>72</v>
      </c>
      <c r="S157" t="s" s="4">
        <v>73</v>
      </c>
      <c r="T157" t="s" s="4">
        <v>1187</v>
      </c>
      <c r="U157" t="s" s="4">
        <v>74</v>
      </c>
    </row>
    <row r="158" ht="45.0" customHeight="true">
      <c r="A158" t="s" s="4">
        <v>1226</v>
      </c>
      <c r="B158" t="s" s="4">
        <v>56</v>
      </c>
      <c r="C158" t="s" s="4">
        <v>57</v>
      </c>
      <c r="D158" t="s" s="4">
        <v>1187</v>
      </c>
      <c r="E158" t="s" s="4">
        <v>663</v>
      </c>
      <c r="F158" t="s" s="4">
        <v>517</v>
      </c>
      <c r="G158" t="s" s="4">
        <v>664</v>
      </c>
      <c r="H158" t="s" s="4">
        <v>665</v>
      </c>
      <c r="I158" t="s" s="4">
        <v>666</v>
      </c>
      <c r="J158" t="s" s="4">
        <v>64</v>
      </c>
      <c r="K158" t="s" s="4">
        <v>667</v>
      </c>
      <c r="L158" t="s" s="4">
        <v>66</v>
      </c>
      <c r="M158" t="s" s="4">
        <v>668</v>
      </c>
      <c r="N158" t="s" s="4">
        <v>1227</v>
      </c>
      <c r="O158" t="s" s="4">
        <v>670</v>
      </c>
      <c r="P158" t="s" s="4">
        <v>671</v>
      </c>
      <c r="Q158" t="s" s="4">
        <v>71</v>
      </c>
      <c r="R158" t="s" s="4">
        <v>72</v>
      </c>
      <c r="S158" t="s" s="4">
        <v>73</v>
      </c>
      <c r="T158" t="s" s="4">
        <v>1187</v>
      </c>
      <c r="U158" t="s" s="4">
        <v>74</v>
      </c>
    </row>
    <row r="159" ht="45.0" customHeight="true">
      <c r="A159" t="s" s="4">
        <v>1228</v>
      </c>
      <c r="B159" t="s" s="4">
        <v>56</v>
      </c>
      <c r="C159" t="s" s="4">
        <v>57</v>
      </c>
      <c r="D159" t="s" s="4">
        <v>1187</v>
      </c>
      <c r="E159" t="s" s="4">
        <v>638</v>
      </c>
      <c r="F159" t="s" s="4">
        <v>133</v>
      </c>
      <c r="G159" t="s" s="4">
        <v>639</v>
      </c>
      <c r="H159" t="s" s="4">
        <v>640</v>
      </c>
      <c r="I159" t="s" s="4">
        <v>641</v>
      </c>
      <c r="J159" t="s" s="4">
        <v>104</v>
      </c>
      <c r="K159" t="s" s="4">
        <v>642</v>
      </c>
      <c r="L159" t="s" s="4">
        <v>66</v>
      </c>
      <c r="M159" t="s" s="4">
        <v>643</v>
      </c>
      <c r="N159" t="s" s="4">
        <v>1229</v>
      </c>
      <c r="O159" t="s" s="4">
        <v>645</v>
      </c>
      <c r="P159" t="s" s="4">
        <v>646</v>
      </c>
      <c r="Q159" t="s" s="4">
        <v>71</v>
      </c>
      <c r="R159" t="s" s="4">
        <v>72</v>
      </c>
      <c r="S159" t="s" s="4">
        <v>73</v>
      </c>
      <c r="T159" t="s" s="4">
        <v>1187</v>
      </c>
      <c r="U159" t="s" s="4">
        <v>74</v>
      </c>
    </row>
    <row r="160" ht="45.0" customHeight="true">
      <c r="A160" t="s" s="4">
        <v>1230</v>
      </c>
      <c r="B160" t="s" s="4">
        <v>56</v>
      </c>
      <c r="C160" t="s" s="4">
        <v>57</v>
      </c>
      <c r="D160" t="s" s="4">
        <v>1187</v>
      </c>
      <c r="E160" t="s" s="4">
        <v>648</v>
      </c>
      <c r="F160" t="s" s="4">
        <v>560</v>
      </c>
      <c r="G160" t="s" s="4">
        <v>649</v>
      </c>
      <c r="H160" t="s" s="4">
        <v>650</v>
      </c>
      <c r="I160" t="s" s="4">
        <v>651</v>
      </c>
      <c r="J160" t="s" s="4">
        <v>104</v>
      </c>
      <c r="K160" t="s" s="4">
        <v>652</v>
      </c>
      <c r="L160" t="s" s="4">
        <v>66</v>
      </c>
      <c r="M160" t="s" s="4">
        <v>511</v>
      </c>
      <c r="N160" t="s" s="4">
        <v>1231</v>
      </c>
      <c r="O160" t="s" s="4">
        <v>654</v>
      </c>
      <c r="P160" t="s" s="4">
        <v>654</v>
      </c>
      <c r="Q160" t="s" s="4">
        <v>71</v>
      </c>
      <c r="R160" t="s" s="4">
        <v>72</v>
      </c>
      <c r="S160" t="s" s="4">
        <v>73</v>
      </c>
      <c r="T160" t="s" s="4">
        <v>1187</v>
      </c>
      <c r="U160" t="s" s="4">
        <v>74</v>
      </c>
    </row>
    <row r="161" ht="45.0" customHeight="true">
      <c r="A161" t="s" s="4">
        <v>1232</v>
      </c>
      <c r="B161" t="s" s="4">
        <v>56</v>
      </c>
      <c r="C161" t="s" s="4">
        <v>57</v>
      </c>
      <c r="D161" t="s" s="4">
        <v>1187</v>
      </c>
      <c r="E161" t="s" s="4">
        <v>673</v>
      </c>
      <c r="F161" t="s" s="4">
        <v>133</v>
      </c>
      <c r="G161" t="s" s="4">
        <v>674</v>
      </c>
      <c r="H161" t="s" s="4">
        <v>675</v>
      </c>
      <c r="I161" t="s" s="4">
        <v>676</v>
      </c>
      <c r="J161" t="s" s="4">
        <v>104</v>
      </c>
      <c r="K161" t="s" s="4">
        <v>677</v>
      </c>
      <c r="L161" t="s" s="4">
        <v>66</v>
      </c>
      <c r="M161" t="s" s="4">
        <v>441</v>
      </c>
      <c r="N161" t="s" s="4">
        <v>1233</v>
      </c>
      <c r="O161" t="s" s="4">
        <v>679</v>
      </c>
      <c r="P161" t="s" s="4">
        <v>680</v>
      </c>
      <c r="Q161" t="s" s="4">
        <v>71</v>
      </c>
      <c r="R161" t="s" s="4">
        <v>72</v>
      </c>
      <c r="S161" t="s" s="4">
        <v>73</v>
      </c>
      <c r="T161" t="s" s="4">
        <v>1187</v>
      </c>
      <c r="U161" t="s" s="4">
        <v>74</v>
      </c>
    </row>
    <row r="162" ht="45.0" customHeight="true">
      <c r="A162" t="s" s="4">
        <v>1234</v>
      </c>
      <c r="B162" t="s" s="4">
        <v>56</v>
      </c>
      <c r="C162" t="s" s="4">
        <v>57</v>
      </c>
      <c r="D162" t="s" s="4">
        <v>1187</v>
      </c>
      <c r="E162" t="s" s="4">
        <v>673</v>
      </c>
      <c r="F162" t="s" s="4">
        <v>133</v>
      </c>
      <c r="G162" t="s" s="4">
        <v>738</v>
      </c>
      <c r="H162" t="s" s="4">
        <v>1235</v>
      </c>
      <c r="I162" t="s" s="4">
        <v>1236</v>
      </c>
      <c r="J162" t="s" s="4">
        <v>104</v>
      </c>
      <c r="K162" t="s" s="4">
        <v>677</v>
      </c>
      <c r="L162" t="s" s="4">
        <v>66</v>
      </c>
      <c r="M162" t="s" s="4">
        <v>194</v>
      </c>
      <c r="N162" t="s" s="4">
        <v>1237</v>
      </c>
      <c r="O162" t="s" s="4">
        <v>74</v>
      </c>
      <c r="P162" t="s" s="4">
        <v>1238</v>
      </c>
      <c r="Q162" t="s" s="4">
        <v>71</v>
      </c>
      <c r="R162" t="s" s="4">
        <v>72</v>
      </c>
      <c r="S162" t="s" s="4">
        <v>73</v>
      </c>
      <c r="T162" t="s" s="4">
        <v>1187</v>
      </c>
      <c r="U162" t="s" s="4">
        <v>1239</v>
      </c>
    </row>
    <row r="163" ht="45.0" customHeight="true">
      <c r="A163" t="s" s="4">
        <v>1240</v>
      </c>
      <c r="B163" t="s" s="4">
        <v>56</v>
      </c>
      <c r="C163" t="s" s="4">
        <v>57</v>
      </c>
      <c r="D163" t="s" s="4">
        <v>1187</v>
      </c>
      <c r="E163" t="s" s="4">
        <v>682</v>
      </c>
      <c r="F163" t="s" s="4">
        <v>463</v>
      </c>
      <c r="G163" t="s" s="4">
        <v>683</v>
      </c>
      <c r="H163" t="s" s="4">
        <v>684</v>
      </c>
      <c r="I163" t="s" s="4">
        <v>685</v>
      </c>
      <c r="J163" t="s" s="4">
        <v>64</v>
      </c>
      <c r="K163" t="s" s="4">
        <v>686</v>
      </c>
      <c r="L163" t="s" s="4">
        <v>126</v>
      </c>
      <c r="M163" t="s" s="4">
        <v>687</v>
      </c>
      <c r="N163" t="s" s="4">
        <v>1241</v>
      </c>
      <c r="O163" t="s" s="4">
        <v>689</v>
      </c>
      <c r="P163" t="s" s="4">
        <v>690</v>
      </c>
      <c r="Q163" t="s" s="4">
        <v>71</v>
      </c>
      <c r="R163" t="s" s="4">
        <v>72</v>
      </c>
      <c r="S163" t="s" s="4">
        <v>73</v>
      </c>
      <c r="T163" t="s" s="4">
        <v>1187</v>
      </c>
      <c r="U163" t="s" s="4">
        <v>74</v>
      </c>
    </row>
    <row r="164" ht="45.0" customHeight="true">
      <c r="A164" t="s" s="4">
        <v>1242</v>
      </c>
      <c r="B164" t="s" s="4">
        <v>56</v>
      </c>
      <c r="C164" t="s" s="4">
        <v>57</v>
      </c>
      <c r="D164" t="s" s="4">
        <v>1187</v>
      </c>
      <c r="E164" t="s" s="4">
        <v>692</v>
      </c>
      <c r="F164" t="s" s="4">
        <v>214</v>
      </c>
      <c r="G164" t="s" s="4">
        <v>693</v>
      </c>
      <c r="H164" t="s" s="4">
        <v>694</v>
      </c>
      <c r="I164" t="s" s="4">
        <v>695</v>
      </c>
      <c r="J164" t="s" s="4">
        <v>64</v>
      </c>
      <c r="K164" t="s" s="4">
        <v>696</v>
      </c>
      <c r="L164" t="s" s="4">
        <v>66</v>
      </c>
      <c r="M164" t="s" s="4">
        <v>697</v>
      </c>
      <c r="N164" t="s" s="4">
        <v>1243</v>
      </c>
      <c r="O164" t="s" s="4">
        <v>699</v>
      </c>
      <c r="P164" t="s" s="4">
        <v>700</v>
      </c>
      <c r="Q164" t="s" s="4">
        <v>71</v>
      </c>
      <c r="R164" t="s" s="4">
        <v>72</v>
      </c>
      <c r="S164" t="s" s="4">
        <v>73</v>
      </c>
      <c r="T164" t="s" s="4">
        <v>1187</v>
      </c>
      <c r="U164" t="s" s="4">
        <v>74</v>
      </c>
    </row>
    <row r="165" ht="45.0" customHeight="true">
      <c r="A165" t="s" s="4">
        <v>1244</v>
      </c>
      <c r="B165" t="s" s="4">
        <v>56</v>
      </c>
      <c r="C165" t="s" s="4">
        <v>57</v>
      </c>
      <c r="D165" t="s" s="4">
        <v>1187</v>
      </c>
      <c r="E165" t="s" s="4">
        <v>702</v>
      </c>
      <c r="F165" t="s" s="4">
        <v>463</v>
      </c>
      <c r="G165" t="s" s="4">
        <v>703</v>
      </c>
      <c r="H165" t="s" s="4">
        <v>704</v>
      </c>
      <c r="I165" t="s" s="4">
        <v>695</v>
      </c>
      <c r="J165" t="s" s="4">
        <v>64</v>
      </c>
      <c r="K165" t="s" s="4">
        <v>705</v>
      </c>
      <c r="L165" t="s" s="4">
        <v>66</v>
      </c>
      <c r="M165" t="s" s="4">
        <v>706</v>
      </c>
      <c r="N165" t="s" s="4">
        <v>1245</v>
      </c>
      <c r="O165" t="s" s="4">
        <v>708</v>
      </c>
      <c r="P165" t="s" s="4">
        <v>709</v>
      </c>
      <c r="Q165" t="s" s="4">
        <v>71</v>
      </c>
      <c r="R165" t="s" s="4">
        <v>72</v>
      </c>
      <c r="S165" t="s" s="4">
        <v>73</v>
      </c>
      <c r="T165" t="s" s="4">
        <v>1187</v>
      </c>
      <c r="U165" t="s" s="4">
        <v>74</v>
      </c>
    </row>
    <row r="166" ht="45.0" customHeight="true">
      <c r="A166" t="s" s="4">
        <v>1246</v>
      </c>
      <c r="B166" t="s" s="4">
        <v>56</v>
      </c>
      <c r="C166" t="s" s="4">
        <v>57</v>
      </c>
      <c r="D166" t="s" s="4">
        <v>1187</v>
      </c>
      <c r="E166" t="s" s="4">
        <v>711</v>
      </c>
      <c r="F166" t="s" s="4">
        <v>472</v>
      </c>
      <c r="G166" t="s" s="4">
        <v>712</v>
      </c>
      <c r="H166" t="s" s="4">
        <v>713</v>
      </c>
      <c r="I166" t="s" s="4">
        <v>714</v>
      </c>
      <c r="J166" t="s" s="4">
        <v>64</v>
      </c>
      <c r="K166" t="s" s="4">
        <v>715</v>
      </c>
      <c r="L166" t="s" s="4">
        <v>66</v>
      </c>
      <c r="M166" t="s" s="4">
        <v>716</v>
      </c>
      <c r="N166" t="s" s="4">
        <v>1247</v>
      </c>
      <c r="O166" t="s" s="4">
        <v>718</v>
      </c>
      <c r="P166" t="s" s="4">
        <v>719</v>
      </c>
      <c r="Q166" t="s" s="4">
        <v>71</v>
      </c>
      <c r="R166" t="s" s="4">
        <v>72</v>
      </c>
      <c r="S166" t="s" s="4">
        <v>73</v>
      </c>
      <c r="T166" t="s" s="4">
        <v>1187</v>
      </c>
      <c r="U166" t="s" s="4">
        <v>74</v>
      </c>
    </row>
    <row r="167" ht="45.0" customHeight="true">
      <c r="A167" t="s" s="4">
        <v>1248</v>
      </c>
      <c r="B167" t="s" s="4">
        <v>56</v>
      </c>
      <c r="C167" t="s" s="4">
        <v>57</v>
      </c>
      <c r="D167" t="s" s="4">
        <v>1187</v>
      </c>
      <c r="E167" t="s" s="4">
        <v>1249</v>
      </c>
      <c r="F167" t="s" s="4">
        <v>560</v>
      </c>
      <c r="G167" t="s" s="4">
        <v>721</v>
      </c>
      <c r="H167" t="s" s="4">
        <v>722</v>
      </c>
      <c r="I167" t="s" s="4">
        <v>723</v>
      </c>
      <c r="J167" t="s" s="4">
        <v>104</v>
      </c>
      <c r="K167" t="s" s="4">
        <v>715</v>
      </c>
      <c r="L167" t="s" s="4">
        <v>66</v>
      </c>
      <c r="M167" t="s" s="4">
        <v>724</v>
      </c>
      <c r="N167" t="s" s="4">
        <v>1250</v>
      </c>
      <c r="O167" t="s" s="4">
        <v>726</v>
      </c>
      <c r="P167" t="s" s="4">
        <v>727</v>
      </c>
      <c r="Q167" t="s" s="4">
        <v>71</v>
      </c>
      <c r="R167" t="s" s="4">
        <v>72</v>
      </c>
      <c r="S167" t="s" s="4">
        <v>73</v>
      </c>
      <c r="T167" t="s" s="4">
        <v>1187</v>
      </c>
      <c r="U167" t="s" s="4">
        <v>74</v>
      </c>
    </row>
    <row r="168" ht="45.0" customHeight="true">
      <c r="A168" t="s" s="4">
        <v>1251</v>
      </c>
      <c r="B168" t="s" s="4">
        <v>56</v>
      </c>
      <c r="C168" t="s" s="4">
        <v>57</v>
      </c>
      <c r="D168" t="s" s="4">
        <v>1187</v>
      </c>
      <c r="E168" t="s" s="4">
        <v>711</v>
      </c>
      <c r="F168" t="s" s="4">
        <v>472</v>
      </c>
      <c r="G168" t="s" s="4">
        <v>712</v>
      </c>
      <c r="H168" t="s" s="4">
        <v>713</v>
      </c>
      <c r="I168" t="s" s="4">
        <v>714</v>
      </c>
      <c r="J168" t="s" s="4">
        <v>64</v>
      </c>
      <c r="K168" t="s" s="4">
        <v>715</v>
      </c>
      <c r="L168" t="s" s="4">
        <v>66</v>
      </c>
      <c r="M168" t="s" s="4">
        <v>716</v>
      </c>
      <c r="N168" t="s" s="4">
        <v>1252</v>
      </c>
      <c r="O168" t="s" s="4">
        <v>718</v>
      </c>
      <c r="P168" t="s" s="4">
        <v>719</v>
      </c>
      <c r="Q168" t="s" s="4">
        <v>71</v>
      </c>
      <c r="R168" t="s" s="4">
        <v>72</v>
      </c>
      <c r="S168" t="s" s="4">
        <v>73</v>
      </c>
      <c r="T168" t="s" s="4">
        <v>1187</v>
      </c>
      <c r="U168" t="s" s="4">
        <v>74</v>
      </c>
    </row>
    <row r="169" ht="45.0" customHeight="true">
      <c r="A169" t="s" s="4">
        <v>1253</v>
      </c>
      <c r="B169" t="s" s="4">
        <v>56</v>
      </c>
      <c r="C169" t="s" s="4">
        <v>57</v>
      </c>
      <c r="D169" t="s" s="4">
        <v>1187</v>
      </c>
      <c r="E169" t="s" s="4">
        <v>729</v>
      </c>
      <c r="F169" t="s" s="4">
        <v>472</v>
      </c>
      <c r="G169" t="s" s="4">
        <v>730</v>
      </c>
      <c r="H169" t="s" s="4">
        <v>731</v>
      </c>
      <c r="I169" t="s" s="4">
        <v>694</v>
      </c>
      <c r="J169" t="s" s="4">
        <v>64</v>
      </c>
      <c r="K169" t="s" s="4">
        <v>732</v>
      </c>
      <c r="L169" t="s" s="4">
        <v>66</v>
      </c>
      <c r="M169" t="s" s="4">
        <v>203</v>
      </c>
      <c r="N169" t="s" s="4">
        <v>1254</v>
      </c>
      <c r="O169" t="s" s="4">
        <v>734</v>
      </c>
      <c r="P169" t="s" s="4">
        <v>735</v>
      </c>
      <c r="Q169" t="s" s="4">
        <v>71</v>
      </c>
      <c r="R169" t="s" s="4">
        <v>72</v>
      </c>
      <c r="S169" t="s" s="4">
        <v>73</v>
      </c>
      <c r="T169" t="s" s="4">
        <v>1187</v>
      </c>
      <c r="U169" t="s" s="4">
        <v>74</v>
      </c>
    </row>
    <row r="170" ht="45.0" customHeight="true">
      <c r="A170" t="s" s="4">
        <v>1255</v>
      </c>
      <c r="B170" t="s" s="4">
        <v>56</v>
      </c>
      <c r="C170" t="s" s="4">
        <v>57</v>
      </c>
      <c r="D170" t="s" s="4">
        <v>1187</v>
      </c>
      <c r="E170" t="s" s="4">
        <v>737</v>
      </c>
      <c r="F170" t="s" s="4">
        <v>133</v>
      </c>
      <c r="G170" t="s" s="4">
        <v>738</v>
      </c>
      <c r="H170" t="s" s="4">
        <v>739</v>
      </c>
      <c r="I170" t="s" s="4">
        <v>740</v>
      </c>
      <c r="J170" t="s" s="4">
        <v>104</v>
      </c>
      <c r="K170" t="s" s="4">
        <v>741</v>
      </c>
      <c r="L170" t="s" s="4">
        <v>66</v>
      </c>
      <c r="M170" t="s" s="4">
        <v>486</v>
      </c>
      <c r="N170" t="s" s="4">
        <v>1256</v>
      </c>
      <c r="O170" t="s" s="4">
        <v>743</v>
      </c>
      <c r="P170" t="s" s="4">
        <v>744</v>
      </c>
      <c r="Q170" t="s" s="4">
        <v>71</v>
      </c>
      <c r="R170" t="s" s="4">
        <v>72</v>
      </c>
      <c r="S170" t="s" s="4">
        <v>73</v>
      </c>
      <c r="T170" t="s" s="4">
        <v>1187</v>
      </c>
      <c r="U170" t="s" s="4">
        <v>74</v>
      </c>
    </row>
    <row r="171" ht="45.0" customHeight="true">
      <c r="A171" t="s" s="4">
        <v>1257</v>
      </c>
      <c r="B171" t="s" s="4">
        <v>56</v>
      </c>
      <c r="C171" t="s" s="4">
        <v>57</v>
      </c>
      <c r="D171" t="s" s="4">
        <v>1187</v>
      </c>
      <c r="E171" t="s" s="4">
        <v>746</v>
      </c>
      <c r="F171" t="s" s="4">
        <v>133</v>
      </c>
      <c r="G171" t="s" s="4">
        <v>747</v>
      </c>
      <c r="H171" t="s" s="4">
        <v>748</v>
      </c>
      <c r="I171" t="s" s="4">
        <v>749</v>
      </c>
      <c r="J171" t="s" s="4">
        <v>104</v>
      </c>
      <c r="K171" t="s" s="4">
        <v>750</v>
      </c>
      <c r="L171" t="s" s="4">
        <v>126</v>
      </c>
      <c r="M171" t="s" s="4">
        <v>281</v>
      </c>
      <c r="N171" t="s" s="4">
        <v>1258</v>
      </c>
      <c r="O171" t="s" s="4">
        <v>752</v>
      </c>
      <c r="P171" t="s" s="4">
        <v>753</v>
      </c>
      <c r="Q171" t="s" s="4">
        <v>71</v>
      </c>
      <c r="R171" t="s" s="4">
        <v>72</v>
      </c>
      <c r="S171" t="s" s="4">
        <v>73</v>
      </c>
      <c r="T171" t="s" s="4">
        <v>1187</v>
      </c>
      <c r="U171" t="s" s="4">
        <v>74</v>
      </c>
    </row>
    <row r="172" ht="45.0" customHeight="true">
      <c r="A172" t="s" s="4">
        <v>1259</v>
      </c>
      <c r="B172" t="s" s="4">
        <v>56</v>
      </c>
      <c r="C172" t="s" s="4">
        <v>57</v>
      </c>
      <c r="D172" t="s" s="4">
        <v>1187</v>
      </c>
      <c r="E172" t="s" s="4">
        <v>755</v>
      </c>
      <c r="F172" t="s" s="4">
        <v>463</v>
      </c>
      <c r="G172" t="s" s="4">
        <v>756</v>
      </c>
      <c r="H172" t="s" s="4">
        <v>757</v>
      </c>
      <c r="I172" t="s" s="4">
        <v>261</v>
      </c>
      <c r="J172" t="s" s="4">
        <v>64</v>
      </c>
      <c r="K172" t="s" s="4">
        <v>758</v>
      </c>
      <c r="L172" t="s" s="4">
        <v>66</v>
      </c>
      <c r="M172" t="s" s="4">
        <v>138</v>
      </c>
      <c r="N172" t="s" s="4">
        <v>1260</v>
      </c>
      <c r="O172" t="s" s="4">
        <v>760</v>
      </c>
      <c r="P172" t="s" s="4">
        <v>761</v>
      </c>
      <c r="Q172" t="s" s="4">
        <v>71</v>
      </c>
      <c r="R172" t="s" s="4">
        <v>72</v>
      </c>
      <c r="S172" t="s" s="4">
        <v>73</v>
      </c>
      <c r="T172" t="s" s="4">
        <v>1187</v>
      </c>
      <c r="U172" t="s" s="4">
        <v>74</v>
      </c>
    </row>
    <row r="173" ht="45.0" customHeight="true">
      <c r="A173" t="s" s="4">
        <v>1261</v>
      </c>
      <c r="B173" t="s" s="4">
        <v>56</v>
      </c>
      <c r="C173" t="s" s="4">
        <v>57</v>
      </c>
      <c r="D173" t="s" s="4">
        <v>1187</v>
      </c>
      <c r="E173" t="s" s="4">
        <v>763</v>
      </c>
      <c r="F173" t="s" s="4">
        <v>133</v>
      </c>
      <c r="G173" t="s" s="4">
        <v>721</v>
      </c>
      <c r="H173" t="s" s="4">
        <v>209</v>
      </c>
      <c r="I173" t="s" s="4">
        <v>764</v>
      </c>
      <c r="J173" t="s" s="4">
        <v>104</v>
      </c>
      <c r="K173" t="s" s="4">
        <v>765</v>
      </c>
      <c r="L173" t="s" s="4">
        <v>66</v>
      </c>
      <c r="M173" t="s" s="4">
        <v>194</v>
      </c>
      <c r="N173" t="s" s="4">
        <v>1262</v>
      </c>
      <c r="O173" t="s" s="4">
        <v>767</v>
      </c>
      <c r="P173" t="s" s="4">
        <v>768</v>
      </c>
      <c r="Q173" t="s" s="4">
        <v>71</v>
      </c>
      <c r="R173" t="s" s="4">
        <v>72</v>
      </c>
      <c r="S173" t="s" s="4">
        <v>73</v>
      </c>
      <c r="T173" t="s" s="4">
        <v>1187</v>
      </c>
      <c r="U173" t="s" s="4">
        <v>74</v>
      </c>
    </row>
    <row r="174" ht="45.0" customHeight="true">
      <c r="A174" t="s" s="4">
        <v>1263</v>
      </c>
      <c r="B174" t="s" s="4">
        <v>56</v>
      </c>
      <c r="C174" t="s" s="4">
        <v>57</v>
      </c>
      <c r="D174" t="s" s="4">
        <v>1187</v>
      </c>
      <c r="E174" t="s" s="4">
        <v>770</v>
      </c>
      <c r="F174" t="s" s="4">
        <v>112</v>
      </c>
      <c r="G174" t="s" s="4">
        <v>771</v>
      </c>
      <c r="H174" t="s" s="4">
        <v>136</v>
      </c>
      <c r="I174" t="s" s="4">
        <v>772</v>
      </c>
      <c r="J174" t="s" s="4">
        <v>104</v>
      </c>
      <c r="K174" t="s" s="4">
        <v>773</v>
      </c>
      <c r="L174" t="s" s="4">
        <v>66</v>
      </c>
      <c r="M174" t="s" s="4">
        <v>441</v>
      </c>
      <c r="N174" t="s" s="4">
        <v>1264</v>
      </c>
      <c r="O174" t="s" s="4">
        <v>775</v>
      </c>
      <c r="P174" t="s" s="4">
        <v>776</v>
      </c>
      <c r="Q174" t="s" s="4">
        <v>71</v>
      </c>
      <c r="R174" t="s" s="4">
        <v>72</v>
      </c>
      <c r="S174" t="s" s="4">
        <v>73</v>
      </c>
      <c r="T174" t="s" s="4">
        <v>1187</v>
      </c>
      <c r="U174" t="s" s="4">
        <v>74</v>
      </c>
    </row>
    <row r="175" ht="45.0" customHeight="true">
      <c r="A175" t="s" s="4">
        <v>1265</v>
      </c>
      <c r="B175" t="s" s="4">
        <v>56</v>
      </c>
      <c r="C175" t="s" s="4">
        <v>57</v>
      </c>
      <c r="D175" t="s" s="4">
        <v>1187</v>
      </c>
      <c r="E175" t="s" s="4">
        <v>778</v>
      </c>
      <c r="F175" t="s" s="4">
        <v>214</v>
      </c>
      <c r="G175" t="s" s="4">
        <v>779</v>
      </c>
      <c r="H175" t="s" s="4">
        <v>780</v>
      </c>
      <c r="I175" t="s" s="4">
        <v>781</v>
      </c>
      <c r="J175" t="s" s="4">
        <v>64</v>
      </c>
      <c r="K175" t="s" s="4">
        <v>782</v>
      </c>
      <c r="L175" t="s" s="4">
        <v>126</v>
      </c>
      <c r="M175" t="s" s="4">
        <v>783</v>
      </c>
      <c r="N175" t="s" s="4">
        <v>1266</v>
      </c>
      <c r="O175" t="s" s="4">
        <v>785</v>
      </c>
      <c r="P175" t="s" s="4">
        <v>786</v>
      </c>
      <c r="Q175" t="s" s="4">
        <v>71</v>
      </c>
      <c r="R175" t="s" s="4">
        <v>72</v>
      </c>
      <c r="S175" t="s" s="4">
        <v>73</v>
      </c>
      <c r="T175" t="s" s="4">
        <v>1187</v>
      </c>
      <c r="U175" t="s" s="4">
        <v>74</v>
      </c>
    </row>
    <row r="176" ht="45.0" customHeight="true">
      <c r="A176" t="s" s="4">
        <v>1267</v>
      </c>
      <c r="B176" t="s" s="4">
        <v>56</v>
      </c>
      <c r="C176" t="s" s="4">
        <v>57</v>
      </c>
      <c r="D176" t="s" s="4">
        <v>1187</v>
      </c>
      <c r="E176" t="s" s="4">
        <v>788</v>
      </c>
      <c r="F176" t="s" s="4">
        <v>133</v>
      </c>
      <c r="G176" t="s" s="4">
        <v>536</v>
      </c>
      <c r="H176" t="s" s="4">
        <v>789</v>
      </c>
      <c r="I176" t="s" s="4">
        <v>790</v>
      </c>
      <c r="J176" t="s" s="4">
        <v>104</v>
      </c>
      <c r="K176" t="s" s="4">
        <v>791</v>
      </c>
      <c r="L176" t="s" s="4">
        <v>126</v>
      </c>
      <c r="M176" t="s" s="4">
        <v>792</v>
      </c>
      <c r="N176" t="s" s="4">
        <v>1268</v>
      </c>
      <c r="O176" t="s" s="4">
        <v>794</v>
      </c>
      <c r="P176" t="s" s="4">
        <v>795</v>
      </c>
      <c r="Q176" t="s" s="4">
        <v>71</v>
      </c>
      <c r="R176" t="s" s="4">
        <v>72</v>
      </c>
      <c r="S176" t="s" s="4">
        <v>73</v>
      </c>
      <c r="T176" t="s" s="4">
        <v>1187</v>
      </c>
      <c r="U176" t="s" s="4">
        <v>74</v>
      </c>
    </row>
    <row r="177" ht="45.0" customHeight="true">
      <c r="A177" t="s" s="4">
        <v>1269</v>
      </c>
      <c r="B177" t="s" s="4">
        <v>56</v>
      </c>
      <c r="C177" t="s" s="4">
        <v>57</v>
      </c>
      <c r="D177" t="s" s="4">
        <v>1187</v>
      </c>
      <c r="E177" t="s" s="4">
        <v>797</v>
      </c>
      <c r="F177" t="s" s="4">
        <v>133</v>
      </c>
      <c r="G177" t="s" s="4">
        <v>798</v>
      </c>
      <c r="H177" t="s" s="4">
        <v>799</v>
      </c>
      <c r="I177" t="s" s="4">
        <v>800</v>
      </c>
      <c r="J177" t="s" s="4">
        <v>104</v>
      </c>
      <c r="K177" t="s" s="4">
        <v>801</v>
      </c>
      <c r="L177" t="s" s="4">
        <v>126</v>
      </c>
      <c r="M177" t="s" s="4">
        <v>243</v>
      </c>
      <c r="N177" t="s" s="4">
        <v>1270</v>
      </c>
      <c r="O177" t="s" s="4">
        <v>803</v>
      </c>
      <c r="P177" t="s" s="4">
        <v>804</v>
      </c>
      <c r="Q177" t="s" s="4">
        <v>71</v>
      </c>
      <c r="R177" t="s" s="4">
        <v>72</v>
      </c>
      <c r="S177" t="s" s="4">
        <v>73</v>
      </c>
      <c r="T177" t="s" s="4">
        <v>1187</v>
      </c>
      <c r="U177" t="s" s="4">
        <v>74</v>
      </c>
    </row>
    <row r="178" ht="45.0" customHeight="true">
      <c r="A178" t="s" s="4">
        <v>1271</v>
      </c>
      <c r="B178" t="s" s="4">
        <v>56</v>
      </c>
      <c r="C178" t="s" s="4">
        <v>57</v>
      </c>
      <c r="D178" t="s" s="4">
        <v>1187</v>
      </c>
      <c r="E178" t="s" s="4">
        <v>823</v>
      </c>
      <c r="F178" t="s" s="4">
        <v>112</v>
      </c>
      <c r="G178" t="s" s="4">
        <v>824</v>
      </c>
      <c r="H178" t="s" s="4">
        <v>192</v>
      </c>
      <c r="I178" t="s" s="4">
        <v>825</v>
      </c>
      <c r="J178" t="s" s="4">
        <v>104</v>
      </c>
      <c r="K178" t="s" s="4">
        <v>826</v>
      </c>
      <c r="L178" t="s" s="4">
        <v>126</v>
      </c>
      <c r="M178" t="s" s="4">
        <v>827</v>
      </c>
      <c r="N178" t="s" s="4">
        <v>1272</v>
      </c>
      <c r="O178" t="s" s="4">
        <v>829</v>
      </c>
      <c r="P178" t="s" s="4">
        <v>830</v>
      </c>
      <c r="Q178" t="s" s="4">
        <v>71</v>
      </c>
      <c r="R178" t="s" s="4">
        <v>72</v>
      </c>
      <c r="S178" t="s" s="4">
        <v>73</v>
      </c>
      <c r="T178" t="s" s="4">
        <v>1187</v>
      </c>
      <c r="U178" t="s" s="4">
        <v>74</v>
      </c>
    </row>
    <row r="179" ht="45.0" customHeight="true">
      <c r="A179" t="s" s="4">
        <v>1273</v>
      </c>
      <c r="B179" t="s" s="4">
        <v>56</v>
      </c>
      <c r="C179" t="s" s="4">
        <v>57</v>
      </c>
      <c r="D179" t="s" s="4">
        <v>1187</v>
      </c>
      <c r="E179" t="s" s="4">
        <v>832</v>
      </c>
      <c r="F179" t="s" s="4">
        <v>472</v>
      </c>
      <c r="G179" t="s" s="4">
        <v>833</v>
      </c>
      <c r="H179" t="s" s="4">
        <v>740</v>
      </c>
      <c r="I179" t="s" s="4">
        <v>123</v>
      </c>
      <c r="J179" t="s" s="4">
        <v>64</v>
      </c>
      <c r="K179" t="s" s="4">
        <v>834</v>
      </c>
      <c r="L179" t="s" s="4">
        <v>66</v>
      </c>
      <c r="M179" t="s" s="4">
        <v>697</v>
      </c>
      <c r="N179" t="s" s="4">
        <v>1274</v>
      </c>
      <c r="O179" t="s" s="4">
        <v>836</v>
      </c>
      <c r="P179" t="s" s="4">
        <v>837</v>
      </c>
      <c r="Q179" t="s" s="4">
        <v>71</v>
      </c>
      <c r="R179" t="s" s="4">
        <v>72</v>
      </c>
      <c r="S179" t="s" s="4">
        <v>73</v>
      </c>
      <c r="T179" t="s" s="4">
        <v>1187</v>
      </c>
      <c r="U179" t="s" s="4">
        <v>74</v>
      </c>
    </row>
    <row r="180" ht="45.0" customHeight="true">
      <c r="A180" t="s" s="4">
        <v>1275</v>
      </c>
      <c r="B180" t="s" s="4">
        <v>56</v>
      </c>
      <c r="C180" t="s" s="4">
        <v>57</v>
      </c>
      <c r="D180" t="s" s="4">
        <v>1187</v>
      </c>
      <c r="E180" t="s" s="4">
        <v>806</v>
      </c>
      <c r="F180" t="s" s="4">
        <v>133</v>
      </c>
      <c r="G180" t="s" s="4">
        <v>839</v>
      </c>
      <c r="H180" t="s" s="4">
        <v>155</v>
      </c>
      <c r="I180" t="s" s="4">
        <v>799</v>
      </c>
      <c r="J180" t="s" s="4">
        <v>104</v>
      </c>
      <c r="K180" t="s" s="4">
        <v>809</v>
      </c>
      <c r="L180" t="s" s="4">
        <v>66</v>
      </c>
      <c r="M180" t="s" s="4">
        <v>840</v>
      </c>
      <c r="N180" t="s" s="4">
        <v>1276</v>
      </c>
      <c r="O180" t="s" s="4">
        <v>842</v>
      </c>
      <c r="P180" t="s" s="4">
        <v>843</v>
      </c>
      <c r="Q180" t="s" s="4">
        <v>71</v>
      </c>
      <c r="R180" t="s" s="4">
        <v>72</v>
      </c>
      <c r="S180" t="s" s="4">
        <v>73</v>
      </c>
      <c r="T180" t="s" s="4">
        <v>1187</v>
      </c>
      <c r="U180" t="s" s="4">
        <v>74</v>
      </c>
    </row>
    <row r="181" ht="45.0" customHeight="true">
      <c r="A181" t="s" s="4">
        <v>1277</v>
      </c>
      <c r="B181" t="s" s="4">
        <v>56</v>
      </c>
      <c r="C181" t="s" s="4">
        <v>57</v>
      </c>
      <c r="D181" t="s" s="4">
        <v>1187</v>
      </c>
      <c r="E181" t="s" s="4">
        <v>1278</v>
      </c>
      <c r="F181" t="s" s="4">
        <v>463</v>
      </c>
      <c r="G181" t="s" s="4">
        <v>807</v>
      </c>
      <c r="H181" t="s" s="4">
        <v>114</v>
      </c>
      <c r="I181" t="s" s="4">
        <v>808</v>
      </c>
      <c r="J181" t="s" s="4">
        <v>64</v>
      </c>
      <c r="K181" t="s" s="4">
        <v>809</v>
      </c>
      <c r="L181" t="s" s="4">
        <v>126</v>
      </c>
      <c r="M181" t="s" s="4">
        <v>810</v>
      </c>
      <c r="N181" t="s" s="4">
        <v>1279</v>
      </c>
      <c r="O181" t="s" s="4">
        <v>812</v>
      </c>
      <c r="P181" t="s" s="4">
        <v>813</v>
      </c>
      <c r="Q181" t="s" s="4">
        <v>71</v>
      </c>
      <c r="R181" t="s" s="4">
        <v>72</v>
      </c>
      <c r="S181" t="s" s="4">
        <v>73</v>
      </c>
      <c r="T181" t="s" s="4">
        <v>1187</v>
      </c>
      <c r="U181" t="s" s="4">
        <v>74</v>
      </c>
    </row>
    <row r="182" ht="45.0" customHeight="true">
      <c r="A182" t="s" s="4">
        <v>1280</v>
      </c>
      <c r="B182" t="s" s="4">
        <v>56</v>
      </c>
      <c r="C182" t="s" s="4">
        <v>57</v>
      </c>
      <c r="D182" t="s" s="4">
        <v>1187</v>
      </c>
      <c r="E182" t="s" s="4">
        <v>815</v>
      </c>
      <c r="F182" t="s" s="4">
        <v>463</v>
      </c>
      <c r="G182" t="s" s="4">
        <v>816</v>
      </c>
      <c r="H182" t="s" s="4">
        <v>817</v>
      </c>
      <c r="I182" t="s" s="4">
        <v>694</v>
      </c>
      <c r="J182" t="s" s="4">
        <v>64</v>
      </c>
      <c r="K182" t="s" s="4">
        <v>818</v>
      </c>
      <c r="L182" t="s" s="4">
        <v>66</v>
      </c>
      <c r="M182" t="s" s="4">
        <v>203</v>
      </c>
      <c r="N182" t="s" s="4">
        <v>1281</v>
      </c>
      <c r="O182" t="s" s="4">
        <v>820</v>
      </c>
      <c r="P182" t="s" s="4">
        <v>821</v>
      </c>
      <c r="Q182" t="s" s="4">
        <v>71</v>
      </c>
      <c r="R182" t="s" s="4">
        <v>72</v>
      </c>
      <c r="S182" t="s" s="4">
        <v>73</v>
      </c>
      <c r="T182" t="s" s="4">
        <v>1187</v>
      </c>
      <c r="U182" t="s" s="4">
        <v>74</v>
      </c>
    </row>
    <row r="183" ht="45.0" customHeight="true">
      <c r="A183" t="s" s="4">
        <v>1282</v>
      </c>
      <c r="B183" t="s" s="4">
        <v>56</v>
      </c>
      <c r="C183" t="s" s="4">
        <v>57</v>
      </c>
      <c r="D183" t="s" s="4">
        <v>1187</v>
      </c>
      <c r="E183" t="s" s="4">
        <v>845</v>
      </c>
      <c r="F183" t="s" s="4">
        <v>133</v>
      </c>
      <c r="G183" t="s" s="4">
        <v>607</v>
      </c>
      <c r="H183" t="s" s="4">
        <v>757</v>
      </c>
      <c r="I183" t="s" s="4">
        <v>261</v>
      </c>
      <c r="J183" t="s" s="4">
        <v>104</v>
      </c>
      <c r="K183" t="s" s="4">
        <v>846</v>
      </c>
      <c r="L183" t="s" s="4">
        <v>126</v>
      </c>
      <c r="M183" t="s" s="4">
        <v>847</v>
      </c>
      <c r="N183" t="s" s="4">
        <v>1283</v>
      </c>
      <c r="O183" t="s" s="4">
        <v>849</v>
      </c>
      <c r="P183" t="s" s="4">
        <v>850</v>
      </c>
      <c r="Q183" t="s" s="4">
        <v>71</v>
      </c>
      <c r="R183" t="s" s="4">
        <v>72</v>
      </c>
      <c r="S183" t="s" s="4">
        <v>73</v>
      </c>
      <c r="T183" t="s" s="4">
        <v>1187</v>
      </c>
      <c r="U183" t="s" s="4">
        <v>74</v>
      </c>
    </row>
    <row r="184" ht="45.0" customHeight="true">
      <c r="A184" t="s" s="4">
        <v>1284</v>
      </c>
      <c r="B184" t="s" s="4">
        <v>56</v>
      </c>
      <c r="C184" t="s" s="4">
        <v>57</v>
      </c>
      <c r="D184" t="s" s="4">
        <v>1187</v>
      </c>
      <c r="E184" t="s" s="4">
        <v>880</v>
      </c>
      <c r="F184" t="s" s="4">
        <v>880</v>
      </c>
      <c r="G184" t="s" s="4">
        <v>881</v>
      </c>
      <c r="H184" t="s" s="4">
        <v>456</v>
      </c>
      <c r="I184" t="s" s="4">
        <v>297</v>
      </c>
      <c r="J184" t="s" s="4">
        <v>104</v>
      </c>
      <c r="K184" t="s" s="4">
        <v>882</v>
      </c>
      <c r="L184" t="s" s="4">
        <v>66</v>
      </c>
      <c r="M184" t="s" s="4">
        <v>138</v>
      </c>
      <c r="N184" t="s" s="4">
        <v>1285</v>
      </c>
      <c r="O184" t="s" s="4">
        <v>884</v>
      </c>
      <c r="P184" t="s" s="4">
        <v>885</v>
      </c>
      <c r="Q184" t="s" s="4">
        <v>71</v>
      </c>
      <c r="R184" t="s" s="4">
        <v>72</v>
      </c>
      <c r="S184" t="s" s="4">
        <v>73</v>
      </c>
      <c r="T184" t="s" s="4">
        <v>1187</v>
      </c>
      <c r="U184" t="s" s="4">
        <v>74</v>
      </c>
    </row>
    <row r="185" ht="45.0" customHeight="true">
      <c r="A185" t="s" s="4">
        <v>1286</v>
      </c>
      <c r="B185" t="s" s="4">
        <v>56</v>
      </c>
      <c r="C185" t="s" s="4">
        <v>57</v>
      </c>
      <c r="D185" t="s" s="4">
        <v>1187</v>
      </c>
      <c r="E185" t="s" s="4">
        <v>887</v>
      </c>
      <c r="F185" t="s" s="4">
        <v>887</v>
      </c>
      <c r="G185" t="s" s="4">
        <v>888</v>
      </c>
      <c r="H185" t="s" s="4">
        <v>799</v>
      </c>
      <c r="I185" t="s" s="4">
        <v>297</v>
      </c>
      <c r="J185" t="s" s="4">
        <v>64</v>
      </c>
      <c r="K185" t="s" s="4">
        <v>882</v>
      </c>
      <c r="L185" t="s" s="4">
        <v>66</v>
      </c>
      <c r="M185" t="s" s="4">
        <v>203</v>
      </c>
      <c r="N185" t="s" s="4">
        <v>1287</v>
      </c>
      <c r="O185" t="s" s="4">
        <v>890</v>
      </c>
      <c r="P185" t="s" s="4">
        <v>891</v>
      </c>
      <c r="Q185" t="s" s="4">
        <v>71</v>
      </c>
      <c r="R185" t="s" s="4">
        <v>72</v>
      </c>
      <c r="S185" t="s" s="4">
        <v>73</v>
      </c>
      <c r="T185" t="s" s="4">
        <v>1187</v>
      </c>
      <c r="U185" t="s" s="4">
        <v>74</v>
      </c>
    </row>
    <row r="186" ht="45.0" customHeight="true">
      <c r="A186" t="s" s="4">
        <v>1288</v>
      </c>
      <c r="B186" t="s" s="4">
        <v>56</v>
      </c>
      <c r="C186" t="s" s="4">
        <v>57</v>
      </c>
      <c r="D186" t="s" s="4">
        <v>1187</v>
      </c>
      <c r="E186" t="s" s="4">
        <v>893</v>
      </c>
      <c r="F186" t="s" s="4">
        <v>182</v>
      </c>
      <c r="G186" t="s" s="4">
        <v>894</v>
      </c>
      <c r="H186" t="s" s="4">
        <v>895</v>
      </c>
      <c r="I186" t="s" s="4">
        <v>192</v>
      </c>
      <c r="J186" t="s" s="4">
        <v>104</v>
      </c>
      <c r="K186" t="s" s="4">
        <v>896</v>
      </c>
      <c r="L186" t="s" s="4">
        <v>66</v>
      </c>
      <c r="M186" t="s" s="4">
        <v>218</v>
      </c>
      <c r="N186" t="s" s="4">
        <v>1289</v>
      </c>
      <c r="O186" t="s" s="4">
        <v>898</v>
      </c>
      <c r="P186" t="s" s="4">
        <v>899</v>
      </c>
      <c r="Q186" t="s" s="4">
        <v>71</v>
      </c>
      <c r="R186" t="s" s="4">
        <v>72</v>
      </c>
      <c r="S186" t="s" s="4">
        <v>73</v>
      </c>
      <c r="T186" t="s" s="4">
        <v>1187</v>
      </c>
      <c r="U186" t="s" s="4">
        <v>74</v>
      </c>
    </row>
    <row r="187" ht="45.0" customHeight="true">
      <c r="A187" t="s" s="4">
        <v>1290</v>
      </c>
      <c r="B187" t="s" s="4">
        <v>56</v>
      </c>
      <c r="C187" t="s" s="4">
        <v>57</v>
      </c>
      <c r="D187" t="s" s="4">
        <v>1187</v>
      </c>
      <c r="E187" t="s" s="4">
        <v>893</v>
      </c>
      <c r="F187" t="s" s="4">
        <v>182</v>
      </c>
      <c r="G187" t="s" s="4">
        <v>901</v>
      </c>
      <c r="H187" t="s" s="4">
        <v>297</v>
      </c>
      <c r="I187" t="s" s="4">
        <v>902</v>
      </c>
      <c r="J187" t="s" s="4">
        <v>104</v>
      </c>
      <c r="K187" t="s" s="4">
        <v>896</v>
      </c>
      <c r="L187" t="s" s="4">
        <v>66</v>
      </c>
      <c r="M187" t="s" s="4">
        <v>138</v>
      </c>
      <c r="N187" t="s" s="4">
        <v>1291</v>
      </c>
      <c r="O187" t="s" s="4">
        <v>904</v>
      </c>
      <c r="P187" t="s" s="4">
        <v>905</v>
      </c>
      <c r="Q187" t="s" s="4">
        <v>71</v>
      </c>
      <c r="R187" t="s" s="4">
        <v>72</v>
      </c>
      <c r="S187" t="s" s="4">
        <v>73</v>
      </c>
      <c r="T187" t="s" s="4">
        <v>1187</v>
      </c>
      <c r="U187" t="s" s="4">
        <v>74</v>
      </c>
    </row>
    <row r="188" ht="45.0" customHeight="true">
      <c r="A188" t="s" s="4">
        <v>1292</v>
      </c>
      <c r="B188" t="s" s="4">
        <v>56</v>
      </c>
      <c r="C188" t="s" s="4">
        <v>57</v>
      </c>
      <c r="D188" t="s" s="4">
        <v>1187</v>
      </c>
      <c r="E188" t="s" s="4">
        <v>852</v>
      </c>
      <c r="F188" t="s" s="4">
        <v>560</v>
      </c>
      <c r="G188" t="s" s="4">
        <v>853</v>
      </c>
      <c r="H188" t="s" s="4">
        <v>854</v>
      </c>
      <c r="I188" t="s" s="4">
        <v>855</v>
      </c>
      <c r="J188" t="s" s="4">
        <v>104</v>
      </c>
      <c r="K188" t="s" s="4">
        <v>856</v>
      </c>
      <c r="L188" t="s" s="4">
        <v>66</v>
      </c>
      <c r="M188" t="s" s="4">
        <v>138</v>
      </c>
      <c r="N188" t="s" s="4">
        <v>1293</v>
      </c>
      <c r="O188" t="s" s="4">
        <v>858</v>
      </c>
      <c r="P188" t="s" s="4">
        <v>859</v>
      </c>
      <c r="Q188" t="s" s="4">
        <v>71</v>
      </c>
      <c r="R188" t="s" s="4">
        <v>72</v>
      </c>
      <c r="S188" t="s" s="4">
        <v>73</v>
      </c>
      <c r="T188" t="s" s="4">
        <v>1187</v>
      </c>
      <c r="U188" t="s" s="4">
        <v>74</v>
      </c>
    </row>
    <row r="189" ht="45.0" customHeight="true">
      <c r="A189" t="s" s="4">
        <v>1294</v>
      </c>
      <c r="B189" t="s" s="4">
        <v>56</v>
      </c>
      <c r="C189" t="s" s="4">
        <v>57</v>
      </c>
      <c r="D189" t="s" s="4">
        <v>1187</v>
      </c>
      <c r="E189" t="s" s="4">
        <v>861</v>
      </c>
      <c r="F189" t="s" s="4">
        <v>463</v>
      </c>
      <c r="G189" t="s" s="4">
        <v>862</v>
      </c>
      <c r="H189" t="s" s="4">
        <v>863</v>
      </c>
      <c r="I189" t="s" s="4">
        <v>864</v>
      </c>
      <c r="J189" t="s" s="4">
        <v>64</v>
      </c>
      <c r="K189" t="s" s="4">
        <v>865</v>
      </c>
      <c r="L189" t="s" s="4">
        <v>66</v>
      </c>
      <c r="M189" t="s" s="4">
        <v>866</v>
      </c>
      <c r="N189" t="s" s="4">
        <v>1295</v>
      </c>
      <c r="O189" t="s" s="4">
        <v>868</v>
      </c>
      <c r="P189" t="s" s="4">
        <v>869</v>
      </c>
      <c r="Q189" t="s" s="4">
        <v>71</v>
      </c>
      <c r="R189" t="s" s="4">
        <v>72</v>
      </c>
      <c r="S189" t="s" s="4">
        <v>73</v>
      </c>
      <c r="T189" t="s" s="4">
        <v>1187</v>
      </c>
      <c r="U189" t="s" s="4">
        <v>74</v>
      </c>
    </row>
    <row r="190" ht="45.0" customHeight="true">
      <c r="A190" t="s" s="4">
        <v>1296</v>
      </c>
      <c r="B190" t="s" s="4">
        <v>56</v>
      </c>
      <c r="C190" t="s" s="4">
        <v>57</v>
      </c>
      <c r="D190" t="s" s="4">
        <v>1187</v>
      </c>
      <c r="E190" t="s" s="4">
        <v>871</v>
      </c>
      <c r="F190" t="s" s="4">
        <v>560</v>
      </c>
      <c r="G190" t="s" s="4">
        <v>872</v>
      </c>
      <c r="H190" t="s" s="4">
        <v>873</v>
      </c>
      <c r="I190" t="s" s="4">
        <v>874</v>
      </c>
      <c r="J190" t="s" s="4">
        <v>104</v>
      </c>
      <c r="K190" t="s" s="4">
        <v>875</v>
      </c>
      <c r="L190" t="s" s="4">
        <v>66</v>
      </c>
      <c r="M190" t="s" s="4">
        <v>138</v>
      </c>
      <c r="N190" t="s" s="4">
        <v>1297</v>
      </c>
      <c r="O190" t="s" s="4">
        <v>877</v>
      </c>
      <c r="P190" t="s" s="4">
        <v>878</v>
      </c>
      <c r="Q190" t="s" s="4">
        <v>71</v>
      </c>
      <c r="R190" t="s" s="4">
        <v>72</v>
      </c>
      <c r="S190" t="s" s="4">
        <v>73</v>
      </c>
      <c r="T190" t="s" s="4">
        <v>1187</v>
      </c>
      <c r="U190" t="s" s="4">
        <v>74</v>
      </c>
    </row>
    <row r="191" ht="45.0" customHeight="true">
      <c r="A191" t="s" s="4">
        <v>1298</v>
      </c>
      <c r="B191" t="s" s="4">
        <v>56</v>
      </c>
      <c r="C191" t="s" s="4">
        <v>57</v>
      </c>
      <c r="D191" t="s" s="4">
        <v>1187</v>
      </c>
      <c r="E191" t="s" s="4">
        <v>917</v>
      </c>
      <c r="F191" t="s" s="4">
        <v>560</v>
      </c>
      <c r="G191" t="s" s="4">
        <v>399</v>
      </c>
      <c r="H191" t="s" s="4">
        <v>316</v>
      </c>
      <c r="I191" t="s" s="4">
        <v>608</v>
      </c>
      <c r="J191" t="s" s="4">
        <v>104</v>
      </c>
      <c r="K191" t="s" s="4">
        <v>918</v>
      </c>
      <c r="L191" t="s" s="4">
        <v>66</v>
      </c>
      <c r="M191" t="s" s="4">
        <v>919</v>
      </c>
      <c r="N191" t="s" s="4">
        <v>1299</v>
      </c>
      <c r="O191" t="s" s="4">
        <v>921</v>
      </c>
      <c r="P191" t="s" s="4">
        <v>922</v>
      </c>
      <c r="Q191" t="s" s="4">
        <v>71</v>
      </c>
      <c r="R191" t="s" s="4">
        <v>72</v>
      </c>
      <c r="S191" t="s" s="4">
        <v>73</v>
      </c>
      <c r="T191" t="s" s="4">
        <v>1187</v>
      </c>
      <c r="U191" t="s" s="4">
        <v>74</v>
      </c>
    </row>
    <row r="192" ht="45.0" customHeight="true">
      <c r="A192" t="s" s="4">
        <v>1300</v>
      </c>
      <c r="B192" t="s" s="4">
        <v>56</v>
      </c>
      <c r="C192" t="s" s="4">
        <v>57</v>
      </c>
      <c r="D192" t="s" s="4">
        <v>1187</v>
      </c>
      <c r="E192" t="s" s="4">
        <v>924</v>
      </c>
      <c r="F192" t="s" s="4">
        <v>112</v>
      </c>
      <c r="G192" t="s" s="4">
        <v>925</v>
      </c>
      <c r="H192" t="s" s="4">
        <v>103</v>
      </c>
      <c r="I192" t="s" s="4">
        <v>383</v>
      </c>
      <c r="J192" t="s" s="4">
        <v>104</v>
      </c>
      <c r="K192" t="s" s="4">
        <v>926</v>
      </c>
      <c r="L192" t="s" s="4">
        <v>66</v>
      </c>
      <c r="M192" t="s" s="4">
        <v>927</v>
      </c>
      <c r="N192" t="s" s="4">
        <v>1301</v>
      </c>
      <c r="O192" t="s" s="4">
        <v>929</v>
      </c>
      <c r="P192" t="s" s="4">
        <v>930</v>
      </c>
      <c r="Q192" t="s" s="4">
        <v>71</v>
      </c>
      <c r="R192" t="s" s="4">
        <v>72</v>
      </c>
      <c r="S192" t="s" s="4">
        <v>73</v>
      </c>
      <c r="T192" t="s" s="4">
        <v>1187</v>
      </c>
      <c r="U192" t="s" s="4">
        <v>74</v>
      </c>
    </row>
    <row r="193" ht="45.0" customHeight="true">
      <c r="A193" t="s" s="4">
        <v>1302</v>
      </c>
      <c r="B193" t="s" s="4">
        <v>56</v>
      </c>
      <c r="C193" t="s" s="4">
        <v>57</v>
      </c>
      <c r="D193" t="s" s="4">
        <v>1187</v>
      </c>
      <c r="E193" t="s" s="4">
        <v>907</v>
      </c>
      <c r="F193" t="s" s="4">
        <v>908</v>
      </c>
      <c r="G193" t="s" s="4">
        <v>909</v>
      </c>
      <c r="H193" t="s" s="4">
        <v>910</v>
      </c>
      <c r="I193" t="s" s="4">
        <v>911</v>
      </c>
      <c r="J193" t="s" s="4">
        <v>64</v>
      </c>
      <c r="K193" t="s" s="4">
        <v>912</v>
      </c>
      <c r="L193" t="s" s="4">
        <v>66</v>
      </c>
      <c r="M193" t="s" s="4">
        <v>236</v>
      </c>
      <c r="N193" t="s" s="4">
        <v>1303</v>
      </c>
      <c r="O193" t="s" s="4">
        <v>914</v>
      </c>
      <c r="P193" t="s" s="4">
        <v>915</v>
      </c>
      <c r="Q193" t="s" s="4">
        <v>71</v>
      </c>
      <c r="R193" t="s" s="4">
        <v>72</v>
      </c>
      <c r="S193" t="s" s="4">
        <v>73</v>
      </c>
      <c r="T193" t="s" s="4">
        <v>1187</v>
      </c>
      <c r="U193" t="s" s="4">
        <v>74</v>
      </c>
    </row>
    <row r="194" ht="45.0" customHeight="true">
      <c r="A194" t="s" s="4">
        <v>1304</v>
      </c>
      <c r="B194" t="s" s="4">
        <v>56</v>
      </c>
      <c r="C194" t="s" s="4">
        <v>57</v>
      </c>
      <c r="D194" t="s" s="4">
        <v>1187</v>
      </c>
      <c r="E194" t="s" s="4">
        <v>956</v>
      </c>
      <c r="F194" t="s" s="4">
        <v>908</v>
      </c>
      <c r="G194" t="s" s="4">
        <v>957</v>
      </c>
      <c r="H194" t="s" s="4">
        <v>958</v>
      </c>
      <c r="I194" t="s" s="4">
        <v>582</v>
      </c>
      <c r="J194" t="s" s="4">
        <v>64</v>
      </c>
      <c r="K194" t="s" s="4">
        <v>959</v>
      </c>
      <c r="L194" t="s" s="4">
        <v>66</v>
      </c>
      <c r="M194" t="s" s="4">
        <v>138</v>
      </c>
      <c r="N194" t="s" s="4">
        <v>1305</v>
      </c>
      <c r="O194" t="s" s="4">
        <v>961</v>
      </c>
      <c r="P194" t="s" s="4">
        <v>962</v>
      </c>
      <c r="Q194" t="s" s="4">
        <v>71</v>
      </c>
      <c r="R194" t="s" s="4">
        <v>72</v>
      </c>
      <c r="S194" t="s" s="4">
        <v>73</v>
      </c>
      <c r="T194" t="s" s="4">
        <v>1187</v>
      </c>
      <c r="U194" t="s" s="4">
        <v>74</v>
      </c>
    </row>
    <row r="195" ht="45.0" customHeight="true">
      <c r="A195" t="s" s="4">
        <v>1306</v>
      </c>
      <c r="B195" t="s" s="4">
        <v>56</v>
      </c>
      <c r="C195" t="s" s="4">
        <v>57</v>
      </c>
      <c r="D195" t="s" s="4">
        <v>1187</v>
      </c>
      <c r="E195" t="s" s="4">
        <v>964</v>
      </c>
      <c r="F195" t="s" s="4">
        <v>908</v>
      </c>
      <c r="G195" t="s" s="4">
        <v>965</v>
      </c>
      <c r="H195" t="s" s="4">
        <v>966</v>
      </c>
      <c r="I195" t="s" s="4">
        <v>335</v>
      </c>
      <c r="J195" t="s" s="4">
        <v>64</v>
      </c>
      <c r="K195" t="s" s="4">
        <v>967</v>
      </c>
      <c r="L195" t="s" s="4">
        <v>79</v>
      </c>
      <c r="M195" t="s" s="4">
        <v>968</v>
      </c>
      <c r="N195" t="s" s="4">
        <v>1307</v>
      </c>
      <c r="O195" t="s" s="4">
        <v>970</v>
      </c>
      <c r="P195" t="s" s="4">
        <v>971</v>
      </c>
      <c r="Q195" t="s" s="4">
        <v>71</v>
      </c>
      <c r="R195" t="s" s="4">
        <v>72</v>
      </c>
      <c r="S195" t="s" s="4">
        <v>73</v>
      </c>
      <c r="T195" t="s" s="4">
        <v>1187</v>
      </c>
      <c r="U195" t="s" s="4">
        <v>74</v>
      </c>
    </row>
    <row r="196" ht="45.0" customHeight="true">
      <c r="A196" t="s" s="4">
        <v>1308</v>
      </c>
      <c r="B196" t="s" s="4">
        <v>56</v>
      </c>
      <c r="C196" t="s" s="4">
        <v>57</v>
      </c>
      <c r="D196" t="s" s="4">
        <v>1187</v>
      </c>
      <c r="E196" t="s" s="4">
        <v>973</v>
      </c>
      <c r="F196" t="s" s="4">
        <v>249</v>
      </c>
      <c r="G196" t="s" s="4">
        <v>974</v>
      </c>
      <c r="H196" t="s" s="4">
        <v>975</v>
      </c>
      <c r="I196" t="s" s="4">
        <v>354</v>
      </c>
      <c r="J196" t="s" s="4">
        <v>104</v>
      </c>
      <c r="K196" t="s" s="4">
        <v>976</v>
      </c>
      <c r="L196" t="s" s="4">
        <v>66</v>
      </c>
      <c r="M196" t="s" s="4">
        <v>138</v>
      </c>
      <c r="N196" t="s" s="4">
        <v>1309</v>
      </c>
      <c r="O196" t="s" s="4">
        <v>978</v>
      </c>
      <c r="P196" t="s" s="4">
        <v>979</v>
      </c>
      <c r="Q196" t="s" s="4">
        <v>71</v>
      </c>
      <c r="R196" t="s" s="4">
        <v>72</v>
      </c>
      <c r="S196" t="s" s="4">
        <v>73</v>
      </c>
      <c r="T196" t="s" s="4">
        <v>1187</v>
      </c>
      <c r="U196" t="s" s="4">
        <v>74</v>
      </c>
    </row>
    <row r="197" ht="45.0" customHeight="true">
      <c r="A197" t="s" s="4">
        <v>1310</v>
      </c>
      <c r="B197" t="s" s="4">
        <v>56</v>
      </c>
      <c r="C197" t="s" s="4">
        <v>57</v>
      </c>
      <c r="D197" t="s" s="4">
        <v>1187</v>
      </c>
      <c r="E197" t="s" s="4">
        <v>981</v>
      </c>
      <c r="F197" t="s" s="4">
        <v>96</v>
      </c>
      <c r="G197" t="s" s="4">
        <v>581</v>
      </c>
      <c r="H197" t="s" s="4">
        <v>966</v>
      </c>
      <c r="I197" t="s" s="4">
        <v>982</v>
      </c>
      <c r="J197" t="s" s="4">
        <v>104</v>
      </c>
      <c r="K197" t="s" s="4">
        <v>73</v>
      </c>
      <c r="L197" t="s" s="4">
        <v>66</v>
      </c>
      <c r="M197" t="s" s="4">
        <v>983</v>
      </c>
      <c r="N197" t="s" s="4">
        <v>1311</v>
      </c>
      <c r="O197" t="s" s="4">
        <v>985</v>
      </c>
      <c r="P197" t="s" s="4">
        <v>986</v>
      </c>
      <c r="Q197" t="s" s="4">
        <v>71</v>
      </c>
      <c r="R197" t="s" s="4">
        <v>72</v>
      </c>
      <c r="S197" t="s" s="4">
        <v>73</v>
      </c>
      <c r="T197" t="s" s="4">
        <v>1187</v>
      </c>
      <c r="U197" t="s" s="4">
        <v>74</v>
      </c>
    </row>
    <row r="198" ht="45.0" customHeight="true">
      <c r="A198" t="s" s="4">
        <v>1312</v>
      </c>
      <c r="B198" t="s" s="4">
        <v>56</v>
      </c>
      <c r="C198" t="s" s="4">
        <v>57</v>
      </c>
      <c r="D198" t="s" s="4">
        <v>1187</v>
      </c>
      <c r="E198" t="s" s="4">
        <v>924</v>
      </c>
      <c r="F198" t="s" s="4">
        <v>112</v>
      </c>
      <c r="G198" t="s" s="4">
        <v>932</v>
      </c>
      <c r="H198" t="s" s="4">
        <v>933</v>
      </c>
      <c r="I198" t="s" s="4">
        <v>934</v>
      </c>
      <c r="J198" t="s" s="4">
        <v>104</v>
      </c>
      <c r="K198" t="s" s="4">
        <v>926</v>
      </c>
      <c r="L198" t="s" s="4">
        <v>66</v>
      </c>
      <c r="M198" t="s" s="4">
        <v>106</v>
      </c>
      <c r="N198" t="s" s="4">
        <v>1313</v>
      </c>
      <c r="O198" t="s" s="4">
        <v>936</v>
      </c>
      <c r="P198" t="s" s="4">
        <v>937</v>
      </c>
      <c r="Q198" t="s" s="4">
        <v>71</v>
      </c>
      <c r="R198" t="s" s="4">
        <v>72</v>
      </c>
      <c r="S198" t="s" s="4">
        <v>73</v>
      </c>
      <c r="T198" t="s" s="4">
        <v>1187</v>
      </c>
      <c r="U198" t="s" s="4">
        <v>74</v>
      </c>
    </row>
    <row r="199" ht="45.0" customHeight="true">
      <c r="A199" t="s" s="4">
        <v>1314</v>
      </c>
      <c r="B199" t="s" s="4">
        <v>56</v>
      </c>
      <c r="C199" t="s" s="4">
        <v>57</v>
      </c>
      <c r="D199" t="s" s="4">
        <v>1187</v>
      </c>
      <c r="E199" t="s" s="4">
        <v>939</v>
      </c>
      <c r="F199" t="s" s="4">
        <v>133</v>
      </c>
      <c r="G199" t="s" s="4">
        <v>940</v>
      </c>
      <c r="H199" t="s" s="4">
        <v>136</v>
      </c>
      <c r="I199" t="s" s="4">
        <v>941</v>
      </c>
      <c r="J199" t="s" s="4">
        <v>104</v>
      </c>
      <c r="K199" t="s" s="4">
        <v>942</v>
      </c>
      <c r="L199" t="s" s="4">
        <v>66</v>
      </c>
      <c r="M199" t="s" s="4">
        <v>203</v>
      </c>
      <c r="N199" t="s" s="4">
        <v>1315</v>
      </c>
      <c r="O199" t="s" s="4">
        <v>944</v>
      </c>
      <c r="P199" t="s" s="4">
        <v>945</v>
      </c>
      <c r="Q199" t="s" s="4">
        <v>71</v>
      </c>
      <c r="R199" t="s" s="4">
        <v>72</v>
      </c>
      <c r="S199" t="s" s="4">
        <v>73</v>
      </c>
      <c r="T199" t="s" s="4">
        <v>1187</v>
      </c>
      <c r="U199" t="s" s="4">
        <v>74</v>
      </c>
    </row>
    <row r="200" ht="45.0" customHeight="true">
      <c r="A200" t="s" s="4">
        <v>1316</v>
      </c>
      <c r="B200" t="s" s="4">
        <v>56</v>
      </c>
      <c r="C200" t="s" s="4">
        <v>57</v>
      </c>
      <c r="D200" t="s" s="4">
        <v>1187</v>
      </c>
      <c r="E200" t="s" s="4">
        <v>947</v>
      </c>
      <c r="F200" t="s" s="4">
        <v>214</v>
      </c>
      <c r="G200" t="s" s="4">
        <v>948</v>
      </c>
      <c r="H200" t="s" s="4">
        <v>695</v>
      </c>
      <c r="I200" t="s" s="4">
        <v>949</v>
      </c>
      <c r="J200" t="s" s="4">
        <v>64</v>
      </c>
      <c r="K200" t="s" s="4">
        <v>950</v>
      </c>
      <c r="L200" t="s" s="4">
        <v>66</v>
      </c>
      <c r="M200" t="s" s="4">
        <v>951</v>
      </c>
      <c r="N200" t="s" s="4">
        <v>1317</v>
      </c>
      <c r="O200" t="s" s="4">
        <v>953</v>
      </c>
      <c r="P200" t="s" s="4">
        <v>954</v>
      </c>
      <c r="Q200" t="s" s="4">
        <v>71</v>
      </c>
      <c r="R200" t="s" s="4">
        <v>72</v>
      </c>
      <c r="S200" t="s" s="4">
        <v>73</v>
      </c>
      <c r="T200" t="s" s="4">
        <v>1187</v>
      </c>
      <c r="U200" t="s" s="4">
        <v>74</v>
      </c>
    </row>
    <row r="201" ht="45.0" customHeight="true">
      <c r="A201" t="s" s="4">
        <v>1318</v>
      </c>
      <c r="B201" t="s" s="4">
        <v>56</v>
      </c>
      <c r="C201" t="s" s="4">
        <v>57</v>
      </c>
      <c r="D201" t="s" s="4">
        <v>1187</v>
      </c>
      <c r="E201" t="s" s="4">
        <v>997</v>
      </c>
      <c r="F201" t="s" s="4">
        <v>214</v>
      </c>
      <c r="G201" t="s" s="4">
        <v>998</v>
      </c>
      <c r="H201" t="s" s="4">
        <v>135</v>
      </c>
      <c r="I201" t="s" s="4">
        <v>999</v>
      </c>
      <c r="J201" t="s" s="4">
        <v>64</v>
      </c>
      <c r="K201" t="s" s="4">
        <v>1000</v>
      </c>
      <c r="L201" t="s" s="4">
        <v>66</v>
      </c>
      <c r="M201" t="s" s="4">
        <v>1001</v>
      </c>
      <c r="N201" t="s" s="4">
        <v>1319</v>
      </c>
      <c r="O201" t="s" s="4">
        <v>1003</v>
      </c>
      <c r="P201" t="s" s="4">
        <v>1004</v>
      </c>
      <c r="Q201" t="s" s="4">
        <v>71</v>
      </c>
      <c r="R201" t="s" s="4">
        <v>72</v>
      </c>
      <c r="S201" t="s" s="4">
        <v>73</v>
      </c>
      <c r="T201" t="s" s="4">
        <v>1187</v>
      </c>
      <c r="U201" t="s" s="4">
        <v>74</v>
      </c>
    </row>
    <row r="202" ht="45.0" customHeight="true">
      <c r="A202" t="s" s="4">
        <v>1320</v>
      </c>
      <c r="B202" t="s" s="4">
        <v>56</v>
      </c>
      <c r="C202" t="s" s="4">
        <v>57</v>
      </c>
      <c r="D202" t="s" s="4">
        <v>1187</v>
      </c>
      <c r="E202" t="s" s="4">
        <v>1006</v>
      </c>
      <c r="F202" t="s" s="4">
        <v>214</v>
      </c>
      <c r="G202" t="s" s="4">
        <v>1007</v>
      </c>
      <c r="H202" t="s" s="4">
        <v>1008</v>
      </c>
      <c r="I202" t="s" s="4">
        <v>305</v>
      </c>
      <c r="J202" t="s" s="4">
        <v>64</v>
      </c>
      <c r="K202" t="s" s="4">
        <v>1009</v>
      </c>
      <c r="L202" t="s" s="4">
        <v>66</v>
      </c>
      <c r="M202" t="s" s="4">
        <v>1010</v>
      </c>
      <c r="N202" t="s" s="4">
        <v>1321</v>
      </c>
      <c r="O202" t="s" s="4">
        <v>1012</v>
      </c>
      <c r="P202" t="s" s="4">
        <v>1013</v>
      </c>
      <c r="Q202" t="s" s="4">
        <v>71</v>
      </c>
      <c r="R202" t="s" s="4">
        <v>72</v>
      </c>
      <c r="S202" t="s" s="4">
        <v>73</v>
      </c>
      <c r="T202" t="s" s="4">
        <v>1187</v>
      </c>
      <c r="U202" t="s" s="4">
        <v>74</v>
      </c>
    </row>
    <row r="203" ht="45.0" customHeight="true">
      <c r="A203" t="s" s="4">
        <v>1322</v>
      </c>
      <c r="B203" t="s" s="4">
        <v>56</v>
      </c>
      <c r="C203" t="s" s="4">
        <v>57</v>
      </c>
      <c r="D203" t="s" s="4">
        <v>1187</v>
      </c>
      <c r="E203" t="s" s="4">
        <v>988</v>
      </c>
      <c r="F203" t="s" s="4">
        <v>96</v>
      </c>
      <c r="G203" t="s" s="4">
        <v>989</v>
      </c>
      <c r="H203" t="s" s="4">
        <v>990</v>
      </c>
      <c r="I203" t="s" s="4">
        <v>991</v>
      </c>
      <c r="J203" t="s" s="4">
        <v>104</v>
      </c>
      <c r="K203" t="s" s="4">
        <v>992</v>
      </c>
      <c r="L203" t="s" s="4">
        <v>66</v>
      </c>
      <c r="M203" t="s" s="4">
        <v>993</v>
      </c>
      <c r="N203" t="s" s="4">
        <v>1323</v>
      </c>
      <c r="O203" t="s" s="4">
        <v>74</v>
      </c>
      <c r="P203" t="s" s="4">
        <v>995</v>
      </c>
      <c r="Q203" t="s" s="4">
        <v>71</v>
      </c>
      <c r="R203" t="s" s="4">
        <v>72</v>
      </c>
      <c r="S203" t="s" s="4">
        <v>73</v>
      </c>
      <c r="T203" t="s" s="4">
        <v>1187</v>
      </c>
      <c r="U203" t="s" s="4">
        <v>74</v>
      </c>
    </row>
    <row r="204" ht="45.0" customHeight="true">
      <c r="A204" t="s" s="4">
        <v>1324</v>
      </c>
      <c r="B204" t="s" s="4">
        <v>56</v>
      </c>
      <c r="C204" t="s" s="4">
        <v>57</v>
      </c>
      <c r="D204" t="s" s="4">
        <v>1187</v>
      </c>
      <c r="E204" t="s" s="4">
        <v>988</v>
      </c>
      <c r="F204" t="s" s="4">
        <v>96</v>
      </c>
      <c r="G204" t="s" s="4">
        <v>1040</v>
      </c>
      <c r="H204" t="s" s="4">
        <v>1041</v>
      </c>
      <c r="I204" t="s" s="4">
        <v>354</v>
      </c>
      <c r="J204" t="s" s="4">
        <v>104</v>
      </c>
      <c r="K204" t="s" s="4">
        <v>992</v>
      </c>
      <c r="L204" t="s" s="4">
        <v>66</v>
      </c>
      <c r="M204" t="s" s="4">
        <v>328</v>
      </c>
      <c r="N204" t="s" s="4">
        <v>1325</v>
      </c>
      <c r="O204" t="s" s="4">
        <v>74</v>
      </c>
      <c r="P204" t="s" s="4">
        <v>1043</v>
      </c>
      <c r="Q204" t="s" s="4">
        <v>71</v>
      </c>
      <c r="R204" t="s" s="4">
        <v>72</v>
      </c>
      <c r="S204" t="s" s="4">
        <v>73</v>
      </c>
      <c r="T204" t="s" s="4">
        <v>1187</v>
      </c>
      <c r="U204" t="s" s="4">
        <v>74</v>
      </c>
    </row>
    <row r="205" ht="45.0" customHeight="true">
      <c r="A205" t="s" s="4">
        <v>1326</v>
      </c>
      <c r="B205" t="s" s="4">
        <v>56</v>
      </c>
      <c r="C205" t="s" s="4">
        <v>57</v>
      </c>
      <c r="D205" t="s" s="4">
        <v>1187</v>
      </c>
      <c r="E205" t="s" s="4">
        <v>1045</v>
      </c>
      <c r="F205" t="s" s="4">
        <v>60</v>
      </c>
      <c r="G205" t="s" s="4">
        <v>1046</v>
      </c>
      <c r="H205" t="s" s="4">
        <v>192</v>
      </c>
      <c r="I205" t="s" s="4">
        <v>123</v>
      </c>
      <c r="J205" t="s" s="4">
        <v>64</v>
      </c>
      <c r="K205" t="s" s="4">
        <v>992</v>
      </c>
      <c r="L205" t="s" s="4">
        <v>66</v>
      </c>
      <c r="M205" t="s" s="4">
        <v>1047</v>
      </c>
      <c r="N205" t="s" s="4">
        <v>1327</v>
      </c>
      <c r="O205" t="s" s="4">
        <v>1049</v>
      </c>
      <c r="P205" t="s" s="4">
        <v>1050</v>
      </c>
      <c r="Q205" t="s" s="4">
        <v>71</v>
      </c>
      <c r="R205" t="s" s="4">
        <v>72</v>
      </c>
      <c r="S205" t="s" s="4">
        <v>73</v>
      </c>
      <c r="T205" t="s" s="4">
        <v>1187</v>
      </c>
      <c r="U205" t="s" s="4">
        <v>74</v>
      </c>
    </row>
    <row r="206" ht="45.0" customHeight="true">
      <c r="A206" t="s" s="4">
        <v>1328</v>
      </c>
      <c r="B206" t="s" s="4">
        <v>56</v>
      </c>
      <c r="C206" t="s" s="4">
        <v>57</v>
      </c>
      <c r="D206" t="s" s="4">
        <v>1187</v>
      </c>
      <c r="E206" t="s" s="4">
        <v>1052</v>
      </c>
      <c r="F206" t="s" s="4">
        <v>60</v>
      </c>
      <c r="G206" t="s" s="4">
        <v>1053</v>
      </c>
      <c r="H206" t="s" s="4">
        <v>1054</v>
      </c>
      <c r="I206" t="s" s="4">
        <v>1055</v>
      </c>
      <c r="J206" t="s" s="4">
        <v>64</v>
      </c>
      <c r="K206" t="s" s="4">
        <v>1056</v>
      </c>
      <c r="L206" t="s" s="4">
        <v>66</v>
      </c>
      <c r="M206" t="s" s="4">
        <v>441</v>
      </c>
      <c r="N206" t="s" s="4">
        <v>1329</v>
      </c>
      <c r="O206" t="s" s="4">
        <v>1058</v>
      </c>
      <c r="P206" t="s" s="4">
        <v>1059</v>
      </c>
      <c r="Q206" t="s" s="4">
        <v>71</v>
      </c>
      <c r="R206" t="s" s="4">
        <v>72</v>
      </c>
      <c r="S206" t="s" s="4">
        <v>73</v>
      </c>
      <c r="T206" t="s" s="4">
        <v>1187</v>
      </c>
      <c r="U206" t="s" s="4">
        <v>74</v>
      </c>
    </row>
    <row r="207" ht="45.0" customHeight="true">
      <c r="A207" t="s" s="4">
        <v>1330</v>
      </c>
      <c r="B207" t="s" s="4">
        <v>56</v>
      </c>
      <c r="C207" t="s" s="4">
        <v>57</v>
      </c>
      <c r="D207" t="s" s="4">
        <v>1187</v>
      </c>
      <c r="E207" t="s" s="4">
        <v>1061</v>
      </c>
      <c r="F207" t="s" s="4">
        <v>60</v>
      </c>
      <c r="G207" t="s" s="4">
        <v>1062</v>
      </c>
      <c r="H207" t="s" s="4">
        <v>344</v>
      </c>
      <c r="I207" t="s" s="4">
        <v>1063</v>
      </c>
      <c r="J207" t="s" s="4">
        <v>64</v>
      </c>
      <c r="K207" t="s" s="4">
        <v>1064</v>
      </c>
      <c r="L207" t="s" s="4">
        <v>66</v>
      </c>
      <c r="M207" t="s" s="4">
        <v>441</v>
      </c>
      <c r="N207" t="s" s="4">
        <v>1331</v>
      </c>
      <c r="O207" t="s" s="4">
        <v>1066</v>
      </c>
      <c r="P207" t="s" s="4">
        <v>1067</v>
      </c>
      <c r="Q207" t="s" s="4">
        <v>71</v>
      </c>
      <c r="R207" t="s" s="4">
        <v>72</v>
      </c>
      <c r="S207" t="s" s="4">
        <v>73</v>
      </c>
      <c r="T207" t="s" s="4">
        <v>1187</v>
      </c>
      <c r="U207" t="s" s="4">
        <v>74</v>
      </c>
    </row>
    <row r="208" ht="45.0" customHeight="true">
      <c r="A208" t="s" s="4">
        <v>1332</v>
      </c>
      <c r="B208" t="s" s="4">
        <v>56</v>
      </c>
      <c r="C208" t="s" s="4">
        <v>57</v>
      </c>
      <c r="D208" t="s" s="4">
        <v>1187</v>
      </c>
      <c r="E208" t="s" s="4">
        <v>1015</v>
      </c>
      <c r="F208" t="s" s="4">
        <v>463</v>
      </c>
      <c r="G208" t="s" s="4">
        <v>1016</v>
      </c>
      <c r="H208" t="s" s="4">
        <v>1017</v>
      </c>
      <c r="I208" t="s" s="4">
        <v>1018</v>
      </c>
      <c r="J208" t="s" s="4">
        <v>64</v>
      </c>
      <c r="K208" t="s" s="4">
        <v>1019</v>
      </c>
      <c r="L208" t="s" s="4">
        <v>66</v>
      </c>
      <c r="M208" t="s" s="4">
        <v>411</v>
      </c>
      <c r="N208" t="s" s="4">
        <v>1333</v>
      </c>
      <c r="O208" t="s" s="4">
        <v>1021</v>
      </c>
      <c r="P208" t="s" s="4">
        <v>1022</v>
      </c>
      <c r="Q208" t="s" s="4">
        <v>71</v>
      </c>
      <c r="R208" t="s" s="4">
        <v>72</v>
      </c>
      <c r="S208" t="s" s="4">
        <v>73</v>
      </c>
      <c r="T208" t="s" s="4">
        <v>1187</v>
      </c>
      <c r="U208" t="s" s="4">
        <v>74</v>
      </c>
    </row>
    <row r="209" ht="45.0" customHeight="true">
      <c r="A209" t="s" s="4">
        <v>1334</v>
      </c>
      <c r="B209" t="s" s="4">
        <v>56</v>
      </c>
      <c r="C209" t="s" s="4">
        <v>57</v>
      </c>
      <c r="D209" t="s" s="4">
        <v>1187</v>
      </c>
      <c r="E209" t="s" s="4">
        <v>1024</v>
      </c>
      <c r="F209" t="s" s="4">
        <v>560</v>
      </c>
      <c r="G209" t="s" s="4">
        <v>738</v>
      </c>
      <c r="H209" t="s" s="4">
        <v>136</v>
      </c>
      <c r="I209" t="s" s="4">
        <v>123</v>
      </c>
      <c r="J209" t="s" s="4">
        <v>104</v>
      </c>
      <c r="K209" t="s" s="4">
        <v>1025</v>
      </c>
      <c r="L209" t="s" s="4">
        <v>79</v>
      </c>
      <c r="M209" t="s" s="4">
        <v>1026</v>
      </c>
      <c r="N209" t="s" s="4">
        <v>1335</v>
      </c>
      <c r="O209" t="s" s="4">
        <v>1028</v>
      </c>
      <c r="P209" t="s" s="4">
        <v>1029</v>
      </c>
      <c r="Q209" t="s" s="4">
        <v>71</v>
      </c>
      <c r="R209" t="s" s="4">
        <v>72</v>
      </c>
      <c r="S209" t="s" s="4">
        <v>73</v>
      </c>
      <c r="T209" t="s" s="4">
        <v>1187</v>
      </c>
      <c r="U209" t="s" s="4">
        <v>74</v>
      </c>
    </row>
    <row r="210" ht="45.0" customHeight="true">
      <c r="A210" t="s" s="4">
        <v>1336</v>
      </c>
      <c r="B210" t="s" s="4">
        <v>56</v>
      </c>
      <c r="C210" t="s" s="4">
        <v>57</v>
      </c>
      <c r="D210" t="s" s="4">
        <v>1187</v>
      </c>
      <c r="E210" t="s" s="4">
        <v>1031</v>
      </c>
      <c r="F210" t="s" s="4">
        <v>560</v>
      </c>
      <c r="G210" t="s" s="4">
        <v>1032</v>
      </c>
      <c r="H210" t="s" s="4">
        <v>448</v>
      </c>
      <c r="I210" t="s" s="4">
        <v>1033</v>
      </c>
      <c r="J210" t="s" s="4">
        <v>104</v>
      </c>
      <c r="K210" t="s" s="4">
        <v>1034</v>
      </c>
      <c r="L210" t="s" s="4">
        <v>126</v>
      </c>
      <c r="M210" t="s" s="4">
        <v>1035</v>
      </c>
      <c r="N210" t="s" s="4">
        <v>1337</v>
      </c>
      <c r="O210" t="s" s="4">
        <v>1037</v>
      </c>
      <c r="P210" t="s" s="4">
        <v>1038</v>
      </c>
      <c r="Q210" t="s" s="4">
        <v>71</v>
      </c>
      <c r="R210" t="s" s="4">
        <v>72</v>
      </c>
      <c r="S210" t="s" s="4">
        <v>73</v>
      </c>
      <c r="T210" t="s" s="4">
        <v>1187</v>
      </c>
      <c r="U210" t="s" s="4">
        <v>74</v>
      </c>
    </row>
    <row r="211" ht="45.0" customHeight="true">
      <c r="A211" t="s" s="4">
        <v>1338</v>
      </c>
      <c r="B211" t="s" s="4">
        <v>56</v>
      </c>
      <c r="C211" t="s" s="4">
        <v>57</v>
      </c>
      <c r="D211" t="s" s="4">
        <v>1187</v>
      </c>
      <c r="E211" t="s" s="4">
        <v>1077</v>
      </c>
      <c r="F211" t="s" s="4">
        <v>133</v>
      </c>
      <c r="G211" t="s" s="4">
        <v>1078</v>
      </c>
      <c r="H211" t="s" s="4">
        <v>1079</v>
      </c>
      <c r="I211" t="s" s="4">
        <v>1080</v>
      </c>
      <c r="J211" t="s" s="4">
        <v>104</v>
      </c>
      <c r="K211" t="s" s="4">
        <v>1081</v>
      </c>
      <c r="L211" t="s" s="4">
        <v>66</v>
      </c>
      <c r="M211" t="s" s="4">
        <v>106</v>
      </c>
      <c r="N211" t="s" s="4">
        <v>1339</v>
      </c>
      <c r="O211" t="s" s="4">
        <v>1083</v>
      </c>
      <c r="P211" t="s" s="4">
        <v>1084</v>
      </c>
      <c r="Q211" t="s" s="4">
        <v>71</v>
      </c>
      <c r="R211" t="s" s="4">
        <v>72</v>
      </c>
      <c r="S211" t="s" s="4">
        <v>73</v>
      </c>
      <c r="T211" t="s" s="4">
        <v>1187</v>
      </c>
      <c r="U211" t="s" s="4">
        <v>74</v>
      </c>
    </row>
    <row r="212" ht="45.0" customHeight="true">
      <c r="A212" t="s" s="4">
        <v>1340</v>
      </c>
      <c r="B212" t="s" s="4">
        <v>56</v>
      </c>
      <c r="C212" t="s" s="4">
        <v>57</v>
      </c>
      <c r="D212" t="s" s="4">
        <v>1187</v>
      </c>
      <c r="E212" t="s" s="4">
        <v>1086</v>
      </c>
      <c r="F212" t="s" s="4">
        <v>133</v>
      </c>
      <c r="G212" t="s" s="4">
        <v>1087</v>
      </c>
      <c r="H212" t="s" s="4">
        <v>1088</v>
      </c>
      <c r="I212" t="s" s="4">
        <v>1089</v>
      </c>
      <c r="J212" t="s" s="4">
        <v>104</v>
      </c>
      <c r="K212" t="s" s="4">
        <v>1090</v>
      </c>
      <c r="L212" t="s" s="4">
        <v>66</v>
      </c>
      <c r="M212" t="s" s="4">
        <v>486</v>
      </c>
      <c r="N212" t="s" s="4">
        <v>1341</v>
      </c>
      <c r="O212" t="s" s="4">
        <v>1092</v>
      </c>
      <c r="P212" t="s" s="4">
        <v>1093</v>
      </c>
      <c r="Q212" t="s" s="4">
        <v>71</v>
      </c>
      <c r="R212" t="s" s="4">
        <v>72</v>
      </c>
      <c r="S212" t="s" s="4">
        <v>73</v>
      </c>
      <c r="T212" t="s" s="4">
        <v>1187</v>
      </c>
      <c r="U212" t="s" s="4">
        <v>74</v>
      </c>
    </row>
    <row r="213" ht="45.0" customHeight="true">
      <c r="A213" t="s" s="4">
        <v>1342</v>
      </c>
      <c r="B213" t="s" s="4">
        <v>56</v>
      </c>
      <c r="C213" t="s" s="4">
        <v>57</v>
      </c>
      <c r="D213" t="s" s="4">
        <v>1187</v>
      </c>
      <c r="E213" t="s" s="4">
        <v>1069</v>
      </c>
      <c r="F213" t="s" s="4">
        <v>96</v>
      </c>
      <c r="G213" t="s" s="4">
        <v>1070</v>
      </c>
      <c r="H213" t="s" s="4">
        <v>1071</v>
      </c>
      <c r="I213" t="s" s="4">
        <v>391</v>
      </c>
      <c r="J213" t="s" s="4">
        <v>104</v>
      </c>
      <c r="K213" t="s" s="4">
        <v>1072</v>
      </c>
      <c r="L213" t="s" s="4">
        <v>66</v>
      </c>
      <c r="M213" t="s" s="4">
        <v>218</v>
      </c>
      <c r="N213" t="s" s="4">
        <v>1343</v>
      </c>
      <c r="O213" t="s" s="4">
        <v>1074</v>
      </c>
      <c r="P213" t="s" s="4">
        <v>1075</v>
      </c>
      <c r="Q213" t="s" s="4">
        <v>71</v>
      </c>
      <c r="R213" t="s" s="4">
        <v>72</v>
      </c>
      <c r="S213" t="s" s="4">
        <v>73</v>
      </c>
      <c r="T213" t="s" s="4">
        <v>1187</v>
      </c>
      <c r="U213" t="s" s="4">
        <v>74</v>
      </c>
    </row>
    <row r="214" ht="45.0" customHeight="true">
      <c r="A214" t="s" s="4">
        <v>1344</v>
      </c>
      <c r="B214" t="s" s="4">
        <v>56</v>
      </c>
      <c r="C214" t="s" s="4">
        <v>57</v>
      </c>
      <c r="D214" t="s" s="4">
        <v>1187</v>
      </c>
      <c r="E214" t="s" s="4">
        <v>1069</v>
      </c>
      <c r="F214" t="s" s="4">
        <v>96</v>
      </c>
      <c r="G214" t="s" s="4">
        <v>1118</v>
      </c>
      <c r="H214" t="s" s="4">
        <v>1119</v>
      </c>
      <c r="I214" t="s" s="4">
        <v>1120</v>
      </c>
      <c r="J214" t="s" s="4">
        <v>104</v>
      </c>
      <c r="K214" t="s" s="4">
        <v>1072</v>
      </c>
      <c r="L214" t="s" s="4">
        <v>66</v>
      </c>
      <c r="M214" t="s" s="4">
        <v>218</v>
      </c>
      <c r="N214" t="s" s="4">
        <v>1345</v>
      </c>
      <c r="O214" t="s" s="4">
        <v>1122</v>
      </c>
      <c r="P214" t="s" s="4">
        <v>1123</v>
      </c>
      <c r="Q214" t="s" s="4">
        <v>71</v>
      </c>
      <c r="R214" t="s" s="4">
        <v>72</v>
      </c>
      <c r="S214" t="s" s="4">
        <v>73</v>
      </c>
      <c r="T214" t="s" s="4">
        <v>1187</v>
      </c>
      <c r="U214" t="s" s="4">
        <v>74</v>
      </c>
    </row>
    <row r="215" ht="45.0" customHeight="true">
      <c r="A215" t="s" s="4">
        <v>1346</v>
      </c>
      <c r="B215" t="s" s="4">
        <v>56</v>
      </c>
      <c r="C215" t="s" s="4">
        <v>57</v>
      </c>
      <c r="D215" t="s" s="4">
        <v>1187</v>
      </c>
      <c r="E215" t="s" s="4">
        <v>1125</v>
      </c>
      <c r="F215" t="s" s="4">
        <v>1126</v>
      </c>
      <c r="G215" t="s" s="4">
        <v>1127</v>
      </c>
      <c r="H215" t="s" s="4">
        <v>1128</v>
      </c>
      <c r="I215" t="s" s="4">
        <v>562</v>
      </c>
      <c r="J215" t="s" s="4">
        <v>64</v>
      </c>
      <c r="K215" t="s" s="4">
        <v>1129</v>
      </c>
      <c r="L215" t="s" s="4">
        <v>126</v>
      </c>
      <c r="M215" t="s" s="4">
        <v>67</v>
      </c>
      <c r="N215" t="s" s="4">
        <v>1347</v>
      </c>
      <c r="O215" t="s" s="4">
        <v>1131</v>
      </c>
      <c r="P215" t="s" s="4">
        <v>1132</v>
      </c>
      <c r="Q215" t="s" s="4">
        <v>71</v>
      </c>
      <c r="R215" t="s" s="4">
        <v>72</v>
      </c>
      <c r="S215" t="s" s="4">
        <v>73</v>
      </c>
      <c r="T215" t="s" s="4">
        <v>1187</v>
      </c>
      <c r="U215" t="s" s="4">
        <v>74</v>
      </c>
    </row>
    <row r="216" ht="45.0" customHeight="true">
      <c r="A216" t="s" s="4">
        <v>1348</v>
      </c>
      <c r="B216" t="s" s="4">
        <v>56</v>
      </c>
      <c r="C216" t="s" s="4">
        <v>57</v>
      </c>
      <c r="D216" t="s" s="4">
        <v>1187</v>
      </c>
      <c r="E216" t="s" s="4">
        <v>1134</v>
      </c>
      <c r="F216" t="s" s="4">
        <v>249</v>
      </c>
      <c r="G216" t="s" s="4">
        <v>191</v>
      </c>
      <c r="H216" t="s" s="4">
        <v>192</v>
      </c>
      <c r="I216" t="s" s="4">
        <v>193</v>
      </c>
      <c r="J216" t="s" s="4">
        <v>104</v>
      </c>
      <c r="K216" t="s" s="4">
        <v>1129</v>
      </c>
      <c r="L216" t="s" s="4">
        <v>66</v>
      </c>
      <c r="M216" t="s" s="4">
        <v>194</v>
      </c>
      <c r="N216" t="s" s="4">
        <v>1349</v>
      </c>
      <c r="O216" t="s" s="4">
        <v>196</v>
      </c>
      <c r="P216" t="s" s="4">
        <v>197</v>
      </c>
      <c r="Q216" t="s" s="4">
        <v>71</v>
      </c>
      <c r="R216" t="s" s="4">
        <v>72</v>
      </c>
      <c r="S216" t="s" s="4">
        <v>73</v>
      </c>
      <c r="T216" t="s" s="4">
        <v>1187</v>
      </c>
      <c r="U216" t="s" s="4">
        <v>74</v>
      </c>
    </row>
    <row r="217" ht="45.0" customHeight="true">
      <c r="A217" t="s" s="4">
        <v>1350</v>
      </c>
      <c r="B217" t="s" s="4">
        <v>56</v>
      </c>
      <c r="C217" t="s" s="4">
        <v>57</v>
      </c>
      <c r="D217" t="s" s="4">
        <v>1187</v>
      </c>
      <c r="E217" t="s" s="4">
        <v>1137</v>
      </c>
      <c r="F217" t="s" s="4">
        <v>60</v>
      </c>
      <c r="G217" t="s" s="4">
        <v>1138</v>
      </c>
      <c r="H217" t="s" s="4">
        <v>155</v>
      </c>
      <c r="I217" t="s" s="4">
        <v>391</v>
      </c>
      <c r="J217" t="s" s="4">
        <v>64</v>
      </c>
      <c r="K217" t="s" s="4">
        <v>1139</v>
      </c>
      <c r="L217" t="s" s="4">
        <v>66</v>
      </c>
      <c r="M217" t="s" s="4">
        <v>203</v>
      </c>
      <c r="N217" t="s" s="4">
        <v>1351</v>
      </c>
      <c r="O217" t="s" s="4">
        <v>1141</v>
      </c>
      <c r="P217" t="s" s="4">
        <v>1142</v>
      </c>
      <c r="Q217" t="s" s="4">
        <v>71</v>
      </c>
      <c r="R217" t="s" s="4">
        <v>72</v>
      </c>
      <c r="S217" t="s" s="4">
        <v>73</v>
      </c>
      <c r="T217" t="s" s="4">
        <v>1187</v>
      </c>
      <c r="U217" t="s" s="4">
        <v>74</v>
      </c>
    </row>
    <row r="218" ht="45.0" customHeight="true">
      <c r="A218" t="s" s="4">
        <v>1352</v>
      </c>
      <c r="B218" t="s" s="4">
        <v>56</v>
      </c>
      <c r="C218" t="s" s="4">
        <v>57</v>
      </c>
      <c r="D218" t="s" s="4">
        <v>1187</v>
      </c>
      <c r="E218" t="s" s="4">
        <v>1095</v>
      </c>
      <c r="F218" t="s" s="4">
        <v>463</v>
      </c>
      <c r="G218" t="s" s="4">
        <v>1096</v>
      </c>
      <c r="H218" t="s" s="4">
        <v>1097</v>
      </c>
      <c r="I218" t="s" s="4">
        <v>242</v>
      </c>
      <c r="J218" t="s" s="4">
        <v>64</v>
      </c>
      <c r="K218" t="s" s="4">
        <v>1098</v>
      </c>
      <c r="L218" t="s" s="4">
        <v>66</v>
      </c>
      <c r="M218" t="s" s="4">
        <v>203</v>
      </c>
      <c r="N218" t="s" s="4">
        <v>1353</v>
      </c>
      <c r="O218" t="s" s="4">
        <v>1100</v>
      </c>
      <c r="P218" t="s" s="4">
        <v>1101</v>
      </c>
      <c r="Q218" t="s" s="4">
        <v>71</v>
      </c>
      <c r="R218" t="s" s="4">
        <v>72</v>
      </c>
      <c r="S218" t="s" s="4">
        <v>73</v>
      </c>
      <c r="T218" t="s" s="4">
        <v>1187</v>
      </c>
      <c r="U218" t="s" s="4">
        <v>74</v>
      </c>
    </row>
    <row r="219" ht="45.0" customHeight="true">
      <c r="A219" t="s" s="4">
        <v>1354</v>
      </c>
      <c r="B219" t="s" s="4">
        <v>56</v>
      </c>
      <c r="C219" t="s" s="4">
        <v>57</v>
      </c>
      <c r="D219" t="s" s="4">
        <v>1187</v>
      </c>
      <c r="E219" t="s" s="4">
        <v>1103</v>
      </c>
      <c r="F219" t="s" s="4">
        <v>214</v>
      </c>
      <c r="G219" t="s" s="4">
        <v>1104</v>
      </c>
      <c r="H219" t="s" s="4">
        <v>1105</v>
      </c>
      <c r="I219" t="s" s="4">
        <v>123</v>
      </c>
      <c r="J219" t="s" s="4">
        <v>64</v>
      </c>
      <c r="K219" t="s" s="4">
        <v>1106</v>
      </c>
      <c r="L219" t="s" s="4">
        <v>126</v>
      </c>
      <c r="M219" t="s" s="4">
        <v>147</v>
      </c>
      <c r="N219" t="s" s="4">
        <v>1355</v>
      </c>
      <c r="O219" t="s" s="4">
        <v>1108</v>
      </c>
      <c r="P219" t="s" s="4">
        <v>1109</v>
      </c>
      <c r="Q219" t="s" s="4">
        <v>71</v>
      </c>
      <c r="R219" t="s" s="4">
        <v>72</v>
      </c>
      <c r="S219" t="s" s="4">
        <v>73</v>
      </c>
      <c r="T219" t="s" s="4">
        <v>1187</v>
      </c>
      <c r="U219" t="s" s="4">
        <v>74</v>
      </c>
    </row>
    <row r="220" ht="45.0" customHeight="true">
      <c r="A220" t="s" s="4">
        <v>1356</v>
      </c>
      <c r="B220" t="s" s="4">
        <v>56</v>
      </c>
      <c r="C220" t="s" s="4">
        <v>57</v>
      </c>
      <c r="D220" t="s" s="4">
        <v>1187</v>
      </c>
      <c r="E220" t="s" s="4">
        <v>1103</v>
      </c>
      <c r="F220" t="s" s="4">
        <v>214</v>
      </c>
      <c r="G220" t="s" s="4">
        <v>1111</v>
      </c>
      <c r="H220" t="s" s="4">
        <v>1112</v>
      </c>
      <c r="I220" t="s" s="4">
        <v>1113</v>
      </c>
      <c r="J220" t="s" s="4">
        <v>64</v>
      </c>
      <c r="K220" t="s" s="4">
        <v>1106</v>
      </c>
      <c r="L220" t="s" s="4">
        <v>126</v>
      </c>
      <c r="M220" t="s" s="4">
        <v>127</v>
      </c>
      <c r="N220" t="s" s="4">
        <v>1357</v>
      </c>
      <c r="O220" t="s" s="4">
        <v>1115</v>
      </c>
      <c r="P220" t="s" s="4">
        <v>1116</v>
      </c>
      <c r="Q220" t="s" s="4">
        <v>71</v>
      </c>
      <c r="R220" t="s" s="4">
        <v>72</v>
      </c>
      <c r="S220" t="s" s="4">
        <v>73</v>
      </c>
      <c r="T220" t="s" s="4">
        <v>1187</v>
      </c>
      <c r="U220" t="s" s="4">
        <v>74</v>
      </c>
    </row>
    <row r="221" ht="45.0" customHeight="true">
      <c r="A221" t="s" s="4">
        <v>1358</v>
      </c>
      <c r="B221" t="s" s="4">
        <v>56</v>
      </c>
      <c r="C221" t="s" s="4">
        <v>57</v>
      </c>
      <c r="D221" t="s" s="4">
        <v>1187</v>
      </c>
      <c r="E221" t="s" s="4">
        <v>1153</v>
      </c>
      <c r="F221" t="s" s="4">
        <v>427</v>
      </c>
      <c r="G221" t="s" s="4">
        <v>1154</v>
      </c>
      <c r="H221" t="s" s="4">
        <v>335</v>
      </c>
      <c r="I221" t="s" s="4">
        <v>1155</v>
      </c>
      <c r="J221" t="s" s="4">
        <v>64</v>
      </c>
      <c r="K221" t="s" s="4">
        <v>1156</v>
      </c>
      <c r="L221" t="s" s="4">
        <v>126</v>
      </c>
      <c r="M221" t="s" s="4">
        <v>1157</v>
      </c>
      <c r="N221" t="s" s="4">
        <v>1359</v>
      </c>
      <c r="O221" t="s" s="4">
        <v>1159</v>
      </c>
      <c r="P221" t="s" s="4">
        <v>1160</v>
      </c>
      <c r="Q221" t="s" s="4">
        <v>71</v>
      </c>
      <c r="R221" t="s" s="4">
        <v>72</v>
      </c>
      <c r="S221" t="s" s="4">
        <v>73</v>
      </c>
      <c r="T221" t="s" s="4">
        <v>1187</v>
      </c>
      <c r="U221" t="s" s="4">
        <v>74</v>
      </c>
    </row>
    <row r="222" ht="45.0" customHeight="true">
      <c r="A222" t="s" s="4">
        <v>1360</v>
      </c>
      <c r="B222" t="s" s="4">
        <v>56</v>
      </c>
      <c r="C222" t="s" s="4">
        <v>57</v>
      </c>
      <c r="D222" t="s" s="4">
        <v>1187</v>
      </c>
      <c r="E222" t="s" s="4">
        <v>1162</v>
      </c>
      <c r="F222" t="s" s="4">
        <v>214</v>
      </c>
      <c r="G222" t="s" s="4">
        <v>1163</v>
      </c>
      <c r="H222" t="s" s="4">
        <v>1164</v>
      </c>
      <c r="I222" t="s" s="4">
        <v>448</v>
      </c>
      <c r="J222" t="s" s="4">
        <v>64</v>
      </c>
      <c r="K222" t="s" s="4">
        <v>1165</v>
      </c>
      <c r="L222" t="s" s="4">
        <v>66</v>
      </c>
      <c r="M222" t="s" s="4">
        <v>203</v>
      </c>
      <c r="N222" t="s" s="4">
        <v>1361</v>
      </c>
      <c r="O222" t="s" s="4">
        <v>1167</v>
      </c>
      <c r="P222" t="s" s="4">
        <v>1168</v>
      </c>
      <c r="Q222" t="s" s="4">
        <v>71</v>
      </c>
      <c r="R222" t="s" s="4">
        <v>72</v>
      </c>
      <c r="S222" t="s" s="4">
        <v>73</v>
      </c>
      <c r="T222" t="s" s="4">
        <v>1187</v>
      </c>
      <c r="U222" t="s" s="4">
        <v>74</v>
      </c>
    </row>
    <row r="223" ht="45.0" customHeight="true">
      <c r="A223" t="s" s="4">
        <v>1362</v>
      </c>
      <c r="B223" t="s" s="4">
        <v>56</v>
      </c>
      <c r="C223" t="s" s="4">
        <v>57</v>
      </c>
      <c r="D223" t="s" s="4">
        <v>1187</v>
      </c>
      <c r="E223" t="s" s="4">
        <v>1137</v>
      </c>
      <c r="F223" t="s" s="4">
        <v>60</v>
      </c>
      <c r="G223" t="s" s="4">
        <v>1363</v>
      </c>
      <c r="H223" t="s" s="4">
        <v>1364</v>
      </c>
      <c r="I223" t="s" s="4">
        <v>1365</v>
      </c>
      <c r="J223" t="s" s="4">
        <v>64</v>
      </c>
      <c r="K223" t="s" s="4">
        <v>1139</v>
      </c>
      <c r="L223" t="s" s="4">
        <v>66</v>
      </c>
      <c r="M223" t="s" s="4">
        <v>194</v>
      </c>
      <c r="N223" t="s" s="4">
        <v>1366</v>
      </c>
      <c r="O223" t="s" s="4">
        <v>1367</v>
      </c>
      <c r="P223" t="s" s="4">
        <v>1368</v>
      </c>
      <c r="Q223" t="s" s="4">
        <v>71</v>
      </c>
      <c r="R223" t="s" s="4">
        <v>72</v>
      </c>
      <c r="S223" t="s" s="4">
        <v>73</v>
      </c>
      <c r="T223" t="s" s="4">
        <v>1187</v>
      </c>
      <c r="U223" t="s" s="4">
        <v>74</v>
      </c>
    </row>
    <row r="224" ht="45.0" customHeight="true">
      <c r="A224" t="s" s="4">
        <v>1369</v>
      </c>
      <c r="B224" t="s" s="4">
        <v>56</v>
      </c>
      <c r="C224" t="s" s="4">
        <v>57</v>
      </c>
      <c r="D224" t="s" s="4">
        <v>1187</v>
      </c>
      <c r="E224" t="s" s="4">
        <v>1144</v>
      </c>
      <c r="F224" t="s" s="4">
        <v>60</v>
      </c>
      <c r="G224" t="s" s="4">
        <v>1145</v>
      </c>
      <c r="H224" t="s" s="4">
        <v>1146</v>
      </c>
      <c r="I224" t="s" s="4">
        <v>999</v>
      </c>
      <c r="J224" t="s" s="4">
        <v>64</v>
      </c>
      <c r="K224" t="s" s="4">
        <v>1147</v>
      </c>
      <c r="L224" t="s" s="4">
        <v>66</v>
      </c>
      <c r="M224" t="s" s="4">
        <v>1148</v>
      </c>
      <c r="N224" t="s" s="4">
        <v>1370</v>
      </c>
      <c r="O224" t="s" s="4">
        <v>1150</v>
      </c>
      <c r="P224" t="s" s="4">
        <v>1151</v>
      </c>
      <c r="Q224" t="s" s="4">
        <v>71</v>
      </c>
      <c r="R224" t="s" s="4">
        <v>72</v>
      </c>
      <c r="S224" t="s" s="4">
        <v>73</v>
      </c>
      <c r="T224" t="s" s="4">
        <v>1187</v>
      </c>
      <c r="U224" t="s" s="4">
        <v>74</v>
      </c>
    </row>
    <row r="225" ht="45.0" customHeight="true">
      <c r="A225" t="s" s="4">
        <v>1371</v>
      </c>
      <c r="B225" t="s" s="4">
        <v>56</v>
      </c>
      <c r="C225" t="s" s="4">
        <v>57</v>
      </c>
      <c r="D225" t="s" s="4">
        <v>1187</v>
      </c>
      <c r="E225" t="s" s="4">
        <v>59</v>
      </c>
      <c r="F225" t="s" s="4">
        <v>60</v>
      </c>
      <c r="G225" t="s" s="4">
        <v>61</v>
      </c>
      <c r="H225" t="s" s="4">
        <v>62</v>
      </c>
      <c r="I225" t="s" s="4">
        <v>63</v>
      </c>
      <c r="J225" t="s" s="4">
        <v>64</v>
      </c>
      <c r="K225" t="s" s="4">
        <v>65</v>
      </c>
      <c r="L225" t="s" s="4">
        <v>66</v>
      </c>
      <c r="M225" t="s" s="4">
        <v>67</v>
      </c>
      <c r="N225" t="s" s="4">
        <v>1372</v>
      </c>
      <c r="O225" t="s" s="4">
        <v>69</v>
      </c>
      <c r="P225" t="s" s="4">
        <v>70</v>
      </c>
      <c r="Q225" t="s" s="4">
        <v>71</v>
      </c>
      <c r="R225" t="s" s="4">
        <v>72</v>
      </c>
      <c r="S225" t="s" s="4">
        <v>73</v>
      </c>
      <c r="T225" t="s" s="4">
        <v>1187</v>
      </c>
      <c r="U225" t="s" s="4">
        <v>74</v>
      </c>
    </row>
    <row r="226" ht="45.0" customHeight="true">
      <c r="A226" t="s" s="4">
        <v>1373</v>
      </c>
      <c r="B226" t="s" s="4">
        <v>56</v>
      </c>
      <c r="C226" t="s" s="4">
        <v>57</v>
      </c>
      <c r="D226" t="s" s="4">
        <v>1187</v>
      </c>
      <c r="E226" t="s" s="4">
        <v>59</v>
      </c>
      <c r="F226" t="s" s="4">
        <v>60</v>
      </c>
      <c r="G226" t="s" s="4">
        <v>76</v>
      </c>
      <c r="H226" t="s" s="4">
        <v>77</v>
      </c>
      <c r="I226" t="s" s="4">
        <v>78</v>
      </c>
      <c r="J226" t="s" s="4">
        <v>64</v>
      </c>
      <c r="K226" t="s" s="4">
        <v>65</v>
      </c>
      <c r="L226" t="s" s="4">
        <v>79</v>
      </c>
      <c r="M226" t="s" s="4">
        <v>80</v>
      </c>
      <c r="N226" t="s" s="4">
        <v>1374</v>
      </c>
      <c r="O226" t="s" s="4">
        <v>82</v>
      </c>
      <c r="P226" t="s" s="4">
        <v>83</v>
      </c>
      <c r="Q226" t="s" s="4">
        <v>71</v>
      </c>
      <c r="R226" t="s" s="4">
        <v>72</v>
      </c>
      <c r="S226" t="s" s="4">
        <v>73</v>
      </c>
      <c r="T226" t="s" s="4">
        <v>1187</v>
      </c>
      <c r="U226" t="s" s="4">
        <v>74</v>
      </c>
    </row>
    <row r="227" ht="45.0" customHeight="true">
      <c r="A227" t="s" s="4">
        <v>1375</v>
      </c>
      <c r="B227" t="s" s="4">
        <v>56</v>
      </c>
      <c r="C227" t="s" s="4">
        <v>57</v>
      </c>
      <c r="D227" t="s" s="4">
        <v>1187</v>
      </c>
      <c r="E227" t="s" s="4">
        <v>86</v>
      </c>
      <c r="F227" t="s" s="4">
        <v>60</v>
      </c>
      <c r="G227" t="s" s="4">
        <v>87</v>
      </c>
      <c r="H227" t="s" s="4">
        <v>88</v>
      </c>
      <c r="I227" t="s" s="4">
        <v>77</v>
      </c>
      <c r="J227" t="s" s="4">
        <v>64</v>
      </c>
      <c r="K227" t="s" s="4">
        <v>89</v>
      </c>
      <c r="L227" t="s" s="4">
        <v>66</v>
      </c>
      <c r="M227" t="s" s="4">
        <v>90</v>
      </c>
      <c r="N227" t="s" s="4">
        <v>1376</v>
      </c>
      <c r="O227" t="s" s="4">
        <v>92</v>
      </c>
      <c r="P227" t="s" s="4">
        <v>93</v>
      </c>
      <c r="Q227" t="s" s="4">
        <v>71</v>
      </c>
      <c r="R227" t="s" s="4">
        <v>72</v>
      </c>
      <c r="S227" t="s" s="4">
        <v>73</v>
      </c>
      <c r="T227" t="s" s="4">
        <v>1187</v>
      </c>
      <c r="U227" t="s" s="4">
        <v>74</v>
      </c>
    </row>
    <row r="228" ht="45.0" customHeight="true">
      <c r="A228" t="s" s="4">
        <v>1377</v>
      </c>
      <c r="B228" t="s" s="4">
        <v>56</v>
      </c>
      <c r="C228" t="s" s="4">
        <v>57</v>
      </c>
      <c r="D228" t="s" s="4">
        <v>1187</v>
      </c>
      <c r="E228" t="s" s="4">
        <v>1170</v>
      </c>
      <c r="F228" t="s" s="4">
        <v>214</v>
      </c>
      <c r="G228" t="s" s="4">
        <v>1171</v>
      </c>
      <c r="H228" t="s" s="4">
        <v>1172</v>
      </c>
      <c r="I228" t="s" s="4">
        <v>354</v>
      </c>
      <c r="J228" t="s" s="4">
        <v>64</v>
      </c>
      <c r="K228" t="s" s="4">
        <v>1173</v>
      </c>
      <c r="L228" t="s" s="4">
        <v>66</v>
      </c>
      <c r="M228" t="s" s="4">
        <v>138</v>
      </c>
      <c r="N228" t="s" s="4">
        <v>1378</v>
      </c>
      <c r="O228" t="s" s="4">
        <v>1175</v>
      </c>
      <c r="P228" t="s" s="4">
        <v>1176</v>
      </c>
      <c r="Q228" t="s" s="4">
        <v>71</v>
      </c>
      <c r="R228" t="s" s="4">
        <v>72</v>
      </c>
      <c r="S228" t="s" s="4">
        <v>73</v>
      </c>
      <c r="T228" t="s" s="4">
        <v>1187</v>
      </c>
      <c r="U228" t="s" s="4">
        <v>74</v>
      </c>
    </row>
    <row r="229" ht="45.0" customHeight="true">
      <c r="A229" t="s" s="4">
        <v>1379</v>
      </c>
      <c r="B229" t="s" s="4">
        <v>56</v>
      </c>
      <c r="C229" t="s" s="4">
        <v>57</v>
      </c>
      <c r="D229" t="s" s="4">
        <v>1187</v>
      </c>
      <c r="E229" t="s" s="4">
        <v>1380</v>
      </c>
      <c r="F229" t="s" s="4">
        <v>214</v>
      </c>
      <c r="G229" t="s" s="4">
        <v>1178</v>
      </c>
      <c r="H229" t="s" s="4">
        <v>77</v>
      </c>
      <c r="I229" t="s" s="4">
        <v>640</v>
      </c>
      <c r="J229" t="s" s="4">
        <v>104</v>
      </c>
      <c r="K229" t="s" s="4">
        <v>1173</v>
      </c>
      <c r="L229" t="s" s="4">
        <v>66</v>
      </c>
      <c r="M229" t="s" s="4">
        <v>138</v>
      </c>
      <c r="N229" t="s" s="4">
        <v>1381</v>
      </c>
      <c r="O229" t="s" s="4">
        <v>1180</v>
      </c>
      <c r="P229" t="s" s="4">
        <v>1181</v>
      </c>
      <c r="Q229" t="s" s="4">
        <v>71</v>
      </c>
      <c r="R229" t="s" s="4">
        <v>72</v>
      </c>
      <c r="S229" t="s" s="4">
        <v>73</v>
      </c>
      <c r="T229" t="s" s="4">
        <v>1187</v>
      </c>
      <c r="U229" t="s" s="4">
        <v>74</v>
      </c>
    </row>
    <row r="230" ht="45.0" customHeight="true">
      <c r="A230" t="s" s="4">
        <v>1382</v>
      </c>
      <c r="B230" t="s" s="4">
        <v>56</v>
      </c>
      <c r="C230" t="s" s="4">
        <v>57</v>
      </c>
      <c r="D230" t="s" s="4">
        <v>1187</v>
      </c>
      <c r="E230" t="s" s="4">
        <v>111</v>
      </c>
      <c r="F230" t="s" s="4">
        <v>112</v>
      </c>
      <c r="G230" t="s" s="4">
        <v>191</v>
      </c>
      <c r="H230" t="s" s="4">
        <v>192</v>
      </c>
      <c r="I230" t="s" s="4">
        <v>193</v>
      </c>
      <c r="J230" t="s" s="4">
        <v>104</v>
      </c>
      <c r="K230" t="s" s="4">
        <v>116</v>
      </c>
      <c r="L230" t="s" s="4">
        <v>66</v>
      </c>
      <c r="M230" t="s" s="4">
        <v>194</v>
      </c>
      <c r="N230" t="s" s="4">
        <v>1383</v>
      </c>
      <c r="O230" t="s" s="4">
        <v>1184</v>
      </c>
      <c r="P230" t="s" s="4">
        <v>1185</v>
      </c>
      <c r="Q230" t="s" s="4">
        <v>71</v>
      </c>
      <c r="R230" t="s" s="4">
        <v>72</v>
      </c>
      <c r="S230" t="s" s="4">
        <v>73</v>
      </c>
      <c r="T230" t="s" s="4">
        <v>1187</v>
      </c>
      <c r="U230" t="s" s="4">
        <v>74</v>
      </c>
    </row>
    <row r="231" ht="45.0" customHeight="true">
      <c r="A231" t="s" s="4">
        <v>1384</v>
      </c>
      <c r="B231" t="s" s="4">
        <v>56</v>
      </c>
      <c r="C231" t="s" s="4">
        <v>57</v>
      </c>
      <c r="D231" t="s" s="4">
        <v>1187</v>
      </c>
      <c r="E231" t="s" s="4">
        <v>1385</v>
      </c>
      <c r="F231" t="s" s="4">
        <v>214</v>
      </c>
      <c r="G231" t="s" s="4">
        <v>113</v>
      </c>
      <c r="H231" t="s" s="4">
        <v>114</v>
      </c>
      <c r="I231" t="s" s="4">
        <v>115</v>
      </c>
      <c r="J231" t="s" s="4">
        <v>64</v>
      </c>
      <c r="K231" t="s" s="4">
        <v>116</v>
      </c>
      <c r="L231" t="s" s="4">
        <v>66</v>
      </c>
      <c r="M231" t="s" s="4">
        <v>67</v>
      </c>
      <c r="N231" t="s" s="4">
        <v>1386</v>
      </c>
      <c r="O231" t="s" s="4">
        <v>118</v>
      </c>
      <c r="P231" t="s" s="4">
        <v>119</v>
      </c>
      <c r="Q231" t="s" s="4">
        <v>71</v>
      </c>
      <c r="R231" t="s" s="4">
        <v>72</v>
      </c>
      <c r="S231" t="s" s="4">
        <v>73</v>
      </c>
      <c r="T231" t="s" s="4">
        <v>1187</v>
      </c>
      <c r="U231" t="s" s="4">
        <v>74</v>
      </c>
    </row>
    <row r="232" ht="45.0" customHeight="true">
      <c r="A232" t="s" s="4">
        <v>1387</v>
      </c>
      <c r="B232" t="s" s="4">
        <v>56</v>
      </c>
      <c r="C232" t="s" s="4">
        <v>57</v>
      </c>
      <c r="D232" t="s" s="4">
        <v>1187</v>
      </c>
      <c r="E232" t="s" s="4">
        <v>121</v>
      </c>
      <c r="F232" t="s" s="4">
        <v>112</v>
      </c>
      <c r="G232" t="s" s="4">
        <v>122</v>
      </c>
      <c r="H232" t="s" s="4">
        <v>123</v>
      </c>
      <c r="I232" t="s" s="4">
        <v>124</v>
      </c>
      <c r="J232" t="s" s="4">
        <v>104</v>
      </c>
      <c r="K232" t="s" s="4">
        <v>125</v>
      </c>
      <c r="L232" t="s" s="4">
        <v>126</v>
      </c>
      <c r="M232" t="s" s="4">
        <v>127</v>
      </c>
      <c r="N232" t="s" s="4">
        <v>1388</v>
      </c>
      <c r="O232" t="s" s="4">
        <v>129</v>
      </c>
      <c r="P232" t="s" s="4">
        <v>130</v>
      </c>
      <c r="Q232" t="s" s="4">
        <v>71</v>
      </c>
      <c r="R232" t="s" s="4">
        <v>72</v>
      </c>
      <c r="S232" t="s" s="4">
        <v>73</v>
      </c>
      <c r="T232" t="s" s="4">
        <v>1187</v>
      </c>
      <c r="U232" t="s" s="4">
        <v>74</v>
      </c>
    </row>
    <row r="233" ht="45.0" customHeight="true">
      <c r="A233" t="s" s="4">
        <v>1389</v>
      </c>
      <c r="B233" t="s" s="4">
        <v>56</v>
      </c>
      <c r="C233" t="s" s="4">
        <v>57</v>
      </c>
      <c r="D233" t="s" s="4">
        <v>1187</v>
      </c>
      <c r="E233" t="s" s="4">
        <v>95</v>
      </c>
      <c r="F233" t="s" s="4">
        <v>96</v>
      </c>
      <c r="G233" t="s" s="4">
        <v>738</v>
      </c>
      <c r="H233" t="s" s="4">
        <v>1390</v>
      </c>
      <c r="I233" t="s" s="4">
        <v>135</v>
      </c>
      <c r="J233" t="s" s="4">
        <v>104</v>
      </c>
      <c r="K233" t="s" s="4">
        <v>89</v>
      </c>
      <c r="L233" t="s" s="4">
        <v>66</v>
      </c>
      <c r="M233" t="s" s="4">
        <v>927</v>
      </c>
      <c r="N233" t="s" s="4">
        <v>1391</v>
      </c>
      <c r="O233" t="s" s="4">
        <v>1392</v>
      </c>
      <c r="P233" t="s" s="4">
        <v>1393</v>
      </c>
      <c r="Q233" t="s" s="4">
        <v>71</v>
      </c>
      <c r="R233" t="s" s="4">
        <v>72</v>
      </c>
      <c r="S233" t="s" s="4">
        <v>73</v>
      </c>
      <c r="T233" t="s" s="4">
        <v>1187</v>
      </c>
      <c r="U233" t="s" s="4">
        <v>74</v>
      </c>
    </row>
    <row r="234" ht="45.0" customHeight="true">
      <c r="A234" t="s" s="4">
        <v>1394</v>
      </c>
      <c r="B234" t="s" s="4">
        <v>56</v>
      </c>
      <c r="C234" t="s" s="4">
        <v>57</v>
      </c>
      <c r="D234" t="s" s="4">
        <v>1187</v>
      </c>
      <c r="E234" t="s" s="4">
        <v>100</v>
      </c>
      <c r="F234" t="s" s="4">
        <v>96</v>
      </c>
      <c r="G234" t="s" s="4">
        <v>101</v>
      </c>
      <c r="H234" t="s" s="4">
        <v>102</v>
      </c>
      <c r="I234" t="s" s="4">
        <v>103</v>
      </c>
      <c r="J234" t="s" s="4">
        <v>104</v>
      </c>
      <c r="K234" t="s" s="4">
        <v>105</v>
      </c>
      <c r="L234" t="s" s="4">
        <v>66</v>
      </c>
      <c r="M234" t="s" s="4">
        <v>106</v>
      </c>
      <c r="N234" t="s" s="4">
        <v>1395</v>
      </c>
      <c r="O234" t="s" s="4">
        <v>108</v>
      </c>
      <c r="P234" t="s" s="4">
        <v>109</v>
      </c>
      <c r="Q234" t="s" s="4">
        <v>71</v>
      </c>
      <c r="R234" t="s" s="4">
        <v>72</v>
      </c>
      <c r="S234" t="s" s="4">
        <v>73</v>
      </c>
      <c r="T234" t="s" s="4">
        <v>1187</v>
      </c>
      <c r="U234" t="s" s="4">
        <v>74</v>
      </c>
    </row>
    <row r="235" ht="45.0" customHeight="true">
      <c r="A235" t="s" s="4">
        <v>1396</v>
      </c>
      <c r="B235" t="s" s="4">
        <v>56</v>
      </c>
      <c r="C235" t="s" s="4">
        <v>57</v>
      </c>
      <c r="D235" t="s" s="4">
        <v>1187</v>
      </c>
      <c r="E235" t="s" s="4">
        <v>161</v>
      </c>
      <c r="F235" t="s" s="4">
        <v>96</v>
      </c>
      <c r="G235" t="s" s="4">
        <v>162</v>
      </c>
      <c r="H235" t="s" s="4">
        <v>163</v>
      </c>
      <c r="I235" t="s" s="4">
        <v>164</v>
      </c>
      <c r="J235" t="s" s="4">
        <v>104</v>
      </c>
      <c r="K235" t="s" s="4">
        <v>165</v>
      </c>
      <c r="L235" t="s" s="4">
        <v>126</v>
      </c>
      <c r="M235" t="s" s="4">
        <v>166</v>
      </c>
      <c r="N235" t="s" s="4">
        <v>1397</v>
      </c>
      <c r="O235" t="s" s="4">
        <v>168</v>
      </c>
      <c r="P235" t="s" s="4">
        <v>169</v>
      </c>
      <c r="Q235" t="s" s="4">
        <v>71</v>
      </c>
      <c r="R235" t="s" s="4">
        <v>72</v>
      </c>
      <c r="S235" t="s" s="4">
        <v>73</v>
      </c>
      <c r="T235" t="s" s="4">
        <v>1187</v>
      </c>
      <c r="U235" t="s" s="4">
        <v>74</v>
      </c>
    </row>
    <row r="236" ht="45.0" customHeight="true">
      <c r="A236" t="s" s="4">
        <v>1398</v>
      </c>
      <c r="B236" t="s" s="4">
        <v>56</v>
      </c>
      <c r="C236" t="s" s="4">
        <v>57</v>
      </c>
      <c r="D236" t="s" s="4">
        <v>1187</v>
      </c>
      <c r="E236" t="s" s="4">
        <v>171</v>
      </c>
      <c r="F236" t="s" s="4">
        <v>96</v>
      </c>
      <c r="G236" t="s" s="4">
        <v>172</v>
      </c>
      <c r="H236" t="s" s="4">
        <v>173</v>
      </c>
      <c r="I236" t="s" s="4">
        <v>174</v>
      </c>
      <c r="J236" t="s" s="4">
        <v>104</v>
      </c>
      <c r="K236" t="s" s="4">
        <v>175</v>
      </c>
      <c r="L236" t="s" s="4">
        <v>66</v>
      </c>
      <c r="M236" t="s" s="4">
        <v>176</v>
      </c>
      <c r="N236" t="s" s="4">
        <v>1399</v>
      </c>
      <c r="O236" t="s" s="4">
        <v>178</v>
      </c>
      <c r="P236" t="s" s="4">
        <v>179</v>
      </c>
      <c r="Q236" t="s" s="4">
        <v>71</v>
      </c>
      <c r="R236" t="s" s="4">
        <v>72</v>
      </c>
      <c r="S236" t="s" s="4">
        <v>73</v>
      </c>
      <c r="T236" t="s" s="4">
        <v>1187</v>
      </c>
      <c r="U236" t="s" s="4">
        <v>74</v>
      </c>
    </row>
    <row r="237" ht="45.0" customHeight="true">
      <c r="A237" t="s" s="4">
        <v>1400</v>
      </c>
      <c r="B237" t="s" s="4">
        <v>56</v>
      </c>
      <c r="C237" t="s" s="4">
        <v>57</v>
      </c>
      <c r="D237" t="s" s="4">
        <v>1187</v>
      </c>
      <c r="E237" t="s" s="4">
        <v>181</v>
      </c>
      <c r="F237" t="s" s="4">
        <v>182</v>
      </c>
      <c r="G237" t="s" s="4">
        <v>183</v>
      </c>
      <c r="H237" t="s" s="4">
        <v>184</v>
      </c>
      <c r="I237" t="s" s="4">
        <v>185</v>
      </c>
      <c r="J237" t="s" s="4">
        <v>104</v>
      </c>
      <c r="K237" t="s" s="4">
        <v>186</v>
      </c>
      <c r="L237" t="s" s="4">
        <v>66</v>
      </c>
      <c r="M237" t="s" s="4">
        <v>67</v>
      </c>
      <c r="N237" t="s" s="4">
        <v>1401</v>
      </c>
      <c r="O237" t="s" s="4">
        <v>188</v>
      </c>
      <c r="P237" t="s" s="4">
        <v>189</v>
      </c>
      <c r="Q237" t="s" s="4">
        <v>71</v>
      </c>
      <c r="R237" t="s" s="4">
        <v>72</v>
      </c>
      <c r="S237" t="s" s="4">
        <v>73</v>
      </c>
      <c r="T237" t="s" s="4">
        <v>1187</v>
      </c>
      <c r="U237" t="s" s="4">
        <v>74</v>
      </c>
    </row>
    <row r="238" ht="45.0" customHeight="true">
      <c r="A238" t="s" s="4">
        <v>1402</v>
      </c>
      <c r="B238" t="s" s="4">
        <v>56</v>
      </c>
      <c r="C238" t="s" s="4">
        <v>57</v>
      </c>
      <c r="D238" t="s" s="4">
        <v>1187</v>
      </c>
      <c r="E238" t="s" s="4">
        <v>132</v>
      </c>
      <c r="F238" t="s" s="4">
        <v>133</v>
      </c>
      <c r="G238" t="s" s="4">
        <v>134</v>
      </c>
      <c r="H238" t="s" s="4">
        <v>135</v>
      </c>
      <c r="I238" t="s" s="4">
        <v>136</v>
      </c>
      <c r="J238" t="s" s="4">
        <v>104</v>
      </c>
      <c r="K238" t="s" s="4">
        <v>137</v>
      </c>
      <c r="L238" t="s" s="4">
        <v>66</v>
      </c>
      <c r="M238" t="s" s="4">
        <v>138</v>
      </c>
      <c r="N238" t="s" s="4">
        <v>1403</v>
      </c>
      <c r="O238" t="s" s="4">
        <v>140</v>
      </c>
      <c r="P238" t="s" s="4">
        <v>141</v>
      </c>
      <c r="Q238" t="s" s="4">
        <v>71</v>
      </c>
      <c r="R238" t="s" s="4">
        <v>72</v>
      </c>
      <c r="S238" t="s" s="4">
        <v>73</v>
      </c>
      <c r="T238" t="s" s="4">
        <v>1187</v>
      </c>
      <c r="U238" t="s" s="4">
        <v>74</v>
      </c>
    </row>
    <row r="239" ht="45.0" customHeight="true">
      <c r="A239" t="s" s="4">
        <v>1404</v>
      </c>
      <c r="B239" t="s" s="4">
        <v>56</v>
      </c>
      <c r="C239" t="s" s="4">
        <v>57</v>
      </c>
      <c r="D239" t="s" s="4">
        <v>1187</v>
      </c>
      <c r="E239" t="s" s="4">
        <v>143</v>
      </c>
      <c r="F239" t="s" s="4">
        <v>133</v>
      </c>
      <c r="G239" t="s" s="4">
        <v>144</v>
      </c>
      <c r="H239" t="s" s="4">
        <v>145</v>
      </c>
      <c r="I239" t="s" s="4">
        <v>136</v>
      </c>
      <c r="J239" t="s" s="4">
        <v>104</v>
      </c>
      <c r="K239" t="s" s="4">
        <v>146</v>
      </c>
      <c r="L239" t="s" s="4">
        <v>126</v>
      </c>
      <c r="M239" t="s" s="4">
        <v>147</v>
      </c>
      <c r="N239" t="s" s="4">
        <v>1405</v>
      </c>
      <c r="O239" t="s" s="4">
        <v>149</v>
      </c>
      <c r="P239" t="s" s="4">
        <v>150</v>
      </c>
      <c r="Q239" t="s" s="4">
        <v>71</v>
      </c>
      <c r="R239" t="s" s="4">
        <v>72</v>
      </c>
      <c r="S239" t="s" s="4">
        <v>73</v>
      </c>
      <c r="T239" t="s" s="4">
        <v>1187</v>
      </c>
      <c r="U239" t="s" s="4">
        <v>74</v>
      </c>
    </row>
    <row r="240" ht="45.0" customHeight="true">
      <c r="A240" t="s" s="4">
        <v>1406</v>
      </c>
      <c r="B240" t="s" s="4">
        <v>56</v>
      </c>
      <c r="C240" t="s" s="4">
        <v>57</v>
      </c>
      <c r="D240" t="s" s="4">
        <v>1187</v>
      </c>
      <c r="E240" t="s" s="4">
        <v>152</v>
      </c>
      <c r="F240" t="s" s="4">
        <v>133</v>
      </c>
      <c r="G240" t="s" s="4">
        <v>153</v>
      </c>
      <c r="H240" t="s" s="4">
        <v>154</v>
      </c>
      <c r="I240" t="s" s="4">
        <v>155</v>
      </c>
      <c r="J240" t="s" s="4">
        <v>104</v>
      </c>
      <c r="K240" t="s" s="4">
        <v>156</v>
      </c>
      <c r="L240" t="s" s="4">
        <v>66</v>
      </c>
      <c r="M240" t="s" s="4">
        <v>138</v>
      </c>
      <c r="N240" t="s" s="4">
        <v>1407</v>
      </c>
      <c r="O240" t="s" s="4">
        <v>158</v>
      </c>
      <c r="P240" t="s" s="4">
        <v>159</v>
      </c>
      <c r="Q240" t="s" s="4">
        <v>71</v>
      </c>
      <c r="R240" t="s" s="4">
        <v>72</v>
      </c>
      <c r="S240" t="s" s="4">
        <v>73</v>
      </c>
      <c r="T240" t="s" s="4">
        <v>1187</v>
      </c>
      <c r="U240" t="s" s="4">
        <v>74</v>
      </c>
    </row>
    <row r="241" ht="45.0" customHeight="true">
      <c r="A241" t="s" s="4">
        <v>1408</v>
      </c>
      <c r="B241" t="s" s="4">
        <v>56</v>
      </c>
      <c r="C241" t="s" s="4">
        <v>57</v>
      </c>
      <c r="D241" t="s" s="4">
        <v>1187</v>
      </c>
      <c r="E241" t="s" s="4">
        <v>1409</v>
      </c>
      <c r="F241" t="s" s="4">
        <v>463</v>
      </c>
      <c r="G241" t="s" s="4">
        <v>208</v>
      </c>
      <c r="H241" t="s" s="4">
        <v>209</v>
      </c>
      <c r="I241" t="s" s="4">
        <v>210</v>
      </c>
      <c r="J241" t="s" s="4">
        <v>64</v>
      </c>
      <c r="K241" t="s" s="4">
        <v>156</v>
      </c>
      <c r="L241" t="s" s="4">
        <v>66</v>
      </c>
      <c r="M241" t="s" s="4">
        <v>74</v>
      </c>
      <c r="N241" t="s" s="4">
        <v>1410</v>
      </c>
      <c r="O241" t="s" s="4">
        <v>74</v>
      </c>
      <c r="P241" t="s" s="4">
        <v>74</v>
      </c>
      <c r="Q241" t="s" s="4">
        <v>71</v>
      </c>
      <c r="R241" t="s" s="4">
        <v>72</v>
      </c>
      <c r="S241" t="s" s="4">
        <v>73</v>
      </c>
      <c r="T241" t="s" s="4">
        <v>1187</v>
      </c>
      <c r="U241" t="s" s="4">
        <v>74</v>
      </c>
    </row>
    <row r="242" ht="45.0" customHeight="true">
      <c r="A242" t="s" s="4">
        <v>1411</v>
      </c>
      <c r="B242" t="s" s="4">
        <v>56</v>
      </c>
      <c r="C242" t="s" s="4">
        <v>57</v>
      </c>
      <c r="D242" t="s" s="4">
        <v>1187</v>
      </c>
      <c r="E242" t="s" s="4">
        <v>213</v>
      </c>
      <c r="F242" t="s" s="4">
        <v>214</v>
      </c>
      <c r="G242" t="s" s="4">
        <v>215</v>
      </c>
      <c r="H242" t="s" s="4">
        <v>88</v>
      </c>
      <c r="I242" t="s" s="4">
        <v>216</v>
      </c>
      <c r="J242" t="s" s="4">
        <v>64</v>
      </c>
      <c r="K242" t="s" s="4">
        <v>217</v>
      </c>
      <c r="L242" t="s" s="4">
        <v>66</v>
      </c>
      <c r="M242" t="s" s="4">
        <v>218</v>
      </c>
      <c r="N242" t="s" s="4">
        <v>1412</v>
      </c>
      <c r="O242" t="s" s="4">
        <v>220</v>
      </c>
      <c r="P242" t="s" s="4">
        <v>221</v>
      </c>
      <c r="Q242" t="s" s="4">
        <v>71</v>
      </c>
      <c r="R242" t="s" s="4">
        <v>72</v>
      </c>
      <c r="S242" t="s" s="4">
        <v>73</v>
      </c>
      <c r="T242" t="s" s="4">
        <v>1187</v>
      </c>
      <c r="U242" t="s" s="4">
        <v>74</v>
      </c>
    </row>
    <row r="243" ht="45.0" customHeight="true">
      <c r="A243" t="s" s="4">
        <v>1413</v>
      </c>
      <c r="B243" t="s" s="4">
        <v>56</v>
      </c>
      <c r="C243" t="s" s="4">
        <v>57</v>
      </c>
      <c r="D243" t="s" s="4">
        <v>1187</v>
      </c>
      <c r="E243" t="s" s="4">
        <v>181</v>
      </c>
      <c r="F243" t="s" s="4">
        <v>182</v>
      </c>
      <c r="G243" t="s" s="4">
        <v>191</v>
      </c>
      <c r="H243" t="s" s="4">
        <v>192</v>
      </c>
      <c r="I243" t="s" s="4">
        <v>193</v>
      </c>
      <c r="J243" t="s" s="4">
        <v>104</v>
      </c>
      <c r="K243" t="s" s="4">
        <v>186</v>
      </c>
      <c r="L243" t="s" s="4">
        <v>66</v>
      </c>
      <c r="M243" t="s" s="4">
        <v>194</v>
      </c>
      <c r="N243" t="s" s="4">
        <v>1414</v>
      </c>
      <c r="O243" t="s" s="4">
        <v>196</v>
      </c>
      <c r="P243" t="s" s="4">
        <v>197</v>
      </c>
      <c r="Q243" t="s" s="4">
        <v>71</v>
      </c>
      <c r="R243" t="s" s="4">
        <v>72</v>
      </c>
      <c r="S243" t="s" s="4">
        <v>73</v>
      </c>
      <c r="T243" t="s" s="4">
        <v>1187</v>
      </c>
      <c r="U243" t="s" s="4">
        <v>74</v>
      </c>
    </row>
    <row r="244" ht="45.0" customHeight="true">
      <c r="A244" t="s" s="4">
        <v>1415</v>
      </c>
      <c r="B244" t="s" s="4">
        <v>56</v>
      </c>
      <c r="C244" t="s" s="4">
        <v>57</v>
      </c>
      <c r="D244" t="s" s="4">
        <v>1187</v>
      </c>
      <c r="E244" t="s" s="4">
        <v>1416</v>
      </c>
      <c r="F244" t="s" s="4">
        <v>199</v>
      </c>
      <c r="G244" t="s" s="4">
        <v>200</v>
      </c>
      <c r="H244" t="s" s="4">
        <v>201</v>
      </c>
      <c r="I244" t="s" s="4">
        <v>202</v>
      </c>
      <c r="J244" t="s" s="4">
        <v>64</v>
      </c>
      <c r="K244" t="s" s="4">
        <v>186</v>
      </c>
      <c r="L244" t="s" s="4">
        <v>66</v>
      </c>
      <c r="M244" t="s" s="4">
        <v>203</v>
      </c>
      <c r="N244" t="s" s="4">
        <v>1417</v>
      </c>
      <c r="O244" t="s" s="4">
        <v>205</v>
      </c>
      <c r="P244" t="s" s="4">
        <v>206</v>
      </c>
      <c r="Q244" t="s" s="4">
        <v>71</v>
      </c>
      <c r="R244" t="s" s="4">
        <v>72</v>
      </c>
      <c r="S244" t="s" s="4">
        <v>73</v>
      </c>
      <c r="T244" t="s" s="4">
        <v>1187</v>
      </c>
      <c r="U244" t="s" s="4">
        <v>74</v>
      </c>
    </row>
    <row r="245" ht="45.0" customHeight="true">
      <c r="A245" t="s" s="4">
        <v>1418</v>
      </c>
      <c r="B245" t="s" s="4">
        <v>56</v>
      </c>
      <c r="C245" t="s" s="4">
        <v>57</v>
      </c>
      <c r="D245" t="s" s="4">
        <v>1187</v>
      </c>
      <c r="E245" t="s" s="4">
        <v>248</v>
      </c>
      <c r="F245" t="s" s="4">
        <v>249</v>
      </c>
      <c r="G245" t="s" s="4">
        <v>250</v>
      </c>
      <c r="H245" t="s" s="4">
        <v>251</v>
      </c>
      <c r="I245" t="s" s="4">
        <v>252</v>
      </c>
      <c r="J245" t="s" s="4">
        <v>104</v>
      </c>
      <c r="K245" t="s" s="4">
        <v>253</v>
      </c>
      <c r="L245" t="s" s="4">
        <v>126</v>
      </c>
      <c r="M245" t="s" s="4">
        <v>254</v>
      </c>
      <c r="N245" t="s" s="4">
        <v>1419</v>
      </c>
      <c r="O245" t="s" s="4">
        <v>256</v>
      </c>
      <c r="P245" t="s" s="4">
        <v>257</v>
      </c>
      <c r="Q245" t="s" s="4">
        <v>71</v>
      </c>
      <c r="R245" t="s" s="4">
        <v>72</v>
      </c>
      <c r="S245" t="s" s="4">
        <v>73</v>
      </c>
      <c r="T245" t="s" s="4">
        <v>1187</v>
      </c>
      <c r="U245" t="s" s="4">
        <v>74</v>
      </c>
    </row>
    <row r="246" ht="45.0" customHeight="true">
      <c r="A246" t="s" s="4">
        <v>1420</v>
      </c>
      <c r="B246" t="s" s="4">
        <v>56</v>
      </c>
      <c r="C246" t="s" s="4">
        <v>57</v>
      </c>
      <c r="D246" t="s" s="4">
        <v>1187</v>
      </c>
      <c r="E246" t="s" s="4">
        <v>259</v>
      </c>
      <c r="F246" t="s" s="4">
        <v>60</v>
      </c>
      <c r="G246" t="s" s="4">
        <v>260</v>
      </c>
      <c r="H246" t="s" s="4">
        <v>261</v>
      </c>
      <c r="I246" t="s" s="4">
        <v>242</v>
      </c>
      <c r="J246" t="s" s="4">
        <v>64</v>
      </c>
      <c r="K246" t="s" s="4">
        <v>262</v>
      </c>
      <c r="L246" t="s" s="4">
        <v>66</v>
      </c>
      <c r="M246" t="s" s="4">
        <v>106</v>
      </c>
      <c r="N246" t="s" s="4">
        <v>1421</v>
      </c>
      <c r="O246" t="s" s="4">
        <v>264</v>
      </c>
      <c r="P246" t="s" s="4">
        <v>265</v>
      </c>
      <c r="Q246" t="s" s="4">
        <v>71</v>
      </c>
      <c r="R246" t="s" s="4">
        <v>72</v>
      </c>
      <c r="S246" t="s" s="4">
        <v>73</v>
      </c>
      <c r="T246" t="s" s="4">
        <v>1187</v>
      </c>
      <c r="U246" t="s" s="4">
        <v>74</v>
      </c>
    </row>
    <row r="247" ht="45.0" customHeight="true">
      <c r="A247" t="s" s="4">
        <v>1422</v>
      </c>
      <c r="B247" t="s" s="4">
        <v>56</v>
      </c>
      <c r="C247" t="s" s="4">
        <v>57</v>
      </c>
      <c r="D247" t="s" s="4">
        <v>1187</v>
      </c>
      <c r="E247" t="s" s="4">
        <v>267</v>
      </c>
      <c r="F247" t="s" s="4">
        <v>60</v>
      </c>
      <c r="G247" t="s" s="4">
        <v>268</v>
      </c>
      <c r="H247" t="s" s="4">
        <v>269</v>
      </c>
      <c r="I247" t="s" s="4">
        <v>270</v>
      </c>
      <c r="J247" t="s" s="4">
        <v>64</v>
      </c>
      <c r="K247" t="s" s="4">
        <v>271</v>
      </c>
      <c r="L247" t="s" s="4">
        <v>126</v>
      </c>
      <c r="M247" t="s" s="4">
        <v>272</v>
      </c>
      <c r="N247" t="s" s="4">
        <v>1423</v>
      </c>
      <c r="O247" t="s" s="4">
        <v>274</v>
      </c>
      <c r="P247" t="s" s="4">
        <v>275</v>
      </c>
      <c r="Q247" t="s" s="4">
        <v>71</v>
      </c>
      <c r="R247" t="s" s="4">
        <v>72</v>
      </c>
      <c r="S247" t="s" s="4">
        <v>73</v>
      </c>
      <c r="T247" t="s" s="4">
        <v>1187</v>
      </c>
      <c r="U247" t="s" s="4">
        <v>74</v>
      </c>
    </row>
    <row r="248" ht="45.0" customHeight="true">
      <c r="A248" t="s" s="4">
        <v>1424</v>
      </c>
      <c r="B248" t="s" s="4">
        <v>56</v>
      </c>
      <c r="C248" t="s" s="4">
        <v>57</v>
      </c>
      <c r="D248" t="s" s="4">
        <v>1187</v>
      </c>
      <c r="E248" t="s" s="4">
        <v>213</v>
      </c>
      <c r="F248" t="s" s="4">
        <v>214</v>
      </c>
      <c r="G248" t="s" s="4">
        <v>223</v>
      </c>
      <c r="H248" t="s" s="4">
        <v>224</v>
      </c>
      <c r="I248" t="s" s="4">
        <v>225</v>
      </c>
      <c r="J248" t="s" s="4">
        <v>64</v>
      </c>
      <c r="K248" t="s" s="4">
        <v>217</v>
      </c>
      <c r="L248" t="s" s="4">
        <v>66</v>
      </c>
      <c r="M248" t="s" s="4">
        <v>226</v>
      </c>
      <c r="N248" t="s" s="4">
        <v>1425</v>
      </c>
      <c r="O248" t="s" s="4">
        <v>228</v>
      </c>
      <c r="P248" t="s" s="4">
        <v>229</v>
      </c>
      <c r="Q248" t="s" s="4">
        <v>71</v>
      </c>
      <c r="R248" t="s" s="4">
        <v>72</v>
      </c>
      <c r="S248" t="s" s="4">
        <v>73</v>
      </c>
      <c r="T248" t="s" s="4">
        <v>1187</v>
      </c>
      <c r="U248" t="s" s="4">
        <v>74</v>
      </c>
    </row>
    <row r="249" ht="45.0" customHeight="true">
      <c r="A249" t="s" s="4">
        <v>1426</v>
      </c>
      <c r="B249" t="s" s="4">
        <v>56</v>
      </c>
      <c r="C249" t="s" s="4">
        <v>57</v>
      </c>
      <c r="D249" t="s" s="4">
        <v>1187</v>
      </c>
      <c r="E249" t="s" s="4">
        <v>231</v>
      </c>
      <c r="F249" t="s" s="4">
        <v>214</v>
      </c>
      <c r="G249" t="s" s="4">
        <v>232</v>
      </c>
      <c r="H249" t="s" s="4">
        <v>233</v>
      </c>
      <c r="I249" t="s" s="4">
        <v>234</v>
      </c>
      <c r="J249" t="s" s="4">
        <v>64</v>
      </c>
      <c r="K249" t="s" s="4">
        <v>235</v>
      </c>
      <c r="L249" t="s" s="4">
        <v>66</v>
      </c>
      <c r="M249" t="s" s="4">
        <v>236</v>
      </c>
      <c r="N249" t="s" s="4">
        <v>1427</v>
      </c>
      <c r="O249" t="s" s="4">
        <v>238</v>
      </c>
      <c r="P249" t="s" s="4">
        <v>239</v>
      </c>
      <c r="Q249" t="s" s="4">
        <v>71</v>
      </c>
      <c r="R249" t="s" s="4">
        <v>72</v>
      </c>
      <c r="S249" t="s" s="4">
        <v>73</v>
      </c>
      <c r="T249" t="s" s="4">
        <v>1187</v>
      </c>
      <c r="U249" t="s" s="4">
        <v>74</v>
      </c>
    </row>
    <row r="250" ht="45.0" customHeight="true">
      <c r="A250" t="s" s="4">
        <v>1428</v>
      </c>
      <c r="B250" t="s" s="4">
        <v>56</v>
      </c>
      <c r="C250" t="s" s="4">
        <v>57</v>
      </c>
      <c r="D250" t="s" s="4">
        <v>1187</v>
      </c>
      <c r="E250" t="s" s="4">
        <v>1429</v>
      </c>
      <c r="F250" t="s" s="4">
        <v>112</v>
      </c>
      <c r="G250" t="s" s="4">
        <v>241</v>
      </c>
      <c r="H250" t="s" s="4">
        <v>242</v>
      </c>
      <c r="I250" t="s" s="4">
        <v>136</v>
      </c>
      <c r="J250" t="s" s="4">
        <v>104</v>
      </c>
      <c r="K250" t="s" s="4">
        <v>235</v>
      </c>
      <c r="L250" t="s" s="4">
        <v>66</v>
      </c>
      <c r="M250" t="s" s="4">
        <v>243</v>
      </c>
      <c r="N250" t="s" s="4">
        <v>1430</v>
      </c>
      <c r="O250" t="s" s="4">
        <v>245</v>
      </c>
      <c r="P250" t="s" s="4">
        <v>246</v>
      </c>
      <c r="Q250" t="s" s="4">
        <v>71</v>
      </c>
      <c r="R250" t="s" s="4">
        <v>72</v>
      </c>
      <c r="S250" t="s" s="4">
        <v>73</v>
      </c>
      <c r="T250" t="s" s="4">
        <v>1187</v>
      </c>
      <c r="U250" t="s" s="4">
        <v>74</v>
      </c>
    </row>
    <row r="251" ht="45.0" customHeight="true">
      <c r="A251" t="s" s="4">
        <v>1431</v>
      </c>
      <c r="B251" t="s" s="4">
        <v>56</v>
      </c>
      <c r="C251" t="s" s="4">
        <v>57</v>
      </c>
      <c r="D251" t="s" s="4">
        <v>1187</v>
      </c>
      <c r="E251" t="s" s="4">
        <v>294</v>
      </c>
      <c r="F251" t="s" s="4">
        <v>214</v>
      </c>
      <c r="G251" t="s" s="4">
        <v>295</v>
      </c>
      <c r="H251" t="s" s="4">
        <v>296</v>
      </c>
      <c r="I251" t="s" s="4">
        <v>297</v>
      </c>
      <c r="J251" t="s" s="4">
        <v>64</v>
      </c>
      <c r="K251" t="s" s="4">
        <v>298</v>
      </c>
      <c r="L251" t="s" s="4">
        <v>66</v>
      </c>
      <c r="M251" t="s" s="4">
        <v>236</v>
      </c>
      <c r="N251" t="s" s="4">
        <v>1432</v>
      </c>
      <c r="O251" t="s" s="4">
        <v>300</v>
      </c>
      <c r="P251" t="s" s="4">
        <v>301</v>
      </c>
      <c r="Q251" t="s" s="4">
        <v>71</v>
      </c>
      <c r="R251" t="s" s="4">
        <v>72</v>
      </c>
      <c r="S251" t="s" s="4">
        <v>73</v>
      </c>
      <c r="T251" t="s" s="4">
        <v>1187</v>
      </c>
      <c r="U251" t="s" s="4">
        <v>74</v>
      </c>
    </row>
    <row r="252" ht="45.0" customHeight="true">
      <c r="A252" t="s" s="4">
        <v>1433</v>
      </c>
      <c r="B252" t="s" s="4">
        <v>56</v>
      </c>
      <c r="C252" t="s" s="4">
        <v>57</v>
      </c>
      <c r="D252" t="s" s="4">
        <v>1187</v>
      </c>
      <c r="E252" t="s" s="4">
        <v>303</v>
      </c>
      <c r="F252" t="s" s="4">
        <v>112</v>
      </c>
      <c r="G252" t="s" s="4">
        <v>304</v>
      </c>
      <c r="H252" t="s" s="4">
        <v>305</v>
      </c>
      <c r="I252" t="s" s="4">
        <v>306</v>
      </c>
      <c r="J252" t="s" s="4">
        <v>104</v>
      </c>
      <c r="K252" t="s" s="4">
        <v>307</v>
      </c>
      <c r="L252" t="s" s="4">
        <v>126</v>
      </c>
      <c r="M252" t="s" s="4">
        <v>308</v>
      </c>
      <c r="N252" t="s" s="4">
        <v>1434</v>
      </c>
      <c r="O252" t="s" s="4">
        <v>310</v>
      </c>
      <c r="P252" t="s" s="4">
        <v>311</v>
      </c>
      <c r="Q252" t="s" s="4">
        <v>71</v>
      </c>
      <c r="R252" t="s" s="4">
        <v>72</v>
      </c>
      <c r="S252" t="s" s="4">
        <v>73</v>
      </c>
      <c r="T252" t="s" s="4">
        <v>1187</v>
      </c>
      <c r="U252" t="s" s="4">
        <v>74</v>
      </c>
    </row>
    <row r="253" ht="45.0" customHeight="true">
      <c r="A253" t="s" s="4">
        <v>1435</v>
      </c>
      <c r="B253" t="s" s="4">
        <v>56</v>
      </c>
      <c r="C253" t="s" s="4">
        <v>57</v>
      </c>
      <c r="D253" t="s" s="4">
        <v>1187</v>
      </c>
      <c r="E253" t="s" s="4">
        <v>277</v>
      </c>
      <c r="F253" t="s" s="4">
        <v>60</v>
      </c>
      <c r="G253" t="s" s="4">
        <v>278</v>
      </c>
      <c r="H253" t="s" s="4">
        <v>136</v>
      </c>
      <c r="I253" t="s" s="4">
        <v>279</v>
      </c>
      <c r="J253" t="s" s="4">
        <v>64</v>
      </c>
      <c r="K253" t="s" s="4">
        <v>280</v>
      </c>
      <c r="L253" t="s" s="4">
        <v>79</v>
      </c>
      <c r="M253" t="s" s="4">
        <v>281</v>
      </c>
      <c r="N253" t="s" s="4">
        <v>1436</v>
      </c>
      <c r="O253" t="s" s="4">
        <v>283</v>
      </c>
      <c r="P253" t="s" s="4">
        <v>284</v>
      </c>
      <c r="Q253" t="s" s="4">
        <v>71</v>
      </c>
      <c r="R253" t="s" s="4">
        <v>72</v>
      </c>
      <c r="S253" t="s" s="4">
        <v>73</v>
      </c>
      <c r="T253" t="s" s="4">
        <v>1187</v>
      </c>
      <c r="U253" t="s" s="4">
        <v>74</v>
      </c>
    </row>
    <row r="254" ht="45.0" customHeight="true">
      <c r="A254" t="s" s="4">
        <v>1437</v>
      </c>
      <c r="B254" t="s" s="4">
        <v>56</v>
      </c>
      <c r="C254" t="s" s="4">
        <v>57</v>
      </c>
      <c r="D254" t="s" s="4">
        <v>1187</v>
      </c>
      <c r="E254" t="s" s="4">
        <v>1438</v>
      </c>
      <c r="F254" t="s" s="4">
        <v>96</v>
      </c>
      <c r="G254" t="s" s="4">
        <v>286</v>
      </c>
      <c r="H254" t="s" s="4">
        <v>287</v>
      </c>
      <c r="I254" t="s" s="4">
        <v>288</v>
      </c>
      <c r="J254" t="s" s="4">
        <v>104</v>
      </c>
      <c r="K254" t="s" s="4">
        <v>280</v>
      </c>
      <c r="L254" t="s" s="4">
        <v>66</v>
      </c>
      <c r="M254" t="s" s="4">
        <v>289</v>
      </c>
      <c r="N254" t="s" s="4">
        <v>1439</v>
      </c>
      <c r="O254" t="s" s="4">
        <v>291</v>
      </c>
      <c r="P254" t="s" s="4">
        <v>292</v>
      </c>
      <c r="Q254" t="s" s="4">
        <v>71</v>
      </c>
      <c r="R254" t="s" s="4">
        <v>72</v>
      </c>
      <c r="S254" t="s" s="4">
        <v>73</v>
      </c>
      <c r="T254" t="s" s="4">
        <v>1187</v>
      </c>
      <c r="U254" t="s" s="4">
        <v>74</v>
      </c>
    </row>
    <row r="255" ht="45.0" customHeight="true">
      <c r="A255" t="s" s="4">
        <v>1440</v>
      </c>
      <c r="B255" t="s" s="4">
        <v>56</v>
      </c>
      <c r="C255" t="s" s="4">
        <v>57</v>
      </c>
      <c r="D255" t="s" s="4">
        <v>1187</v>
      </c>
      <c r="E255" t="s" s="4">
        <v>341</v>
      </c>
      <c r="F255" t="s" s="4">
        <v>96</v>
      </c>
      <c r="G255" t="s" s="4">
        <v>342</v>
      </c>
      <c r="H255" t="s" s="4">
        <v>343</v>
      </c>
      <c r="I255" t="s" s="4">
        <v>344</v>
      </c>
      <c r="J255" t="s" s="4">
        <v>104</v>
      </c>
      <c r="K255" t="s" s="4">
        <v>345</v>
      </c>
      <c r="L255" t="s" s="4">
        <v>126</v>
      </c>
      <c r="M255" t="s" s="4">
        <v>346</v>
      </c>
      <c r="N255" t="s" s="4">
        <v>1441</v>
      </c>
      <c r="O255" t="s" s="4">
        <v>348</v>
      </c>
      <c r="P255" t="s" s="4">
        <v>349</v>
      </c>
      <c r="Q255" t="s" s="4">
        <v>71</v>
      </c>
      <c r="R255" t="s" s="4">
        <v>72</v>
      </c>
      <c r="S255" t="s" s="4">
        <v>73</v>
      </c>
      <c r="T255" t="s" s="4">
        <v>1187</v>
      </c>
      <c r="U255" t="s" s="4">
        <v>74</v>
      </c>
    </row>
    <row r="256" ht="45.0" customHeight="true">
      <c r="A256" t="s" s="4">
        <v>1442</v>
      </c>
      <c r="B256" t="s" s="4">
        <v>56</v>
      </c>
      <c r="C256" t="s" s="4">
        <v>57</v>
      </c>
      <c r="D256" t="s" s="4">
        <v>1187</v>
      </c>
      <c r="E256" t="s" s="4">
        <v>351</v>
      </c>
      <c r="F256" t="s" s="4">
        <v>249</v>
      </c>
      <c r="G256" t="s" s="4">
        <v>352</v>
      </c>
      <c r="H256" t="s" s="4">
        <v>353</v>
      </c>
      <c r="I256" t="s" s="4">
        <v>354</v>
      </c>
      <c r="J256" t="s" s="4">
        <v>104</v>
      </c>
      <c r="K256" t="s" s="4">
        <v>355</v>
      </c>
      <c r="L256" t="s" s="4">
        <v>66</v>
      </c>
      <c r="M256" t="s" s="4">
        <v>138</v>
      </c>
      <c r="N256" t="s" s="4">
        <v>1443</v>
      </c>
      <c r="O256" t="s" s="4">
        <v>357</v>
      </c>
      <c r="P256" t="s" s="4">
        <v>358</v>
      </c>
      <c r="Q256" t="s" s="4">
        <v>71</v>
      </c>
      <c r="R256" t="s" s="4">
        <v>72</v>
      </c>
      <c r="S256" t="s" s="4">
        <v>73</v>
      </c>
      <c r="T256" t="s" s="4">
        <v>1187</v>
      </c>
      <c r="U256" t="s" s="4">
        <v>74</v>
      </c>
    </row>
    <row r="257" ht="45.0" customHeight="true">
      <c r="A257" t="s" s="4">
        <v>1444</v>
      </c>
      <c r="B257" t="s" s="4">
        <v>56</v>
      </c>
      <c r="C257" t="s" s="4">
        <v>57</v>
      </c>
      <c r="D257" t="s" s="4">
        <v>1187</v>
      </c>
      <c r="E257" t="s" s="4">
        <v>360</v>
      </c>
      <c r="F257" t="s" s="4">
        <v>249</v>
      </c>
      <c r="G257" t="s" s="4">
        <v>361</v>
      </c>
      <c r="H257" t="s" s="4">
        <v>362</v>
      </c>
      <c r="I257" t="s" s="4">
        <v>363</v>
      </c>
      <c r="J257" t="s" s="4">
        <v>104</v>
      </c>
      <c r="K257" t="s" s="4">
        <v>364</v>
      </c>
      <c r="L257" t="s" s="4">
        <v>66</v>
      </c>
      <c r="M257" t="s" s="4">
        <v>365</v>
      </c>
      <c r="N257" t="s" s="4">
        <v>1445</v>
      </c>
      <c r="O257" t="s" s="4">
        <v>367</v>
      </c>
      <c r="P257" t="s" s="4">
        <v>368</v>
      </c>
      <c r="Q257" t="s" s="4">
        <v>71</v>
      </c>
      <c r="R257" t="s" s="4">
        <v>72</v>
      </c>
      <c r="S257" t="s" s="4">
        <v>73</v>
      </c>
      <c r="T257" t="s" s="4">
        <v>1187</v>
      </c>
      <c r="U257" t="s" s="4">
        <v>74</v>
      </c>
    </row>
    <row r="258" ht="45.0" customHeight="true">
      <c r="A258" t="s" s="4">
        <v>1446</v>
      </c>
      <c r="B258" t="s" s="4">
        <v>56</v>
      </c>
      <c r="C258" t="s" s="4">
        <v>57</v>
      </c>
      <c r="D258" t="s" s="4">
        <v>1187</v>
      </c>
      <c r="E258" t="s" s="4">
        <v>313</v>
      </c>
      <c r="F258" t="s" s="4">
        <v>214</v>
      </c>
      <c r="G258" t="s" s="4">
        <v>314</v>
      </c>
      <c r="H258" t="s" s="4">
        <v>315</v>
      </c>
      <c r="I258" t="s" s="4">
        <v>316</v>
      </c>
      <c r="J258" t="s" s="4">
        <v>64</v>
      </c>
      <c r="K258" t="s" s="4">
        <v>317</v>
      </c>
      <c r="L258" t="s" s="4">
        <v>66</v>
      </c>
      <c r="M258" t="s" s="4">
        <v>318</v>
      </c>
      <c r="N258" t="s" s="4">
        <v>1447</v>
      </c>
      <c r="O258" t="s" s="4">
        <v>320</v>
      </c>
      <c r="P258" t="s" s="4">
        <v>321</v>
      </c>
      <c r="Q258" t="s" s="4">
        <v>71</v>
      </c>
      <c r="R258" t="s" s="4">
        <v>72</v>
      </c>
      <c r="S258" t="s" s="4">
        <v>73</v>
      </c>
      <c r="T258" t="s" s="4">
        <v>1187</v>
      </c>
      <c r="U258" t="s" s="4">
        <v>74</v>
      </c>
    </row>
    <row r="259" ht="45.0" customHeight="true">
      <c r="A259" t="s" s="4">
        <v>1448</v>
      </c>
      <c r="B259" t="s" s="4">
        <v>56</v>
      </c>
      <c r="C259" t="s" s="4">
        <v>57</v>
      </c>
      <c r="D259" t="s" s="4">
        <v>1187</v>
      </c>
      <c r="E259" t="s" s="4">
        <v>323</v>
      </c>
      <c r="F259" t="s" s="4">
        <v>112</v>
      </c>
      <c r="G259" t="s" s="4">
        <v>324</v>
      </c>
      <c r="H259" t="s" s="4">
        <v>325</v>
      </c>
      <c r="I259" t="s" s="4">
        <v>326</v>
      </c>
      <c r="J259" t="s" s="4">
        <v>104</v>
      </c>
      <c r="K259" t="s" s="4">
        <v>327</v>
      </c>
      <c r="L259" t="s" s="4">
        <v>66</v>
      </c>
      <c r="M259" t="s" s="4">
        <v>328</v>
      </c>
      <c r="N259" t="s" s="4">
        <v>1449</v>
      </c>
      <c r="O259" t="s" s="4">
        <v>330</v>
      </c>
      <c r="P259" t="s" s="4">
        <v>331</v>
      </c>
      <c r="Q259" t="s" s="4">
        <v>71</v>
      </c>
      <c r="R259" t="s" s="4">
        <v>72</v>
      </c>
      <c r="S259" t="s" s="4">
        <v>73</v>
      </c>
      <c r="T259" t="s" s="4">
        <v>1187</v>
      </c>
      <c r="U259" t="s" s="4">
        <v>74</v>
      </c>
    </row>
    <row r="260" ht="45.0" customHeight="true">
      <c r="A260" t="s" s="4">
        <v>1450</v>
      </c>
      <c r="B260" t="s" s="4">
        <v>56</v>
      </c>
      <c r="C260" t="s" s="4">
        <v>57</v>
      </c>
      <c r="D260" t="s" s="4">
        <v>1187</v>
      </c>
      <c r="E260" t="s" s="4">
        <v>333</v>
      </c>
      <c r="F260" t="s" s="4">
        <v>112</v>
      </c>
      <c r="G260" t="s" s="4">
        <v>334</v>
      </c>
      <c r="H260" t="s" s="4">
        <v>335</v>
      </c>
      <c r="I260" t="s" s="4">
        <v>136</v>
      </c>
      <c r="J260" t="s" s="4">
        <v>104</v>
      </c>
      <c r="K260" t="s" s="4">
        <v>336</v>
      </c>
      <c r="L260" t="s" s="4">
        <v>126</v>
      </c>
      <c r="M260" t="s" s="4">
        <v>281</v>
      </c>
      <c r="N260" t="s" s="4">
        <v>1451</v>
      </c>
      <c r="O260" t="s" s="4">
        <v>338</v>
      </c>
      <c r="P260" t="s" s="4">
        <v>339</v>
      </c>
      <c r="Q260" t="s" s="4">
        <v>71</v>
      </c>
      <c r="R260" t="s" s="4">
        <v>72</v>
      </c>
      <c r="S260" t="s" s="4">
        <v>73</v>
      </c>
      <c r="T260" t="s" s="4">
        <v>1187</v>
      </c>
      <c r="U260" t="s" s="4">
        <v>74</v>
      </c>
    </row>
    <row r="261" ht="45.0" customHeight="true">
      <c r="A261" t="s" s="4">
        <v>1452</v>
      </c>
      <c r="B261" t="s" s="4">
        <v>56</v>
      </c>
      <c r="C261" t="s" s="4">
        <v>57</v>
      </c>
      <c r="D261" t="s" s="4">
        <v>1187</v>
      </c>
      <c r="E261" t="s" s="4">
        <v>389</v>
      </c>
      <c r="F261" t="s" s="4">
        <v>112</v>
      </c>
      <c r="G261" t="s" s="4">
        <v>390</v>
      </c>
      <c r="H261" t="s" s="4">
        <v>63</v>
      </c>
      <c r="I261" t="s" s="4">
        <v>391</v>
      </c>
      <c r="J261" t="s" s="4">
        <v>104</v>
      </c>
      <c r="K261" t="s" s="4">
        <v>392</v>
      </c>
      <c r="L261" t="s" s="4">
        <v>66</v>
      </c>
      <c r="M261" t="s" s="4">
        <v>393</v>
      </c>
      <c r="N261" t="s" s="4">
        <v>1453</v>
      </c>
      <c r="O261" t="s" s="4">
        <v>395</v>
      </c>
      <c r="P261" t="s" s="4">
        <v>396</v>
      </c>
      <c r="Q261" t="s" s="4">
        <v>71</v>
      </c>
      <c r="R261" t="s" s="4">
        <v>72</v>
      </c>
      <c r="S261" t="s" s="4">
        <v>73</v>
      </c>
      <c r="T261" t="s" s="4">
        <v>1187</v>
      </c>
      <c r="U261" t="s" s="4">
        <v>74</v>
      </c>
    </row>
    <row r="262" ht="45.0" customHeight="true">
      <c r="A262" t="s" s="4">
        <v>1454</v>
      </c>
      <c r="B262" t="s" s="4">
        <v>56</v>
      </c>
      <c r="C262" t="s" s="4">
        <v>57</v>
      </c>
      <c r="D262" t="s" s="4">
        <v>1187</v>
      </c>
      <c r="E262" t="s" s="4">
        <v>398</v>
      </c>
      <c r="F262" t="s" s="4">
        <v>112</v>
      </c>
      <c r="G262" t="s" s="4">
        <v>399</v>
      </c>
      <c r="H262" t="s" s="4">
        <v>216</v>
      </c>
      <c r="I262" t="s" s="4">
        <v>400</v>
      </c>
      <c r="J262" t="s" s="4">
        <v>104</v>
      </c>
      <c r="K262" t="s" s="4">
        <v>401</v>
      </c>
      <c r="L262" t="s" s="4">
        <v>66</v>
      </c>
      <c r="M262" t="s" s="4">
        <v>402</v>
      </c>
      <c r="N262" t="s" s="4">
        <v>1455</v>
      </c>
      <c r="O262" t="s" s="4">
        <v>404</v>
      </c>
      <c r="P262" t="s" s="4">
        <v>405</v>
      </c>
      <c r="Q262" t="s" s="4">
        <v>71</v>
      </c>
      <c r="R262" t="s" s="4">
        <v>72</v>
      </c>
      <c r="S262" t="s" s="4">
        <v>73</v>
      </c>
      <c r="T262" t="s" s="4">
        <v>1187</v>
      </c>
      <c r="U262" t="s" s="4">
        <v>74</v>
      </c>
    </row>
    <row r="263" ht="45.0" customHeight="true">
      <c r="A263" t="s" s="4">
        <v>1456</v>
      </c>
      <c r="B263" t="s" s="4">
        <v>56</v>
      </c>
      <c r="C263" t="s" s="4">
        <v>57</v>
      </c>
      <c r="D263" t="s" s="4">
        <v>1187</v>
      </c>
      <c r="E263" t="s" s="4">
        <v>370</v>
      </c>
      <c r="F263" t="s" s="4">
        <v>60</v>
      </c>
      <c r="G263" t="s" s="4">
        <v>371</v>
      </c>
      <c r="H263" t="s" s="4">
        <v>372</v>
      </c>
      <c r="I263" t="s" s="4">
        <v>373</v>
      </c>
      <c r="J263" t="s" s="4">
        <v>64</v>
      </c>
      <c r="K263" t="s" s="4">
        <v>374</v>
      </c>
      <c r="L263" t="s" s="4">
        <v>126</v>
      </c>
      <c r="M263" t="s" s="4">
        <v>375</v>
      </c>
      <c r="N263" t="s" s="4">
        <v>1457</v>
      </c>
      <c r="O263" t="s" s="4">
        <v>377</v>
      </c>
      <c r="P263" t="s" s="4">
        <v>378</v>
      </c>
      <c r="Q263" t="s" s="4">
        <v>71</v>
      </c>
      <c r="R263" t="s" s="4">
        <v>72</v>
      </c>
      <c r="S263" t="s" s="4">
        <v>73</v>
      </c>
      <c r="T263" t="s" s="4">
        <v>1187</v>
      </c>
      <c r="U263" t="s" s="4">
        <v>74</v>
      </c>
    </row>
    <row r="264" ht="45.0" customHeight="true">
      <c r="A264" t="s" s="4">
        <v>1458</v>
      </c>
      <c r="B264" t="s" s="4">
        <v>56</v>
      </c>
      <c r="C264" t="s" s="4">
        <v>57</v>
      </c>
      <c r="D264" t="s" s="4">
        <v>1187</v>
      </c>
      <c r="E264" t="s" s="4">
        <v>380</v>
      </c>
      <c r="F264" t="s" s="4">
        <v>96</v>
      </c>
      <c r="G264" t="s" s="4">
        <v>381</v>
      </c>
      <c r="H264" t="s" s="4">
        <v>382</v>
      </c>
      <c r="I264" t="s" s="4">
        <v>383</v>
      </c>
      <c r="J264" t="s" s="4">
        <v>104</v>
      </c>
      <c r="K264" t="s" s="4">
        <v>384</v>
      </c>
      <c r="L264" t="s" s="4">
        <v>66</v>
      </c>
      <c r="M264" t="s" s="4">
        <v>365</v>
      </c>
      <c r="N264" t="s" s="4">
        <v>1459</v>
      </c>
      <c r="O264" t="s" s="4">
        <v>386</v>
      </c>
      <c r="P264" t="s" s="4">
        <v>387</v>
      </c>
      <c r="Q264" t="s" s="4">
        <v>71</v>
      </c>
      <c r="R264" t="s" s="4">
        <v>72</v>
      </c>
      <c r="S264" t="s" s="4">
        <v>73</v>
      </c>
      <c r="T264" t="s" s="4">
        <v>1187</v>
      </c>
      <c r="U264" t="s" s="4">
        <v>74</v>
      </c>
    </row>
    <row r="265" ht="45.0" customHeight="true">
      <c r="A265" t="s" s="4">
        <v>1460</v>
      </c>
      <c r="B265" t="s" s="4">
        <v>56</v>
      </c>
      <c r="C265" t="s" s="4">
        <v>57</v>
      </c>
      <c r="D265" t="s" s="4">
        <v>1187</v>
      </c>
      <c r="E265" t="s" s="4">
        <v>436</v>
      </c>
      <c r="F265" t="s" s="4">
        <v>96</v>
      </c>
      <c r="G265" t="s" s="4">
        <v>437</v>
      </c>
      <c r="H265" t="s" s="4">
        <v>438</v>
      </c>
      <c r="I265" t="s" s="4">
        <v>439</v>
      </c>
      <c r="J265" t="s" s="4">
        <v>104</v>
      </c>
      <c r="K265" t="s" s="4">
        <v>440</v>
      </c>
      <c r="L265" t="s" s="4">
        <v>66</v>
      </c>
      <c r="M265" t="s" s="4">
        <v>441</v>
      </c>
      <c r="N265" t="s" s="4">
        <v>1461</v>
      </c>
      <c r="O265" t="s" s="4">
        <v>443</v>
      </c>
      <c r="P265" t="s" s="4">
        <v>444</v>
      </c>
      <c r="Q265" t="s" s="4">
        <v>71</v>
      </c>
      <c r="R265" t="s" s="4">
        <v>72</v>
      </c>
      <c r="S265" t="s" s="4">
        <v>73</v>
      </c>
      <c r="T265" t="s" s="4">
        <v>1187</v>
      </c>
      <c r="U265" t="s" s="4">
        <v>74</v>
      </c>
    </row>
    <row r="266" ht="45.0" customHeight="true">
      <c r="A266" t="s" s="4">
        <v>1462</v>
      </c>
      <c r="B266" t="s" s="4">
        <v>56</v>
      </c>
      <c r="C266" t="s" s="4">
        <v>57</v>
      </c>
      <c r="D266" t="s" s="4">
        <v>1187</v>
      </c>
      <c r="E266" t="s" s="4">
        <v>446</v>
      </c>
      <c r="F266" t="s" s="4">
        <v>133</v>
      </c>
      <c r="G266" t="s" s="4">
        <v>447</v>
      </c>
      <c r="H266" t="s" s="4">
        <v>448</v>
      </c>
      <c r="I266" t="s" s="4">
        <v>193</v>
      </c>
      <c r="J266" t="s" s="4">
        <v>104</v>
      </c>
      <c r="K266" t="s" s="4">
        <v>449</v>
      </c>
      <c r="L266" t="s" s="4">
        <v>66</v>
      </c>
      <c r="M266" t="s" s="4">
        <v>236</v>
      </c>
      <c r="N266" t="s" s="4">
        <v>1463</v>
      </c>
      <c r="O266" t="s" s="4">
        <v>451</v>
      </c>
      <c r="P266" t="s" s="4">
        <v>452</v>
      </c>
      <c r="Q266" t="s" s="4">
        <v>71</v>
      </c>
      <c r="R266" t="s" s="4">
        <v>72</v>
      </c>
      <c r="S266" t="s" s="4">
        <v>73</v>
      </c>
      <c r="T266" t="s" s="4">
        <v>1187</v>
      </c>
      <c r="U266" t="s" s="4">
        <v>74</v>
      </c>
    </row>
    <row r="267" ht="45.0" customHeight="true">
      <c r="A267" t="s" s="4">
        <v>1464</v>
      </c>
      <c r="B267" t="s" s="4">
        <v>56</v>
      </c>
      <c r="C267" t="s" s="4">
        <v>57</v>
      </c>
      <c r="D267" t="s" s="4">
        <v>1187</v>
      </c>
      <c r="E267" t="s" s="4">
        <v>454</v>
      </c>
      <c r="F267" t="s" s="4">
        <v>133</v>
      </c>
      <c r="G267" t="s" s="4">
        <v>455</v>
      </c>
      <c r="H267" t="s" s="4">
        <v>77</v>
      </c>
      <c r="I267" t="s" s="4">
        <v>456</v>
      </c>
      <c r="J267" t="s" s="4">
        <v>104</v>
      </c>
      <c r="K267" t="s" s="4">
        <v>457</v>
      </c>
      <c r="L267" t="s" s="4">
        <v>66</v>
      </c>
      <c r="M267" t="s" s="4">
        <v>203</v>
      </c>
      <c r="N267" t="s" s="4">
        <v>1465</v>
      </c>
      <c r="O267" t="s" s="4">
        <v>459</v>
      </c>
      <c r="P267" t="s" s="4">
        <v>460</v>
      </c>
      <c r="Q267" t="s" s="4">
        <v>71</v>
      </c>
      <c r="R267" t="s" s="4">
        <v>72</v>
      </c>
      <c r="S267" t="s" s="4">
        <v>73</v>
      </c>
      <c r="T267" t="s" s="4">
        <v>1187</v>
      </c>
      <c r="U267" t="s" s="4">
        <v>74</v>
      </c>
    </row>
    <row r="268" ht="45.0" customHeight="true">
      <c r="A268" t="s" s="4">
        <v>1466</v>
      </c>
      <c r="B268" t="s" s="4">
        <v>56</v>
      </c>
      <c r="C268" t="s" s="4">
        <v>57</v>
      </c>
      <c r="D268" t="s" s="4">
        <v>1187</v>
      </c>
      <c r="E268" t="s" s="4">
        <v>407</v>
      </c>
      <c r="F268" t="s" s="4">
        <v>112</v>
      </c>
      <c r="G268" t="s" s="4">
        <v>408</v>
      </c>
      <c r="H268" t="s" s="4">
        <v>409</v>
      </c>
      <c r="I268" t="s" s="4">
        <v>242</v>
      </c>
      <c r="J268" t="s" s="4">
        <v>104</v>
      </c>
      <c r="K268" t="s" s="4">
        <v>410</v>
      </c>
      <c r="L268" t="s" s="4">
        <v>66</v>
      </c>
      <c r="M268" t="s" s="4">
        <v>411</v>
      </c>
      <c r="N268" t="s" s="4">
        <v>1467</v>
      </c>
      <c r="O268" t="s" s="4">
        <v>413</v>
      </c>
      <c r="P268" t="s" s="4">
        <v>414</v>
      </c>
      <c r="Q268" t="s" s="4">
        <v>71</v>
      </c>
      <c r="R268" t="s" s="4">
        <v>72</v>
      </c>
      <c r="S268" t="s" s="4">
        <v>73</v>
      </c>
      <c r="T268" t="s" s="4">
        <v>1187</v>
      </c>
      <c r="U268" t="s" s="4">
        <v>74</v>
      </c>
    </row>
    <row r="269" ht="45.0" customHeight="true">
      <c r="A269" t="s" s="4">
        <v>1468</v>
      </c>
      <c r="B269" t="s" s="4">
        <v>56</v>
      </c>
      <c r="C269" t="s" s="4">
        <v>57</v>
      </c>
      <c r="D269" t="s" s="4">
        <v>1187</v>
      </c>
      <c r="E269" t="s" s="4">
        <v>416</v>
      </c>
      <c r="F269" t="s" s="4">
        <v>214</v>
      </c>
      <c r="G269" t="s" s="4">
        <v>417</v>
      </c>
      <c r="H269" t="s" s="4">
        <v>418</v>
      </c>
      <c r="I269" t="s" s="4">
        <v>419</v>
      </c>
      <c r="J269" t="s" s="4">
        <v>64</v>
      </c>
      <c r="K269" t="s" s="4">
        <v>420</v>
      </c>
      <c r="L269" t="s" s="4">
        <v>66</v>
      </c>
      <c r="M269" t="s" s="4">
        <v>421</v>
      </c>
      <c r="N269" t="s" s="4">
        <v>1469</v>
      </c>
      <c r="O269" t="s" s="4">
        <v>423</v>
      </c>
      <c r="P269" t="s" s="4">
        <v>424</v>
      </c>
      <c r="Q269" t="s" s="4">
        <v>71</v>
      </c>
      <c r="R269" t="s" s="4">
        <v>72</v>
      </c>
      <c r="S269" t="s" s="4">
        <v>73</v>
      </c>
      <c r="T269" t="s" s="4">
        <v>1187</v>
      </c>
      <c r="U269" t="s" s="4">
        <v>74</v>
      </c>
    </row>
    <row r="270" ht="45.0" customHeight="true">
      <c r="A270" t="s" s="4">
        <v>1470</v>
      </c>
      <c r="B270" t="s" s="4">
        <v>56</v>
      </c>
      <c r="C270" t="s" s="4">
        <v>57</v>
      </c>
      <c r="D270" t="s" s="4">
        <v>1187</v>
      </c>
      <c r="E270" t="s" s="4">
        <v>426</v>
      </c>
      <c r="F270" t="s" s="4">
        <v>427</v>
      </c>
      <c r="G270" t="s" s="4">
        <v>428</v>
      </c>
      <c r="H270" t="s" s="4">
        <v>192</v>
      </c>
      <c r="I270" t="s" s="4">
        <v>429</v>
      </c>
      <c r="J270" t="s" s="4">
        <v>104</v>
      </c>
      <c r="K270" t="s" s="4">
        <v>430</v>
      </c>
      <c r="L270" t="s" s="4">
        <v>66</v>
      </c>
      <c r="M270" t="s" s="4">
        <v>431</v>
      </c>
      <c r="N270" t="s" s="4">
        <v>1471</v>
      </c>
      <c r="O270" t="s" s="4">
        <v>433</v>
      </c>
      <c r="P270" t="s" s="4">
        <v>434</v>
      </c>
      <c r="Q270" t="s" s="4">
        <v>71</v>
      </c>
      <c r="R270" t="s" s="4">
        <v>72</v>
      </c>
      <c r="S270" t="s" s="4">
        <v>73</v>
      </c>
      <c r="T270" t="s" s="4">
        <v>1187</v>
      </c>
      <c r="U270" t="s" s="4">
        <v>74</v>
      </c>
    </row>
    <row r="271" ht="45.0" customHeight="true">
      <c r="A271" t="s" s="4">
        <v>1472</v>
      </c>
      <c r="B271" t="s" s="4">
        <v>56</v>
      </c>
      <c r="C271" t="s" s="4">
        <v>57</v>
      </c>
      <c r="D271" t="s" s="4">
        <v>1187</v>
      </c>
      <c r="E271" t="s" s="4">
        <v>481</v>
      </c>
      <c r="F271" t="s" s="4">
        <v>112</v>
      </c>
      <c r="G271" t="s" s="4">
        <v>482</v>
      </c>
      <c r="H271" t="s" s="4">
        <v>483</v>
      </c>
      <c r="I271" t="s" s="4">
        <v>484</v>
      </c>
      <c r="J271" t="s" s="4">
        <v>104</v>
      </c>
      <c r="K271" t="s" s="4">
        <v>485</v>
      </c>
      <c r="L271" t="s" s="4">
        <v>66</v>
      </c>
      <c r="M271" t="s" s="4">
        <v>486</v>
      </c>
      <c r="N271" t="s" s="4">
        <v>1473</v>
      </c>
      <c r="O271" t="s" s="4">
        <v>488</v>
      </c>
      <c r="P271" t="s" s="4">
        <v>489</v>
      </c>
      <c r="Q271" t="s" s="4">
        <v>71</v>
      </c>
      <c r="R271" t="s" s="4">
        <v>72</v>
      </c>
      <c r="S271" t="s" s="4">
        <v>73</v>
      </c>
      <c r="T271" t="s" s="4">
        <v>1187</v>
      </c>
      <c r="U271" t="s" s="4">
        <v>74</v>
      </c>
    </row>
    <row r="272" ht="45.0" customHeight="true">
      <c r="A272" t="s" s="4">
        <v>1474</v>
      </c>
      <c r="B272" t="s" s="4">
        <v>56</v>
      </c>
      <c r="C272" t="s" s="4">
        <v>57</v>
      </c>
      <c r="D272" t="s" s="4">
        <v>1187</v>
      </c>
      <c r="E272" t="s" s="4">
        <v>491</v>
      </c>
      <c r="F272" t="s" s="4">
        <v>112</v>
      </c>
      <c r="G272" t="s" s="4">
        <v>342</v>
      </c>
      <c r="H272" t="s" s="4">
        <v>492</v>
      </c>
      <c r="I272" t="s" s="4">
        <v>135</v>
      </c>
      <c r="J272" t="s" s="4">
        <v>104</v>
      </c>
      <c r="K272" t="s" s="4">
        <v>493</v>
      </c>
      <c r="L272" t="s" s="4">
        <v>126</v>
      </c>
      <c r="M272" t="s" s="4">
        <v>494</v>
      </c>
      <c r="N272" t="s" s="4">
        <v>1475</v>
      </c>
      <c r="O272" t="s" s="4">
        <v>496</v>
      </c>
      <c r="P272" t="s" s="4">
        <v>497</v>
      </c>
      <c r="Q272" t="s" s="4">
        <v>71</v>
      </c>
      <c r="R272" t="s" s="4">
        <v>72</v>
      </c>
      <c r="S272" t="s" s="4">
        <v>73</v>
      </c>
      <c r="T272" t="s" s="4">
        <v>1187</v>
      </c>
      <c r="U272" t="s" s="4">
        <v>74</v>
      </c>
    </row>
    <row r="273" ht="45.0" customHeight="true">
      <c r="A273" t="s" s="4">
        <v>1476</v>
      </c>
      <c r="B273" t="s" s="4">
        <v>56</v>
      </c>
      <c r="C273" t="s" s="4">
        <v>1477</v>
      </c>
      <c r="D273" t="s" s="4">
        <v>1478</v>
      </c>
      <c r="E273" t="s" s="4">
        <v>673</v>
      </c>
      <c r="F273" t="s" s="4">
        <v>133</v>
      </c>
      <c r="G273" t="s" s="4">
        <v>738</v>
      </c>
      <c r="H273" t="s" s="4">
        <v>1235</v>
      </c>
      <c r="I273" t="s" s="4">
        <v>1236</v>
      </c>
      <c r="J273" t="s" s="4">
        <v>104</v>
      </c>
      <c r="K273" t="s" s="4">
        <v>677</v>
      </c>
      <c r="L273" t="s" s="4">
        <v>66</v>
      </c>
      <c r="M273" t="s" s="4">
        <v>194</v>
      </c>
      <c r="N273" t="s" s="4">
        <v>1479</v>
      </c>
      <c r="O273" t="s" s="4">
        <v>74</v>
      </c>
      <c r="P273" t="s" s="4">
        <v>1238</v>
      </c>
      <c r="Q273" t="s" s="4">
        <v>71</v>
      </c>
      <c r="R273" t="s" s="4">
        <v>72</v>
      </c>
      <c r="S273" t="s" s="4">
        <v>73</v>
      </c>
      <c r="T273" t="s" s="4">
        <v>1478</v>
      </c>
      <c r="U273" t="s" s="4">
        <v>1480</v>
      </c>
    </row>
    <row r="274" ht="45.0" customHeight="true">
      <c r="A274" t="s" s="4">
        <v>1481</v>
      </c>
      <c r="B274" t="s" s="4">
        <v>56</v>
      </c>
      <c r="C274" t="s" s="4">
        <v>1477</v>
      </c>
      <c r="D274" t="s" s="4">
        <v>1478</v>
      </c>
      <c r="E274" t="s" s="4">
        <v>682</v>
      </c>
      <c r="F274" t="s" s="4">
        <v>463</v>
      </c>
      <c r="G274" t="s" s="4">
        <v>683</v>
      </c>
      <c r="H274" t="s" s="4">
        <v>684</v>
      </c>
      <c r="I274" t="s" s="4">
        <v>685</v>
      </c>
      <c r="J274" t="s" s="4">
        <v>64</v>
      </c>
      <c r="K274" t="s" s="4">
        <v>686</v>
      </c>
      <c r="L274" t="s" s="4">
        <v>126</v>
      </c>
      <c r="M274" t="s" s="4">
        <v>687</v>
      </c>
      <c r="N274" t="s" s="4">
        <v>1482</v>
      </c>
      <c r="O274" t="s" s="4">
        <v>689</v>
      </c>
      <c r="P274" t="s" s="4">
        <v>690</v>
      </c>
      <c r="Q274" t="s" s="4">
        <v>71</v>
      </c>
      <c r="R274" t="s" s="4">
        <v>72</v>
      </c>
      <c r="S274" t="s" s="4">
        <v>73</v>
      </c>
      <c r="T274" t="s" s="4">
        <v>1478</v>
      </c>
      <c r="U274" t="s" s="4">
        <v>74</v>
      </c>
    </row>
    <row r="275" ht="45.0" customHeight="true">
      <c r="A275" t="s" s="4">
        <v>1483</v>
      </c>
      <c r="B275" t="s" s="4">
        <v>56</v>
      </c>
      <c r="C275" t="s" s="4">
        <v>1477</v>
      </c>
      <c r="D275" t="s" s="4">
        <v>1478</v>
      </c>
      <c r="E275" t="s" s="4">
        <v>692</v>
      </c>
      <c r="F275" t="s" s="4">
        <v>214</v>
      </c>
      <c r="G275" t="s" s="4">
        <v>693</v>
      </c>
      <c r="H275" t="s" s="4">
        <v>694</v>
      </c>
      <c r="I275" t="s" s="4">
        <v>695</v>
      </c>
      <c r="J275" t="s" s="4">
        <v>64</v>
      </c>
      <c r="K275" t="s" s="4">
        <v>696</v>
      </c>
      <c r="L275" t="s" s="4">
        <v>66</v>
      </c>
      <c r="M275" t="s" s="4">
        <v>697</v>
      </c>
      <c r="N275" t="s" s="4">
        <v>1484</v>
      </c>
      <c r="O275" t="s" s="4">
        <v>699</v>
      </c>
      <c r="P275" t="s" s="4">
        <v>700</v>
      </c>
      <c r="Q275" t="s" s="4">
        <v>71</v>
      </c>
      <c r="R275" t="s" s="4">
        <v>72</v>
      </c>
      <c r="S275" t="s" s="4">
        <v>73</v>
      </c>
      <c r="T275" t="s" s="4">
        <v>1478</v>
      </c>
      <c r="U275" t="s" s="4">
        <v>74</v>
      </c>
    </row>
    <row r="276" ht="45.0" customHeight="true">
      <c r="A276" t="s" s="4">
        <v>1485</v>
      </c>
      <c r="B276" t="s" s="4">
        <v>56</v>
      </c>
      <c r="C276" t="s" s="4">
        <v>1477</v>
      </c>
      <c r="D276" t="s" s="4">
        <v>1478</v>
      </c>
      <c r="E276" t="s" s="4">
        <v>1486</v>
      </c>
      <c r="F276" t="s" s="4">
        <v>112</v>
      </c>
      <c r="G276" t="s" s="4">
        <v>324</v>
      </c>
      <c r="H276" t="s" s="4">
        <v>325</v>
      </c>
      <c r="I276" t="s" s="4">
        <v>326</v>
      </c>
      <c r="J276" t="s" s="4">
        <v>104</v>
      </c>
      <c r="K276" t="s" s="4">
        <v>696</v>
      </c>
      <c r="L276" t="s" s="4">
        <v>66</v>
      </c>
      <c r="M276" t="s" s="4">
        <v>328</v>
      </c>
      <c r="N276" t="s" s="4">
        <v>1487</v>
      </c>
      <c r="O276" t="s" s="4">
        <v>1488</v>
      </c>
      <c r="P276" t="s" s="4">
        <v>1489</v>
      </c>
      <c r="Q276" t="s" s="4">
        <v>71</v>
      </c>
      <c r="R276" t="s" s="4">
        <v>72</v>
      </c>
      <c r="S276" t="s" s="4">
        <v>73</v>
      </c>
      <c r="T276" t="s" s="4">
        <v>1478</v>
      </c>
      <c r="U276" t="s" s="4">
        <v>74</v>
      </c>
    </row>
    <row r="277" ht="45.0" customHeight="true">
      <c r="A277" t="s" s="4">
        <v>1490</v>
      </c>
      <c r="B277" t="s" s="4">
        <v>56</v>
      </c>
      <c r="C277" t="s" s="4">
        <v>1477</v>
      </c>
      <c r="D277" t="s" s="4">
        <v>1478</v>
      </c>
      <c r="E277" t="s" s="4">
        <v>702</v>
      </c>
      <c r="F277" t="s" s="4">
        <v>463</v>
      </c>
      <c r="G277" t="s" s="4">
        <v>1491</v>
      </c>
      <c r="H277" t="s" s="4">
        <v>704</v>
      </c>
      <c r="I277" t="s" s="4">
        <v>695</v>
      </c>
      <c r="J277" t="s" s="4">
        <v>64</v>
      </c>
      <c r="K277" t="s" s="4">
        <v>705</v>
      </c>
      <c r="L277" t="s" s="4">
        <v>66</v>
      </c>
      <c r="M277" t="s" s="4">
        <v>706</v>
      </c>
      <c r="N277" t="s" s="4">
        <v>1492</v>
      </c>
      <c r="O277" t="s" s="4">
        <v>708</v>
      </c>
      <c r="P277" t="s" s="4">
        <v>709</v>
      </c>
      <c r="Q277" t="s" s="4">
        <v>71</v>
      </c>
      <c r="R277" t="s" s="4">
        <v>72</v>
      </c>
      <c r="S277" t="s" s="4">
        <v>73</v>
      </c>
      <c r="T277" t="s" s="4">
        <v>1478</v>
      </c>
      <c r="U277" t="s" s="4">
        <v>74</v>
      </c>
    </row>
    <row r="278" ht="45.0" customHeight="true">
      <c r="A278" t="s" s="4">
        <v>1493</v>
      </c>
      <c r="B278" t="s" s="4">
        <v>56</v>
      </c>
      <c r="C278" t="s" s="4">
        <v>1477</v>
      </c>
      <c r="D278" t="s" s="4">
        <v>1478</v>
      </c>
      <c r="E278" t="s" s="4">
        <v>711</v>
      </c>
      <c r="F278" t="s" s="4">
        <v>472</v>
      </c>
      <c r="G278" t="s" s="4">
        <v>712</v>
      </c>
      <c r="H278" t="s" s="4">
        <v>713</v>
      </c>
      <c r="I278" t="s" s="4">
        <v>714</v>
      </c>
      <c r="J278" t="s" s="4">
        <v>64</v>
      </c>
      <c r="K278" t="s" s="4">
        <v>715</v>
      </c>
      <c r="L278" t="s" s="4">
        <v>66</v>
      </c>
      <c r="M278" t="s" s="4">
        <v>716</v>
      </c>
      <c r="N278" t="s" s="4">
        <v>1494</v>
      </c>
      <c r="O278" t="s" s="4">
        <v>718</v>
      </c>
      <c r="P278" t="s" s="4">
        <v>719</v>
      </c>
      <c r="Q278" t="s" s="4">
        <v>71</v>
      </c>
      <c r="R278" t="s" s="4">
        <v>72</v>
      </c>
      <c r="S278" t="s" s="4">
        <v>73</v>
      </c>
      <c r="T278" t="s" s="4">
        <v>1478</v>
      </c>
      <c r="U278" t="s" s="4">
        <v>74</v>
      </c>
    </row>
    <row r="279" ht="45.0" customHeight="true">
      <c r="A279" t="s" s="4">
        <v>1495</v>
      </c>
      <c r="B279" t="s" s="4">
        <v>56</v>
      </c>
      <c r="C279" t="s" s="4">
        <v>1477</v>
      </c>
      <c r="D279" t="s" s="4">
        <v>1478</v>
      </c>
      <c r="E279" t="s" s="4">
        <v>729</v>
      </c>
      <c r="F279" t="s" s="4">
        <v>472</v>
      </c>
      <c r="G279" t="s" s="4">
        <v>730</v>
      </c>
      <c r="H279" t="s" s="4">
        <v>731</v>
      </c>
      <c r="I279" t="s" s="4">
        <v>694</v>
      </c>
      <c r="J279" t="s" s="4">
        <v>64</v>
      </c>
      <c r="K279" t="s" s="4">
        <v>732</v>
      </c>
      <c r="L279" t="s" s="4">
        <v>66</v>
      </c>
      <c r="M279" t="s" s="4">
        <v>203</v>
      </c>
      <c r="N279" t="s" s="4">
        <v>1496</v>
      </c>
      <c r="O279" t="s" s="4">
        <v>734</v>
      </c>
      <c r="P279" t="s" s="4">
        <v>735</v>
      </c>
      <c r="Q279" t="s" s="4">
        <v>71</v>
      </c>
      <c r="R279" t="s" s="4">
        <v>72</v>
      </c>
      <c r="S279" t="s" s="4">
        <v>73</v>
      </c>
      <c r="T279" t="s" s="4">
        <v>1478</v>
      </c>
      <c r="U279" t="s" s="4">
        <v>74</v>
      </c>
    </row>
    <row r="280" ht="45.0" customHeight="true">
      <c r="A280" t="s" s="4">
        <v>1497</v>
      </c>
      <c r="B280" t="s" s="4">
        <v>56</v>
      </c>
      <c r="C280" t="s" s="4">
        <v>1477</v>
      </c>
      <c r="D280" t="s" s="4">
        <v>1478</v>
      </c>
      <c r="E280" t="s" s="4">
        <v>737</v>
      </c>
      <c r="F280" t="s" s="4">
        <v>133</v>
      </c>
      <c r="G280" t="s" s="4">
        <v>738</v>
      </c>
      <c r="H280" t="s" s="4">
        <v>739</v>
      </c>
      <c r="I280" t="s" s="4">
        <v>740</v>
      </c>
      <c r="J280" t="s" s="4">
        <v>104</v>
      </c>
      <c r="K280" t="s" s="4">
        <v>741</v>
      </c>
      <c r="L280" t="s" s="4">
        <v>66</v>
      </c>
      <c r="M280" t="s" s="4">
        <v>486</v>
      </c>
      <c r="N280" t="s" s="4">
        <v>1498</v>
      </c>
      <c r="O280" t="s" s="4">
        <v>743</v>
      </c>
      <c r="P280" t="s" s="4">
        <v>744</v>
      </c>
      <c r="Q280" t="s" s="4">
        <v>71</v>
      </c>
      <c r="R280" t="s" s="4">
        <v>72</v>
      </c>
      <c r="S280" t="s" s="4">
        <v>73</v>
      </c>
      <c r="T280" t="s" s="4">
        <v>1478</v>
      </c>
      <c r="U280" t="s" s="4">
        <v>74</v>
      </c>
    </row>
    <row r="281" ht="45.0" customHeight="true">
      <c r="A281" t="s" s="4">
        <v>1499</v>
      </c>
      <c r="B281" t="s" s="4">
        <v>56</v>
      </c>
      <c r="C281" t="s" s="4">
        <v>1477</v>
      </c>
      <c r="D281" t="s" s="4">
        <v>1478</v>
      </c>
      <c r="E281" t="s" s="4">
        <v>737</v>
      </c>
      <c r="F281" t="s" s="4">
        <v>133</v>
      </c>
      <c r="G281" t="s" s="4">
        <v>1500</v>
      </c>
      <c r="H281" t="s" s="4">
        <v>242</v>
      </c>
      <c r="I281" t="s" s="4">
        <v>1501</v>
      </c>
      <c r="J281" t="s" s="4">
        <v>104</v>
      </c>
      <c r="K281" t="s" s="4">
        <v>741</v>
      </c>
      <c r="L281" t="s" s="4">
        <v>66</v>
      </c>
      <c r="M281" t="s" s="4">
        <v>486</v>
      </c>
      <c r="N281" t="s" s="4">
        <v>1502</v>
      </c>
      <c r="O281" t="s" s="4">
        <v>74</v>
      </c>
      <c r="P281" t="s" s="4">
        <v>1503</v>
      </c>
      <c r="Q281" t="s" s="4">
        <v>71</v>
      </c>
      <c r="R281" t="s" s="4">
        <v>72</v>
      </c>
      <c r="S281" t="s" s="4">
        <v>73</v>
      </c>
      <c r="T281" t="s" s="4">
        <v>1478</v>
      </c>
      <c r="U281" t="s" s="4">
        <v>1480</v>
      </c>
    </row>
    <row r="282" ht="45.0" customHeight="true">
      <c r="A282" t="s" s="4">
        <v>1504</v>
      </c>
      <c r="B282" t="s" s="4">
        <v>56</v>
      </c>
      <c r="C282" t="s" s="4">
        <v>1477</v>
      </c>
      <c r="D282" t="s" s="4">
        <v>1478</v>
      </c>
      <c r="E282" t="s" s="4">
        <v>737</v>
      </c>
      <c r="F282" t="s" s="4">
        <v>133</v>
      </c>
      <c r="G282" t="s" s="4">
        <v>1505</v>
      </c>
      <c r="H282" t="s" s="4">
        <v>1506</v>
      </c>
      <c r="I282" t="s" s="4">
        <v>409</v>
      </c>
      <c r="J282" t="s" s="4">
        <v>104</v>
      </c>
      <c r="K282" t="s" s="4">
        <v>741</v>
      </c>
      <c r="L282" t="s" s="4">
        <v>66</v>
      </c>
      <c r="M282" t="s" s="4">
        <v>281</v>
      </c>
      <c r="N282" t="s" s="4">
        <v>1507</v>
      </c>
      <c r="O282" t="s" s="4">
        <v>74</v>
      </c>
      <c r="P282" t="s" s="4">
        <v>1508</v>
      </c>
      <c r="Q282" t="s" s="4">
        <v>71</v>
      </c>
      <c r="R282" t="s" s="4">
        <v>72</v>
      </c>
      <c r="S282" t="s" s="4">
        <v>73</v>
      </c>
      <c r="T282" t="s" s="4">
        <v>1478</v>
      </c>
      <c r="U282" t="s" s="4">
        <v>1480</v>
      </c>
    </row>
    <row r="283" ht="45.0" customHeight="true">
      <c r="A283" t="s" s="4">
        <v>1509</v>
      </c>
      <c r="B283" t="s" s="4">
        <v>56</v>
      </c>
      <c r="C283" t="s" s="4">
        <v>1477</v>
      </c>
      <c r="D283" t="s" s="4">
        <v>1478</v>
      </c>
      <c r="E283" t="s" s="4">
        <v>746</v>
      </c>
      <c r="F283" t="s" s="4">
        <v>133</v>
      </c>
      <c r="G283" t="s" s="4">
        <v>747</v>
      </c>
      <c r="H283" t="s" s="4">
        <v>748</v>
      </c>
      <c r="I283" t="s" s="4">
        <v>749</v>
      </c>
      <c r="J283" t="s" s="4">
        <v>104</v>
      </c>
      <c r="K283" t="s" s="4">
        <v>750</v>
      </c>
      <c r="L283" t="s" s="4">
        <v>126</v>
      </c>
      <c r="M283" t="s" s="4">
        <v>281</v>
      </c>
      <c r="N283" t="s" s="4">
        <v>1510</v>
      </c>
      <c r="O283" t="s" s="4">
        <v>752</v>
      </c>
      <c r="P283" t="s" s="4">
        <v>753</v>
      </c>
      <c r="Q283" t="s" s="4">
        <v>71</v>
      </c>
      <c r="R283" t="s" s="4">
        <v>72</v>
      </c>
      <c r="S283" t="s" s="4">
        <v>73</v>
      </c>
      <c r="T283" t="s" s="4">
        <v>1478</v>
      </c>
      <c r="U283" t="s" s="4">
        <v>74</v>
      </c>
    </row>
    <row r="284" ht="45.0" customHeight="true">
      <c r="A284" t="s" s="4">
        <v>1511</v>
      </c>
      <c r="B284" t="s" s="4">
        <v>56</v>
      </c>
      <c r="C284" t="s" s="4">
        <v>1477</v>
      </c>
      <c r="D284" t="s" s="4">
        <v>1478</v>
      </c>
      <c r="E284" t="s" s="4">
        <v>755</v>
      </c>
      <c r="F284" t="s" s="4">
        <v>463</v>
      </c>
      <c r="G284" t="s" s="4">
        <v>756</v>
      </c>
      <c r="H284" t="s" s="4">
        <v>757</v>
      </c>
      <c r="I284" t="s" s="4">
        <v>261</v>
      </c>
      <c r="J284" t="s" s="4">
        <v>64</v>
      </c>
      <c r="K284" t="s" s="4">
        <v>758</v>
      </c>
      <c r="L284" t="s" s="4">
        <v>66</v>
      </c>
      <c r="M284" t="s" s="4">
        <v>138</v>
      </c>
      <c r="N284" t="s" s="4">
        <v>1512</v>
      </c>
      <c r="O284" t="s" s="4">
        <v>760</v>
      </c>
      <c r="P284" t="s" s="4">
        <v>761</v>
      </c>
      <c r="Q284" t="s" s="4">
        <v>71</v>
      </c>
      <c r="R284" t="s" s="4">
        <v>72</v>
      </c>
      <c r="S284" t="s" s="4">
        <v>73</v>
      </c>
      <c r="T284" t="s" s="4">
        <v>1478</v>
      </c>
      <c r="U284" t="s" s="4">
        <v>74</v>
      </c>
    </row>
    <row r="285" ht="45.0" customHeight="true">
      <c r="A285" t="s" s="4">
        <v>1513</v>
      </c>
      <c r="B285" t="s" s="4">
        <v>56</v>
      </c>
      <c r="C285" t="s" s="4">
        <v>1477</v>
      </c>
      <c r="D285" t="s" s="4">
        <v>1478</v>
      </c>
      <c r="E285" t="s" s="4">
        <v>763</v>
      </c>
      <c r="F285" t="s" s="4">
        <v>133</v>
      </c>
      <c r="G285" t="s" s="4">
        <v>721</v>
      </c>
      <c r="H285" t="s" s="4">
        <v>209</v>
      </c>
      <c r="I285" t="s" s="4">
        <v>764</v>
      </c>
      <c r="J285" t="s" s="4">
        <v>104</v>
      </c>
      <c r="K285" t="s" s="4">
        <v>765</v>
      </c>
      <c r="L285" t="s" s="4">
        <v>66</v>
      </c>
      <c r="M285" t="s" s="4">
        <v>194</v>
      </c>
      <c r="N285" t="s" s="4">
        <v>1514</v>
      </c>
      <c r="O285" t="s" s="4">
        <v>767</v>
      </c>
      <c r="P285" t="s" s="4">
        <v>768</v>
      </c>
      <c r="Q285" t="s" s="4">
        <v>71</v>
      </c>
      <c r="R285" t="s" s="4">
        <v>72</v>
      </c>
      <c r="S285" t="s" s="4">
        <v>73</v>
      </c>
      <c r="T285" t="s" s="4">
        <v>1478</v>
      </c>
      <c r="U285" t="s" s="4">
        <v>74</v>
      </c>
    </row>
    <row r="286" ht="45.0" customHeight="true">
      <c r="A286" t="s" s="4">
        <v>1515</v>
      </c>
      <c r="B286" t="s" s="4">
        <v>56</v>
      </c>
      <c r="C286" t="s" s="4">
        <v>1477</v>
      </c>
      <c r="D286" t="s" s="4">
        <v>1478</v>
      </c>
      <c r="E286" t="s" s="4">
        <v>770</v>
      </c>
      <c r="F286" t="s" s="4">
        <v>112</v>
      </c>
      <c r="G286" t="s" s="4">
        <v>771</v>
      </c>
      <c r="H286" t="s" s="4">
        <v>136</v>
      </c>
      <c r="I286" t="s" s="4">
        <v>772</v>
      </c>
      <c r="J286" t="s" s="4">
        <v>104</v>
      </c>
      <c r="K286" t="s" s="4">
        <v>773</v>
      </c>
      <c r="L286" t="s" s="4">
        <v>66</v>
      </c>
      <c r="M286" t="s" s="4">
        <v>441</v>
      </c>
      <c r="N286" t="s" s="4">
        <v>1516</v>
      </c>
      <c r="O286" t="s" s="4">
        <v>775</v>
      </c>
      <c r="P286" t="s" s="4">
        <v>776</v>
      </c>
      <c r="Q286" t="s" s="4">
        <v>71</v>
      </c>
      <c r="R286" t="s" s="4">
        <v>72</v>
      </c>
      <c r="S286" t="s" s="4">
        <v>73</v>
      </c>
      <c r="T286" t="s" s="4">
        <v>1478</v>
      </c>
      <c r="U286" t="s" s="4">
        <v>74</v>
      </c>
    </row>
    <row r="287" ht="45.0" customHeight="true">
      <c r="A287" t="s" s="4">
        <v>1517</v>
      </c>
      <c r="B287" t="s" s="4">
        <v>56</v>
      </c>
      <c r="C287" t="s" s="4">
        <v>1477</v>
      </c>
      <c r="D287" t="s" s="4">
        <v>1478</v>
      </c>
      <c r="E287" t="s" s="4">
        <v>778</v>
      </c>
      <c r="F287" t="s" s="4">
        <v>214</v>
      </c>
      <c r="G287" t="s" s="4">
        <v>779</v>
      </c>
      <c r="H287" t="s" s="4">
        <v>780</v>
      </c>
      <c r="I287" t="s" s="4">
        <v>781</v>
      </c>
      <c r="J287" t="s" s="4">
        <v>64</v>
      </c>
      <c r="K287" t="s" s="4">
        <v>782</v>
      </c>
      <c r="L287" t="s" s="4">
        <v>126</v>
      </c>
      <c r="M287" t="s" s="4">
        <v>783</v>
      </c>
      <c r="N287" t="s" s="4">
        <v>1518</v>
      </c>
      <c r="O287" t="s" s="4">
        <v>785</v>
      </c>
      <c r="P287" t="s" s="4">
        <v>786</v>
      </c>
      <c r="Q287" t="s" s="4">
        <v>71</v>
      </c>
      <c r="R287" t="s" s="4">
        <v>72</v>
      </c>
      <c r="S287" t="s" s="4">
        <v>73</v>
      </c>
      <c r="T287" t="s" s="4">
        <v>1478</v>
      </c>
      <c r="U287" t="s" s="4">
        <v>74</v>
      </c>
    </row>
    <row r="288" ht="45.0" customHeight="true">
      <c r="A288" t="s" s="4">
        <v>1519</v>
      </c>
      <c r="B288" t="s" s="4">
        <v>56</v>
      </c>
      <c r="C288" t="s" s="4">
        <v>1477</v>
      </c>
      <c r="D288" t="s" s="4">
        <v>1478</v>
      </c>
      <c r="E288" t="s" s="4">
        <v>788</v>
      </c>
      <c r="F288" t="s" s="4">
        <v>133</v>
      </c>
      <c r="G288" t="s" s="4">
        <v>536</v>
      </c>
      <c r="H288" t="s" s="4">
        <v>789</v>
      </c>
      <c r="I288" t="s" s="4">
        <v>790</v>
      </c>
      <c r="J288" t="s" s="4">
        <v>104</v>
      </c>
      <c r="K288" t="s" s="4">
        <v>791</v>
      </c>
      <c r="L288" t="s" s="4">
        <v>126</v>
      </c>
      <c r="M288" t="s" s="4">
        <v>792</v>
      </c>
      <c r="N288" t="s" s="4">
        <v>1520</v>
      </c>
      <c r="O288" t="s" s="4">
        <v>794</v>
      </c>
      <c r="P288" t="s" s="4">
        <v>795</v>
      </c>
      <c r="Q288" t="s" s="4">
        <v>71</v>
      </c>
      <c r="R288" t="s" s="4">
        <v>72</v>
      </c>
      <c r="S288" t="s" s="4">
        <v>73</v>
      </c>
      <c r="T288" t="s" s="4">
        <v>1478</v>
      </c>
      <c r="U288" t="s" s="4">
        <v>74</v>
      </c>
    </row>
    <row r="289" ht="45.0" customHeight="true">
      <c r="A289" t="s" s="4">
        <v>1521</v>
      </c>
      <c r="B289" t="s" s="4">
        <v>56</v>
      </c>
      <c r="C289" t="s" s="4">
        <v>1477</v>
      </c>
      <c r="D289" t="s" s="4">
        <v>1478</v>
      </c>
      <c r="E289" t="s" s="4">
        <v>797</v>
      </c>
      <c r="F289" t="s" s="4">
        <v>133</v>
      </c>
      <c r="G289" t="s" s="4">
        <v>798</v>
      </c>
      <c r="H289" t="s" s="4">
        <v>799</v>
      </c>
      <c r="I289" t="s" s="4">
        <v>800</v>
      </c>
      <c r="J289" t="s" s="4">
        <v>104</v>
      </c>
      <c r="K289" t="s" s="4">
        <v>801</v>
      </c>
      <c r="L289" t="s" s="4">
        <v>126</v>
      </c>
      <c r="M289" t="s" s="4">
        <v>243</v>
      </c>
      <c r="N289" t="s" s="4">
        <v>1522</v>
      </c>
      <c r="O289" t="s" s="4">
        <v>803</v>
      </c>
      <c r="P289" t="s" s="4">
        <v>804</v>
      </c>
      <c r="Q289" t="s" s="4">
        <v>71</v>
      </c>
      <c r="R289" t="s" s="4">
        <v>72</v>
      </c>
      <c r="S289" t="s" s="4">
        <v>73</v>
      </c>
      <c r="T289" t="s" s="4">
        <v>1478</v>
      </c>
      <c r="U289" t="s" s="4">
        <v>74</v>
      </c>
    </row>
    <row r="290" ht="45.0" customHeight="true">
      <c r="A290" t="s" s="4">
        <v>1523</v>
      </c>
      <c r="B290" t="s" s="4">
        <v>56</v>
      </c>
      <c r="C290" t="s" s="4">
        <v>1477</v>
      </c>
      <c r="D290" t="s" s="4">
        <v>1478</v>
      </c>
      <c r="E290" t="s" s="4">
        <v>797</v>
      </c>
      <c r="F290" t="s" s="4">
        <v>133</v>
      </c>
      <c r="G290" t="s" s="4">
        <v>1524</v>
      </c>
      <c r="H290" t="s" s="4">
        <v>1525</v>
      </c>
      <c r="I290" t="s" s="4">
        <v>1018</v>
      </c>
      <c r="J290" t="s" s="4">
        <v>104</v>
      </c>
      <c r="K290" t="s" s="4">
        <v>801</v>
      </c>
      <c r="L290" t="s" s="4">
        <v>66</v>
      </c>
      <c r="M290" t="s" s="4">
        <v>1526</v>
      </c>
      <c r="N290" t="s" s="4">
        <v>1527</v>
      </c>
      <c r="O290" t="s" s="4">
        <v>74</v>
      </c>
      <c r="P290" t="s" s="4">
        <v>1528</v>
      </c>
      <c r="Q290" t="s" s="4">
        <v>71</v>
      </c>
      <c r="R290" t="s" s="4">
        <v>72</v>
      </c>
      <c r="S290" t="s" s="4">
        <v>73</v>
      </c>
      <c r="T290" t="s" s="4">
        <v>1478</v>
      </c>
      <c r="U290" t="s" s="4">
        <v>1480</v>
      </c>
    </row>
    <row r="291" ht="45.0" customHeight="true">
      <c r="A291" t="s" s="4">
        <v>1529</v>
      </c>
      <c r="B291" t="s" s="4">
        <v>56</v>
      </c>
      <c r="C291" t="s" s="4">
        <v>1477</v>
      </c>
      <c r="D291" t="s" s="4">
        <v>1478</v>
      </c>
      <c r="E291" t="s" s="4">
        <v>823</v>
      </c>
      <c r="F291" t="s" s="4">
        <v>112</v>
      </c>
      <c r="G291" t="s" s="4">
        <v>824</v>
      </c>
      <c r="H291" t="s" s="4">
        <v>192</v>
      </c>
      <c r="I291" t="s" s="4">
        <v>825</v>
      </c>
      <c r="J291" t="s" s="4">
        <v>104</v>
      </c>
      <c r="K291" t="s" s="4">
        <v>826</v>
      </c>
      <c r="L291" t="s" s="4">
        <v>126</v>
      </c>
      <c r="M291" t="s" s="4">
        <v>827</v>
      </c>
      <c r="N291" t="s" s="4">
        <v>1530</v>
      </c>
      <c r="O291" t="s" s="4">
        <v>829</v>
      </c>
      <c r="P291" t="s" s="4">
        <v>830</v>
      </c>
      <c r="Q291" t="s" s="4">
        <v>71</v>
      </c>
      <c r="R291" t="s" s="4">
        <v>72</v>
      </c>
      <c r="S291" t="s" s="4">
        <v>73</v>
      </c>
      <c r="T291" t="s" s="4">
        <v>1478</v>
      </c>
      <c r="U291" t="s" s="4">
        <v>74</v>
      </c>
    </row>
    <row r="292" ht="45.0" customHeight="true">
      <c r="A292" t="s" s="4">
        <v>1531</v>
      </c>
      <c r="B292" t="s" s="4">
        <v>56</v>
      </c>
      <c r="C292" t="s" s="4">
        <v>1477</v>
      </c>
      <c r="D292" t="s" s="4">
        <v>1478</v>
      </c>
      <c r="E292" t="s" s="4">
        <v>832</v>
      </c>
      <c r="F292" t="s" s="4">
        <v>472</v>
      </c>
      <c r="G292" t="s" s="4">
        <v>833</v>
      </c>
      <c r="H292" t="s" s="4">
        <v>740</v>
      </c>
      <c r="I292" t="s" s="4">
        <v>123</v>
      </c>
      <c r="J292" t="s" s="4">
        <v>64</v>
      </c>
      <c r="K292" t="s" s="4">
        <v>834</v>
      </c>
      <c r="L292" t="s" s="4">
        <v>66</v>
      </c>
      <c r="M292" t="s" s="4">
        <v>697</v>
      </c>
      <c r="N292" t="s" s="4">
        <v>1532</v>
      </c>
      <c r="O292" t="s" s="4">
        <v>836</v>
      </c>
      <c r="P292" t="s" s="4">
        <v>837</v>
      </c>
      <c r="Q292" t="s" s="4">
        <v>71</v>
      </c>
      <c r="R292" t="s" s="4">
        <v>72</v>
      </c>
      <c r="S292" t="s" s="4">
        <v>73</v>
      </c>
      <c r="T292" t="s" s="4">
        <v>1478</v>
      </c>
      <c r="U292" t="s" s="4">
        <v>74</v>
      </c>
    </row>
    <row r="293" ht="45.0" customHeight="true">
      <c r="A293" t="s" s="4">
        <v>1533</v>
      </c>
      <c r="B293" t="s" s="4">
        <v>56</v>
      </c>
      <c r="C293" t="s" s="4">
        <v>1477</v>
      </c>
      <c r="D293" t="s" s="4">
        <v>1478</v>
      </c>
      <c r="E293" t="s" s="4">
        <v>1278</v>
      </c>
      <c r="F293" t="s" s="4">
        <v>463</v>
      </c>
      <c r="G293" t="s" s="4">
        <v>807</v>
      </c>
      <c r="H293" t="s" s="4">
        <v>114</v>
      </c>
      <c r="I293" t="s" s="4">
        <v>808</v>
      </c>
      <c r="J293" t="s" s="4">
        <v>64</v>
      </c>
      <c r="K293" t="s" s="4">
        <v>809</v>
      </c>
      <c r="L293" t="s" s="4">
        <v>126</v>
      </c>
      <c r="M293" t="s" s="4">
        <v>810</v>
      </c>
      <c r="N293" t="s" s="4">
        <v>1534</v>
      </c>
      <c r="O293" t="s" s="4">
        <v>812</v>
      </c>
      <c r="P293" t="s" s="4">
        <v>813</v>
      </c>
      <c r="Q293" t="s" s="4">
        <v>71</v>
      </c>
      <c r="R293" t="s" s="4">
        <v>72</v>
      </c>
      <c r="S293" t="s" s="4">
        <v>73</v>
      </c>
      <c r="T293" t="s" s="4">
        <v>1478</v>
      </c>
      <c r="U293" t="s" s="4">
        <v>74</v>
      </c>
    </row>
    <row r="294" ht="45.0" customHeight="true">
      <c r="A294" t="s" s="4">
        <v>1535</v>
      </c>
      <c r="B294" t="s" s="4">
        <v>56</v>
      </c>
      <c r="C294" t="s" s="4">
        <v>1477</v>
      </c>
      <c r="D294" t="s" s="4">
        <v>1478</v>
      </c>
      <c r="E294" t="s" s="4">
        <v>815</v>
      </c>
      <c r="F294" t="s" s="4">
        <v>463</v>
      </c>
      <c r="G294" t="s" s="4">
        <v>816</v>
      </c>
      <c r="H294" t="s" s="4">
        <v>817</v>
      </c>
      <c r="I294" t="s" s="4">
        <v>694</v>
      </c>
      <c r="J294" t="s" s="4">
        <v>64</v>
      </c>
      <c r="K294" t="s" s="4">
        <v>818</v>
      </c>
      <c r="L294" t="s" s="4">
        <v>66</v>
      </c>
      <c r="M294" t="s" s="4">
        <v>203</v>
      </c>
      <c r="N294" t="s" s="4">
        <v>1536</v>
      </c>
      <c r="O294" t="s" s="4">
        <v>820</v>
      </c>
      <c r="P294" t="s" s="4">
        <v>821</v>
      </c>
      <c r="Q294" t="s" s="4">
        <v>71</v>
      </c>
      <c r="R294" t="s" s="4">
        <v>72</v>
      </c>
      <c r="S294" t="s" s="4">
        <v>73</v>
      </c>
      <c r="T294" t="s" s="4">
        <v>1478</v>
      </c>
      <c r="U294" t="s" s="4">
        <v>74</v>
      </c>
    </row>
    <row r="295" ht="45.0" customHeight="true">
      <c r="A295" t="s" s="4">
        <v>1537</v>
      </c>
      <c r="B295" t="s" s="4">
        <v>56</v>
      </c>
      <c r="C295" t="s" s="4">
        <v>1477</v>
      </c>
      <c r="D295" t="s" s="4">
        <v>1478</v>
      </c>
      <c r="E295" t="s" s="4">
        <v>845</v>
      </c>
      <c r="F295" t="s" s="4">
        <v>133</v>
      </c>
      <c r="G295" t="s" s="4">
        <v>607</v>
      </c>
      <c r="H295" t="s" s="4">
        <v>757</v>
      </c>
      <c r="I295" t="s" s="4">
        <v>261</v>
      </c>
      <c r="J295" t="s" s="4">
        <v>104</v>
      </c>
      <c r="K295" t="s" s="4">
        <v>846</v>
      </c>
      <c r="L295" t="s" s="4">
        <v>126</v>
      </c>
      <c r="M295" t="s" s="4">
        <v>847</v>
      </c>
      <c r="N295" t="s" s="4">
        <v>1538</v>
      </c>
      <c r="O295" t="s" s="4">
        <v>849</v>
      </c>
      <c r="P295" t="s" s="4">
        <v>850</v>
      </c>
      <c r="Q295" t="s" s="4">
        <v>71</v>
      </c>
      <c r="R295" t="s" s="4">
        <v>72</v>
      </c>
      <c r="S295" t="s" s="4">
        <v>73</v>
      </c>
      <c r="T295" t="s" s="4">
        <v>1478</v>
      </c>
      <c r="U295" t="s" s="4">
        <v>74</v>
      </c>
    </row>
    <row r="296" ht="45.0" customHeight="true">
      <c r="A296" t="s" s="4">
        <v>1539</v>
      </c>
      <c r="B296" t="s" s="4">
        <v>56</v>
      </c>
      <c r="C296" t="s" s="4">
        <v>1477</v>
      </c>
      <c r="D296" t="s" s="4">
        <v>1478</v>
      </c>
      <c r="E296" t="s" s="4">
        <v>852</v>
      </c>
      <c r="F296" t="s" s="4">
        <v>560</v>
      </c>
      <c r="G296" t="s" s="4">
        <v>853</v>
      </c>
      <c r="H296" t="s" s="4">
        <v>854</v>
      </c>
      <c r="I296" t="s" s="4">
        <v>855</v>
      </c>
      <c r="J296" t="s" s="4">
        <v>104</v>
      </c>
      <c r="K296" t="s" s="4">
        <v>856</v>
      </c>
      <c r="L296" t="s" s="4">
        <v>66</v>
      </c>
      <c r="M296" t="s" s="4">
        <v>138</v>
      </c>
      <c r="N296" t="s" s="4">
        <v>1540</v>
      </c>
      <c r="O296" t="s" s="4">
        <v>858</v>
      </c>
      <c r="P296" t="s" s="4">
        <v>859</v>
      </c>
      <c r="Q296" t="s" s="4">
        <v>71</v>
      </c>
      <c r="R296" t="s" s="4">
        <v>72</v>
      </c>
      <c r="S296" t="s" s="4">
        <v>73</v>
      </c>
      <c r="T296" t="s" s="4">
        <v>1478</v>
      </c>
      <c r="U296" t="s" s="4">
        <v>74</v>
      </c>
    </row>
    <row r="297" ht="45.0" customHeight="true">
      <c r="A297" t="s" s="4">
        <v>1541</v>
      </c>
      <c r="B297" t="s" s="4">
        <v>56</v>
      </c>
      <c r="C297" t="s" s="4">
        <v>1477</v>
      </c>
      <c r="D297" t="s" s="4">
        <v>1478</v>
      </c>
      <c r="E297" t="s" s="4">
        <v>861</v>
      </c>
      <c r="F297" t="s" s="4">
        <v>463</v>
      </c>
      <c r="G297" t="s" s="4">
        <v>862</v>
      </c>
      <c r="H297" t="s" s="4">
        <v>863</v>
      </c>
      <c r="I297" t="s" s="4">
        <v>864</v>
      </c>
      <c r="J297" t="s" s="4">
        <v>64</v>
      </c>
      <c r="K297" t="s" s="4">
        <v>865</v>
      </c>
      <c r="L297" t="s" s="4">
        <v>66</v>
      </c>
      <c r="M297" t="s" s="4">
        <v>866</v>
      </c>
      <c r="N297" t="s" s="4">
        <v>1542</v>
      </c>
      <c r="O297" t="s" s="4">
        <v>868</v>
      </c>
      <c r="P297" t="s" s="4">
        <v>869</v>
      </c>
      <c r="Q297" t="s" s="4">
        <v>71</v>
      </c>
      <c r="R297" t="s" s="4">
        <v>72</v>
      </c>
      <c r="S297" t="s" s="4">
        <v>73</v>
      </c>
      <c r="T297" t="s" s="4">
        <v>1478</v>
      </c>
      <c r="U297" t="s" s="4">
        <v>74</v>
      </c>
    </row>
    <row r="298" ht="45.0" customHeight="true">
      <c r="A298" t="s" s="4">
        <v>1543</v>
      </c>
      <c r="B298" t="s" s="4">
        <v>56</v>
      </c>
      <c r="C298" t="s" s="4">
        <v>1477</v>
      </c>
      <c r="D298" t="s" s="4">
        <v>1478</v>
      </c>
      <c r="E298" t="s" s="4">
        <v>871</v>
      </c>
      <c r="F298" t="s" s="4">
        <v>560</v>
      </c>
      <c r="G298" t="s" s="4">
        <v>872</v>
      </c>
      <c r="H298" t="s" s="4">
        <v>873</v>
      </c>
      <c r="I298" t="s" s="4">
        <v>874</v>
      </c>
      <c r="J298" t="s" s="4">
        <v>104</v>
      </c>
      <c r="K298" t="s" s="4">
        <v>875</v>
      </c>
      <c r="L298" t="s" s="4">
        <v>66</v>
      </c>
      <c r="M298" t="s" s="4">
        <v>138</v>
      </c>
      <c r="N298" t="s" s="4">
        <v>1544</v>
      </c>
      <c r="O298" t="s" s="4">
        <v>877</v>
      </c>
      <c r="P298" t="s" s="4">
        <v>878</v>
      </c>
      <c r="Q298" t="s" s="4">
        <v>71</v>
      </c>
      <c r="R298" t="s" s="4">
        <v>72</v>
      </c>
      <c r="S298" t="s" s="4">
        <v>73</v>
      </c>
      <c r="T298" t="s" s="4">
        <v>1478</v>
      </c>
      <c r="U298" t="s" s="4">
        <v>74</v>
      </c>
    </row>
    <row r="299" ht="45.0" customHeight="true">
      <c r="A299" t="s" s="4">
        <v>1545</v>
      </c>
      <c r="B299" t="s" s="4">
        <v>56</v>
      </c>
      <c r="C299" t="s" s="4">
        <v>1477</v>
      </c>
      <c r="D299" t="s" s="4">
        <v>1478</v>
      </c>
      <c r="E299" t="s" s="4">
        <v>1546</v>
      </c>
      <c r="F299" t="s" s="4">
        <v>472</v>
      </c>
      <c r="G299" t="s" s="4">
        <v>1547</v>
      </c>
      <c r="H299" t="s" s="4">
        <v>1548</v>
      </c>
      <c r="I299" t="s" s="4">
        <v>1549</v>
      </c>
      <c r="J299" t="s" s="4">
        <v>64</v>
      </c>
      <c r="K299" t="s" s="4">
        <v>875</v>
      </c>
      <c r="L299" t="s" s="4">
        <v>66</v>
      </c>
      <c r="M299" t="s" s="4">
        <v>203</v>
      </c>
      <c r="N299" t="s" s="4">
        <v>1550</v>
      </c>
      <c r="O299" t="s" s="4">
        <v>74</v>
      </c>
      <c r="P299" t="s" s="4">
        <v>1551</v>
      </c>
      <c r="Q299" t="s" s="4">
        <v>71</v>
      </c>
      <c r="R299" t="s" s="4">
        <v>72</v>
      </c>
      <c r="S299" t="s" s="4">
        <v>73</v>
      </c>
      <c r="T299" t="s" s="4">
        <v>1478</v>
      </c>
      <c r="U299" t="s" s="4">
        <v>1480</v>
      </c>
    </row>
    <row r="300" ht="45.0" customHeight="true">
      <c r="A300" t="s" s="4">
        <v>1552</v>
      </c>
      <c r="B300" t="s" s="4">
        <v>56</v>
      </c>
      <c r="C300" t="s" s="4">
        <v>1477</v>
      </c>
      <c r="D300" t="s" s="4">
        <v>1478</v>
      </c>
      <c r="E300" t="s" s="4">
        <v>917</v>
      </c>
      <c r="F300" t="s" s="4">
        <v>560</v>
      </c>
      <c r="G300" t="s" s="4">
        <v>399</v>
      </c>
      <c r="H300" t="s" s="4">
        <v>316</v>
      </c>
      <c r="I300" t="s" s="4">
        <v>608</v>
      </c>
      <c r="J300" t="s" s="4">
        <v>104</v>
      </c>
      <c r="K300" t="s" s="4">
        <v>918</v>
      </c>
      <c r="L300" t="s" s="4">
        <v>66</v>
      </c>
      <c r="M300" t="s" s="4">
        <v>919</v>
      </c>
      <c r="N300" t="s" s="4">
        <v>1553</v>
      </c>
      <c r="O300" t="s" s="4">
        <v>921</v>
      </c>
      <c r="P300" t="s" s="4">
        <v>922</v>
      </c>
      <c r="Q300" t="s" s="4">
        <v>71</v>
      </c>
      <c r="R300" t="s" s="4">
        <v>72</v>
      </c>
      <c r="S300" t="s" s="4">
        <v>73</v>
      </c>
      <c r="T300" t="s" s="4">
        <v>1478</v>
      </c>
      <c r="U300" t="s" s="4">
        <v>74</v>
      </c>
    </row>
    <row r="301" ht="45.0" customHeight="true">
      <c r="A301" t="s" s="4">
        <v>1554</v>
      </c>
      <c r="B301" t="s" s="4">
        <v>56</v>
      </c>
      <c r="C301" t="s" s="4">
        <v>1477</v>
      </c>
      <c r="D301" t="s" s="4">
        <v>1478</v>
      </c>
      <c r="E301" t="s" s="4">
        <v>924</v>
      </c>
      <c r="F301" t="s" s="4">
        <v>112</v>
      </c>
      <c r="G301" t="s" s="4">
        <v>932</v>
      </c>
      <c r="H301" t="s" s="4">
        <v>933</v>
      </c>
      <c r="I301" t="s" s="4">
        <v>934</v>
      </c>
      <c r="J301" t="s" s="4">
        <v>104</v>
      </c>
      <c r="K301" t="s" s="4">
        <v>926</v>
      </c>
      <c r="L301" t="s" s="4">
        <v>66</v>
      </c>
      <c r="M301" t="s" s="4">
        <v>106</v>
      </c>
      <c r="N301" t="s" s="4">
        <v>1555</v>
      </c>
      <c r="O301" t="s" s="4">
        <v>929</v>
      </c>
      <c r="P301" t="s" s="4">
        <v>930</v>
      </c>
      <c r="Q301" t="s" s="4">
        <v>71</v>
      </c>
      <c r="R301" t="s" s="4">
        <v>72</v>
      </c>
      <c r="S301" t="s" s="4">
        <v>73</v>
      </c>
      <c r="T301" t="s" s="4">
        <v>1478</v>
      </c>
      <c r="U301" t="s" s="4">
        <v>74</v>
      </c>
    </row>
    <row r="302" ht="45.0" customHeight="true">
      <c r="A302" t="s" s="4">
        <v>1556</v>
      </c>
      <c r="B302" t="s" s="4">
        <v>56</v>
      </c>
      <c r="C302" t="s" s="4">
        <v>1477</v>
      </c>
      <c r="D302" t="s" s="4">
        <v>1478</v>
      </c>
      <c r="E302" t="s" s="4">
        <v>939</v>
      </c>
      <c r="F302" t="s" s="4">
        <v>133</v>
      </c>
      <c r="G302" t="s" s="4">
        <v>940</v>
      </c>
      <c r="H302" t="s" s="4">
        <v>136</v>
      </c>
      <c r="I302" t="s" s="4">
        <v>941</v>
      </c>
      <c r="J302" t="s" s="4">
        <v>104</v>
      </c>
      <c r="K302" t="s" s="4">
        <v>942</v>
      </c>
      <c r="L302" t="s" s="4">
        <v>66</v>
      </c>
      <c r="M302" t="s" s="4">
        <v>203</v>
      </c>
      <c r="N302" t="s" s="4">
        <v>1557</v>
      </c>
      <c r="O302" t="s" s="4">
        <v>944</v>
      </c>
      <c r="P302" t="s" s="4">
        <v>945</v>
      </c>
      <c r="Q302" t="s" s="4">
        <v>71</v>
      </c>
      <c r="R302" t="s" s="4">
        <v>72</v>
      </c>
      <c r="S302" t="s" s="4">
        <v>73</v>
      </c>
      <c r="T302" t="s" s="4">
        <v>1478</v>
      </c>
      <c r="U302" t="s" s="4">
        <v>74</v>
      </c>
    </row>
    <row r="303" ht="45.0" customHeight="true">
      <c r="A303" t="s" s="4">
        <v>1558</v>
      </c>
      <c r="B303" t="s" s="4">
        <v>56</v>
      </c>
      <c r="C303" t="s" s="4">
        <v>1477</v>
      </c>
      <c r="D303" t="s" s="4">
        <v>1478</v>
      </c>
      <c r="E303" t="s" s="4">
        <v>887</v>
      </c>
      <c r="F303" t="s" s="4">
        <v>887</v>
      </c>
      <c r="G303" t="s" s="4">
        <v>888</v>
      </c>
      <c r="H303" t="s" s="4">
        <v>799</v>
      </c>
      <c r="I303" t="s" s="4">
        <v>297</v>
      </c>
      <c r="J303" t="s" s="4">
        <v>64</v>
      </c>
      <c r="K303" t="s" s="4">
        <v>882</v>
      </c>
      <c r="L303" t="s" s="4">
        <v>66</v>
      </c>
      <c r="M303" t="s" s="4">
        <v>203</v>
      </c>
      <c r="N303" t="s" s="4">
        <v>1559</v>
      </c>
      <c r="O303" t="s" s="4">
        <v>890</v>
      </c>
      <c r="P303" t="s" s="4">
        <v>891</v>
      </c>
      <c r="Q303" t="s" s="4">
        <v>71</v>
      </c>
      <c r="R303" t="s" s="4">
        <v>72</v>
      </c>
      <c r="S303" t="s" s="4">
        <v>73</v>
      </c>
      <c r="T303" t="s" s="4">
        <v>1478</v>
      </c>
      <c r="U303" t="s" s="4">
        <v>74</v>
      </c>
    </row>
    <row r="304" ht="45.0" customHeight="true">
      <c r="A304" t="s" s="4">
        <v>1560</v>
      </c>
      <c r="B304" t="s" s="4">
        <v>56</v>
      </c>
      <c r="C304" t="s" s="4">
        <v>1477</v>
      </c>
      <c r="D304" t="s" s="4">
        <v>1478</v>
      </c>
      <c r="E304" t="s" s="4">
        <v>947</v>
      </c>
      <c r="F304" t="s" s="4">
        <v>214</v>
      </c>
      <c r="G304" t="s" s="4">
        <v>948</v>
      </c>
      <c r="H304" t="s" s="4">
        <v>695</v>
      </c>
      <c r="I304" t="s" s="4">
        <v>949</v>
      </c>
      <c r="J304" t="s" s="4">
        <v>64</v>
      </c>
      <c r="K304" t="s" s="4">
        <v>950</v>
      </c>
      <c r="L304" t="s" s="4">
        <v>66</v>
      </c>
      <c r="M304" t="s" s="4">
        <v>951</v>
      </c>
      <c r="N304" t="s" s="4">
        <v>1561</v>
      </c>
      <c r="O304" t="s" s="4">
        <v>953</v>
      </c>
      <c r="P304" t="s" s="4">
        <v>954</v>
      </c>
      <c r="Q304" t="s" s="4">
        <v>71</v>
      </c>
      <c r="R304" t="s" s="4">
        <v>72</v>
      </c>
      <c r="S304" t="s" s="4">
        <v>73</v>
      </c>
      <c r="T304" t="s" s="4">
        <v>1478</v>
      </c>
      <c r="U304" t="s" s="4">
        <v>74</v>
      </c>
    </row>
    <row r="305" ht="45.0" customHeight="true">
      <c r="A305" t="s" s="4">
        <v>1562</v>
      </c>
      <c r="B305" t="s" s="4">
        <v>56</v>
      </c>
      <c r="C305" t="s" s="4">
        <v>1477</v>
      </c>
      <c r="D305" t="s" s="4">
        <v>1478</v>
      </c>
      <c r="E305" t="s" s="4">
        <v>1563</v>
      </c>
      <c r="F305" t="s" s="4">
        <v>112</v>
      </c>
      <c r="G305" t="s" s="4">
        <v>500</v>
      </c>
      <c r="H305" t="s" s="4">
        <v>135</v>
      </c>
      <c r="I305" t="s" s="4">
        <v>501</v>
      </c>
      <c r="J305" t="s" s="4">
        <v>104</v>
      </c>
      <c r="K305" t="s" s="4">
        <v>950</v>
      </c>
      <c r="L305" t="s" s="4">
        <v>66</v>
      </c>
      <c r="M305" t="s" s="4">
        <v>138</v>
      </c>
      <c r="N305" t="s" s="4">
        <v>1564</v>
      </c>
      <c r="O305" t="s" s="4">
        <v>1565</v>
      </c>
      <c r="P305" t="s" s="4">
        <v>1566</v>
      </c>
      <c r="Q305" t="s" s="4">
        <v>71</v>
      </c>
      <c r="R305" t="s" s="4">
        <v>72</v>
      </c>
      <c r="S305" t="s" s="4">
        <v>73</v>
      </c>
      <c r="T305" t="s" s="4">
        <v>1478</v>
      </c>
      <c r="U305" t="s" s="4">
        <v>74</v>
      </c>
    </row>
    <row r="306" ht="45.0" customHeight="true">
      <c r="A306" t="s" s="4">
        <v>1567</v>
      </c>
      <c r="B306" t="s" s="4">
        <v>56</v>
      </c>
      <c r="C306" t="s" s="4">
        <v>1477</v>
      </c>
      <c r="D306" t="s" s="4">
        <v>1478</v>
      </c>
      <c r="E306" t="s" s="4">
        <v>997</v>
      </c>
      <c r="F306" t="s" s="4">
        <v>214</v>
      </c>
      <c r="G306" t="s" s="4">
        <v>998</v>
      </c>
      <c r="H306" t="s" s="4">
        <v>135</v>
      </c>
      <c r="I306" t="s" s="4">
        <v>999</v>
      </c>
      <c r="J306" t="s" s="4">
        <v>64</v>
      </c>
      <c r="K306" t="s" s="4">
        <v>1000</v>
      </c>
      <c r="L306" t="s" s="4">
        <v>66</v>
      </c>
      <c r="M306" t="s" s="4">
        <v>1001</v>
      </c>
      <c r="N306" t="s" s="4">
        <v>1568</v>
      </c>
      <c r="O306" t="s" s="4">
        <v>1003</v>
      </c>
      <c r="P306" t="s" s="4">
        <v>1004</v>
      </c>
      <c r="Q306" t="s" s="4">
        <v>71</v>
      </c>
      <c r="R306" t="s" s="4">
        <v>72</v>
      </c>
      <c r="S306" t="s" s="4">
        <v>73</v>
      </c>
      <c r="T306" t="s" s="4">
        <v>1478</v>
      </c>
      <c r="U306" t="s" s="4">
        <v>74</v>
      </c>
    </row>
    <row r="307" ht="45.0" customHeight="true">
      <c r="A307" t="s" s="4">
        <v>1569</v>
      </c>
      <c r="B307" t="s" s="4">
        <v>56</v>
      </c>
      <c r="C307" t="s" s="4">
        <v>1477</v>
      </c>
      <c r="D307" t="s" s="4">
        <v>1478</v>
      </c>
      <c r="E307" t="s" s="4">
        <v>997</v>
      </c>
      <c r="F307" t="s" s="4">
        <v>214</v>
      </c>
      <c r="G307" t="s" s="4">
        <v>528</v>
      </c>
      <c r="H307" t="s" s="4">
        <v>1570</v>
      </c>
      <c r="I307" t="s" s="4">
        <v>448</v>
      </c>
      <c r="J307" t="s" s="4">
        <v>64</v>
      </c>
      <c r="K307" t="s" s="4">
        <v>1000</v>
      </c>
      <c r="L307" t="s" s="4">
        <v>66</v>
      </c>
      <c r="M307" t="s" s="4">
        <v>1571</v>
      </c>
      <c r="N307" t="s" s="4">
        <v>1572</v>
      </c>
      <c r="O307" t="s" s="4">
        <v>74</v>
      </c>
      <c r="P307" t="s" s="4">
        <v>1573</v>
      </c>
      <c r="Q307" t="s" s="4">
        <v>71</v>
      </c>
      <c r="R307" t="s" s="4">
        <v>72</v>
      </c>
      <c r="S307" t="s" s="4">
        <v>73</v>
      </c>
      <c r="T307" t="s" s="4">
        <v>1478</v>
      </c>
      <c r="U307" t="s" s="4">
        <v>1480</v>
      </c>
    </row>
    <row r="308" ht="45.0" customHeight="true">
      <c r="A308" t="s" s="4">
        <v>1574</v>
      </c>
      <c r="B308" t="s" s="4">
        <v>56</v>
      </c>
      <c r="C308" t="s" s="4">
        <v>1477</v>
      </c>
      <c r="D308" t="s" s="4">
        <v>1478</v>
      </c>
      <c r="E308" t="s" s="4">
        <v>1006</v>
      </c>
      <c r="F308" t="s" s="4">
        <v>214</v>
      </c>
      <c r="G308" t="s" s="4">
        <v>1007</v>
      </c>
      <c r="H308" t="s" s="4">
        <v>1008</v>
      </c>
      <c r="I308" t="s" s="4">
        <v>305</v>
      </c>
      <c r="J308" t="s" s="4">
        <v>64</v>
      </c>
      <c r="K308" t="s" s="4">
        <v>1009</v>
      </c>
      <c r="L308" t="s" s="4">
        <v>66</v>
      </c>
      <c r="M308" t="s" s="4">
        <v>1010</v>
      </c>
      <c r="N308" t="s" s="4">
        <v>1575</v>
      </c>
      <c r="O308" t="s" s="4">
        <v>1012</v>
      </c>
      <c r="P308" t="s" s="4">
        <v>1013</v>
      </c>
      <c r="Q308" t="s" s="4">
        <v>71</v>
      </c>
      <c r="R308" t="s" s="4">
        <v>72</v>
      </c>
      <c r="S308" t="s" s="4">
        <v>73</v>
      </c>
      <c r="T308" t="s" s="4">
        <v>1478</v>
      </c>
      <c r="U308" t="s" s="4">
        <v>74</v>
      </c>
    </row>
    <row r="309" ht="45.0" customHeight="true">
      <c r="A309" t="s" s="4">
        <v>1576</v>
      </c>
      <c r="B309" t="s" s="4">
        <v>56</v>
      </c>
      <c r="C309" t="s" s="4">
        <v>1477</v>
      </c>
      <c r="D309" t="s" s="4">
        <v>1478</v>
      </c>
      <c r="E309" t="s" s="4">
        <v>893</v>
      </c>
      <c r="F309" t="s" s="4">
        <v>182</v>
      </c>
      <c r="G309" t="s" s="4">
        <v>901</v>
      </c>
      <c r="H309" t="s" s="4">
        <v>297</v>
      </c>
      <c r="I309" t="s" s="4">
        <v>902</v>
      </c>
      <c r="J309" t="s" s="4">
        <v>104</v>
      </c>
      <c r="K309" t="s" s="4">
        <v>896</v>
      </c>
      <c r="L309" t="s" s="4">
        <v>66</v>
      </c>
      <c r="M309" t="s" s="4">
        <v>138</v>
      </c>
      <c r="N309" t="s" s="4">
        <v>1577</v>
      </c>
      <c r="O309" t="s" s="4">
        <v>904</v>
      </c>
      <c r="P309" t="s" s="4">
        <v>905</v>
      </c>
      <c r="Q309" t="s" s="4">
        <v>71</v>
      </c>
      <c r="R309" t="s" s="4">
        <v>72</v>
      </c>
      <c r="S309" t="s" s="4">
        <v>73</v>
      </c>
      <c r="T309" t="s" s="4">
        <v>1478</v>
      </c>
      <c r="U309" t="s" s="4">
        <v>74</v>
      </c>
    </row>
    <row r="310" ht="45.0" customHeight="true">
      <c r="A310" t="s" s="4">
        <v>1578</v>
      </c>
      <c r="B310" t="s" s="4">
        <v>56</v>
      </c>
      <c r="C310" t="s" s="4">
        <v>1477</v>
      </c>
      <c r="D310" t="s" s="4">
        <v>1478</v>
      </c>
      <c r="E310" t="s" s="4">
        <v>907</v>
      </c>
      <c r="F310" t="s" s="4">
        <v>908</v>
      </c>
      <c r="G310" t="s" s="4">
        <v>909</v>
      </c>
      <c r="H310" t="s" s="4">
        <v>910</v>
      </c>
      <c r="I310" t="s" s="4">
        <v>911</v>
      </c>
      <c r="J310" t="s" s="4">
        <v>64</v>
      </c>
      <c r="K310" t="s" s="4">
        <v>912</v>
      </c>
      <c r="L310" t="s" s="4">
        <v>66</v>
      </c>
      <c r="M310" t="s" s="4">
        <v>236</v>
      </c>
      <c r="N310" t="s" s="4">
        <v>1579</v>
      </c>
      <c r="O310" t="s" s="4">
        <v>914</v>
      </c>
      <c r="P310" t="s" s="4">
        <v>915</v>
      </c>
      <c r="Q310" t="s" s="4">
        <v>71</v>
      </c>
      <c r="R310" t="s" s="4">
        <v>72</v>
      </c>
      <c r="S310" t="s" s="4">
        <v>73</v>
      </c>
      <c r="T310" t="s" s="4">
        <v>1478</v>
      </c>
      <c r="U310" t="s" s="4">
        <v>74</v>
      </c>
    </row>
    <row r="311" ht="45.0" customHeight="true">
      <c r="A311" t="s" s="4">
        <v>1580</v>
      </c>
      <c r="B311" t="s" s="4">
        <v>56</v>
      </c>
      <c r="C311" t="s" s="4">
        <v>1477</v>
      </c>
      <c r="D311" t="s" s="4">
        <v>1478</v>
      </c>
      <c r="E311" t="s" s="4">
        <v>956</v>
      </c>
      <c r="F311" t="s" s="4">
        <v>908</v>
      </c>
      <c r="G311" t="s" s="4">
        <v>957</v>
      </c>
      <c r="H311" t="s" s="4">
        <v>958</v>
      </c>
      <c r="I311" t="s" s="4">
        <v>582</v>
      </c>
      <c r="J311" t="s" s="4">
        <v>64</v>
      </c>
      <c r="K311" t="s" s="4">
        <v>959</v>
      </c>
      <c r="L311" t="s" s="4">
        <v>66</v>
      </c>
      <c r="M311" t="s" s="4">
        <v>138</v>
      </c>
      <c r="N311" t="s" s="4">
        <v>1581</v>
      </c>
      <c r="O311" t="s" s="4">
        <v>961</v>
      </c>
      <c r="P311" t="s" s="4">
        <v>962</v>
      </c>
      <c r="Q311" t="s" s="4">
        <v>71</v>
      </c>
      <c r="R311" t="s" s="4">
        <v>72</v>
      </c>
      <c r="S311" t="s" s="4">
        <v>73</v>
      </c>
      <c r="T311" t="s" s="4">
        <v>1478</v>
      </c>
      <c r="U311" t="s" s="4">
        <v>74</v>
      </c>
    </row>
    <row r="312" ht="45.0" customHeight="true">
      <c r="A312" t="s" s="4">
        <v>1582</v>
      </c>
      <c r="B312" t="s" s="4">
        <v>56</v>
      </c>
      <c r="C312" t="s" s="4">
        <v>1477</v>
      </c>
      <c r="D312" t="s" s="4">
        <v>1478</v>
      </c>
      <c r="E312" t="s" s="4">
        <v>964</v>
      </c>
      <c r="F312" t="s" s="4">
        <v>908</v>
      </c>
      <c r="G312" t="s" s="4">
        <v>965</v>
      </c>
      <c r="H312" t="s" s="4">
        <v>966</v>
      </c>
      <c r="I312" t="s" s="4">
        <v>335</v>
      </c>
      <c r="J312" t="s" s="4">
        <v>64</v>
      </c>
      <c r="K312" t="s" s="4">
        <v>967</v>
      </c>
      <c r="L312" t="s" s="4">
        <v>79</v>
      </c>
      <c r="M312" t="s" s="4">
        <v>968</v>
      </c>
      <c r="N312" t="s" s="4">
        <v>1583</v>
      </c>
      <c r="O312" t="s" s="4">
        <v>970</v>
      </c>
      <c r="P312" t="s" s="4">
        <v>971</v>
      </c>
      <c r="Q312" t="s" s="4">
        <v>71</v>
      </c>
      <c r="R312" t="s" s="4">
        <v>72</v>
      </c>
      <c r="S312" t="s" s="4">
        <v>73</v>
      </c>
      <c r="T312" t="s" s="4">
        <v>1478</v>
      </c>
      <c r="U312" t="s" s="4">
        <v>74</v>
      </c>
    </row>
    <row r="313" ht="45.0" customHeight="true">
      <c r="A313" t="s" s="4">
        <v>1584</v>
      </c>
      <c r="B313" t="s" s="4">
        <v>56</v>
      </c>
      <c r="C313" t="s" s="4">
        <v>1477</v>
      </c>
      <c r="D313" t="s" s="4">
        <v>1478</v>
      </c>
      <c r="E313" t="s" s="4">
        <v>973</v>
      </c>
      <c r="F313" t="s" s="4">
        <v>249</v>
      </c>
      <c r="G313" t="s" s="4">
        <v>974</v>
      </c>
      <c r="H313" t="s" s="4">
        <v>975</v>
      </c>
      <c r="I313" t="s" s="4">
        <v>354</v>
      </c>
      <c r="J313" t="s" s="4">
        <v>104</v>
      </c>
      <c r="K313" t="s" s="4">
        <v>976</v>
      </c>
      <c r="L313" t="s" s="4">
        <v>66</v>
      </c>
      <c r="M313" t="s" s="4">
        <v>138</v>
      </c>
      <c r="N313" t="s" s="4">
        <v>1585</v>
      </c>
      <c r="O313" t="s" s="4">
        <v>978</v>
      </c>
      <c r="P313" t="s" s="4">
        <v>979</v>
      </c>
      <c r="Q313" t="s" s="4">
        <v>71</v>
      </c>
      <c r="R313" t="s" s="4">
        <v>72</v>
      </c>
      <c r="S313" t="s" s="4">
        <v>73</v>
      </c>
      <c r="T313" t="s" s="4">
        <v>1478</v>
      </c>
      <c r="U313" t="s" s="4">
        <v>74</v>
      </c>
    </row>
    <row r="314" ht="45.0" customHeight="true">
      <c r="A314" t="s" s="4">
        <v>1586</v>
      </c>
      <c r="B314" t="s" s="4">
        <v>56</v>
      </c>
      <c r="C314" t="s" s="4">
        <v>1477</v>
      </c>
      <c r="D314" t="s" s="4">
        <v>1478</v>
      </c>
      <c r="E314" t="s" s="4">
        <v>1015</v>
      </c>
      <c r="F314" t="s" s="4">
        <v>463</v>
      </c>
      <c r="G314" t="s" s="4">
        <v>1016</v>
      </c>
      <c r="H314" t="s" s="4">
        <v>1017</v>
      </c>
      <c r="I314" t="s" s="4">
        <v>1018</v>
      </c>
      <c r="J314" t="s" s="4">
        <v>64</v>
      </c>
      <c r="K314" t="s" s="4">
        <v>1019</v>
      </c>
      <c r="L314" t="s" s="4">
        <v>66</v>
      </c>
      <c r="M314" t="s" s="4">
        <v>411</v>
      </c>
      <c r="N314" t="s" s="4">
        <v>1587</v>
      </c>
      <c r="O314" t="s" s="4">
        <v>1021</v>
      </c>
      <c r="P314" t="s" s="4">
        <v>1022</v>
      </c>
      <c r="Q314" t="s" s="4">
        <v>71</v>
      </c>
      <c r="R314" t="s" s="4">
        <v>72</v>
      </c>
      <c r="S314" t="s" s="4">
        <v>73</v>
      </c>
      <c r="T314" t="s" s="4">
        <v>1478</v>
      </c>
      <c r="U314" t="s" s="4">
        <v>74</v>
      </c>
    </row>
    <row r="315" ht="45.0" customHeight="true">
      <c r="A315" t="s" s="4">
        <v>1588</v>
      </c>
      <c r="B315" t="s" s="4">
        <v>56</v>
      </c>
      <c r="C315" t="s" s="4">
        <v>1477</v>
      </c>
      <c r="D315" t="s" s="4">
        <v>1478</v>
      </c>
      <c r="E315" t="s" s="4">
        <v>1015</v>
      </c>
      <c r="F315" t="s" s="4">
        <v>463</v>
      </c>
      <c r="G315" t="s" s="4">
        <v>998</v>
      </c>
      <c r="H315" t="s" s="4">
        <v>135</v>
      </c>
      <c r="I315" t="s" s="4">
        <v>999</v>
      </c>
      <c r="J315" t="s" s="4">
        <v>64</v>
      </c>
      <c r="K315" t="s" s="4">
        <v>1019</v>
      </c>
      <c r="L315" t="s" s="4">
        <v>66</v>
      </c>
      <c r="M315" t="s" s="4">
        <v>1001</v>
      </c>
      <c r="N315" t="s" s="4">
        <v>1589</v>
      </c>
      <c r="O315" t="s" s="4">
        <v>1590</v>
      </c>
      <c r="P315" t="s" s="4">
        <v>1591</v>
      </c>
      <c r="Q315" t="s" s="4">
        <v>71</v>
      </c>
      <c r="R315" t="s" s="4">
        <v>72</v>
      </c>
      <c r="S315" t="s" s="4">
        <v>73</v>
      </c>
      <c r="T315" t="s" s="4">
        <v>1478</v>
      </c>
      <c r="U315" t="s" s="4">
        <v>74</v>
      </c>
    </row>
    <row r="316" ht="45.0" customHeight="true">
      <c r="A316" t="s" s="4">
        <v>1592</v>
      </c>
      <c r="B316" t="s" s="4">
        <v>56</v>
      </c>
      <c r="C316" t="s" s="4">
        <v>1477</v>
      </c>
      <c r="D316" t="s" s="4">
        <v>1478</v>
      </c>
      <c r="E316" t="s" s="4">
        <v>1024</v>
      </c>
      <c r="F316" t="s" s="4">
        <v>560</v>
      </c>
      <c r="G316" t="s" s="4">
        <v>738</v>
      </c>
      <c r="H316" t="s" s="4">
        <v>136</v>
      </c>
      <c r="I316" t="s" s="4">
        <v>123</v>
      </c>
      <c r="J316" t="s" s="4">
        <v>104</v>
      </c>
      <c r="K316" t="s" s="4">
        <v>1025</v>
      </c>
      <c r="L316" t="s" s="4">
        <v>79</v>
      </c>
      <c r="M316" t="s" s="4">
        <v>1026</v>
      </c>
      <c r="N316" t="s" s="4">
        <v>1593</v>
      </c>
      <c r="O316" t="s" s="4">
        <v>1028</v>
      </c>
      <c r="P316" t="s" s="4">
        <v>1029</v>
      </c>
      <c r="Q316" t="s" s="4">
        <v>71</v>
      </c>
      <c r="R316" t="s" s="4">
        <v>72</v>
      </c>
      <c r="S316" t="s" s="4">
        <v>73</v>
      </c>
      <c r="T316" t="s" s="4">
        <v>1478</v>
      </c>
      <c r="U316" t="s" s="4">
        <v>74</v>
      </c>
    </row>
    <row r="317" ht="45.0" customHeight="true">
      <c r="A317" t="s" s="4">
        <v>1594</v>
      </c>
      <c r="B317" t="s" s="4">
        <v>56</v>
      </c>
      <c r="C317" t="s" s="4">
        <v>1477</v>
      </c>
      <c r="D317" t="s" s="4">
        <v>1478</v>
      </c>
      <c r="E317" t="s" s="4">
        <v>1595</v>
      </c>
      <c r="F317" t="s" s="4">
        <v>472</v>
      </c>
      <c r="G317" t="s" s="4">
        <v>1596</v>
      </c>
      <c r="H317" t="s" s="4">
        <v>202</v>
      </c>
      <c r="I317" t="s" s="4">
        <v>544</v>
      </c>
      <c r="J317" t="s" s="4">
        <v>64</v>
      </c>
      <c r="K317" t="s" s="4">
        <v>1025</v>
      </c>
      <c r="L317" t="s" s="4">
        <v>66</v>
      </c>
      <c r="M317" t="s" s="4">
        <v>194</v>
      </c>
      <c r="N317" t="s" s="4">
        <v>1597</v>
      </c>
      <c r="O317" t="s" s="4">
        <v>1598</v>
      </c>
      <c r="P317" t="s" s="4">
        <v>1599</v>
      </c>
      <c r="Q317" t="s" s="4">
        <v>71</v>
      </c>
      <c r="R317" t="s" s="4">
        <v>72</v>
      </c>
      <c r="S317" t="s" s="4">
        <v>73</v>
      </c>
      <c r="T317" t="s" s="4">
        <v>1478</v>
      </c>
      <c r="U317" t="s" s="4">
        <v>74</v>
      </c>
    </row>
    <row r="318" ht="45.0" customHeight="true">
      <c r="A318" t="s" s="4">
        <v>1600</v>
      </c>
      <c r="B318" t="s" s="4">
        <v>56</v>
      </c>
      <c r="C318" t="s" s="4">
        <v>1477</v>
      </c>
      <c r="D318" t="s" s="4">
        <v>1478</v>
      </c>
      <c r="E318" t="s" s="4">
        <v>1031</v>
      </c>
      <c r="F318" t="s" s="4">
        <v>560</v>
      </c>
      <c r="G318" t="s" s="4">
        <v>1032</v>
      </c>
      <c r="H318" t="s" s="4">
        <v>448</v>
      </c>
      <c r="I318" t="s" s="4">
        <v>1033</v>
      </c>
      <c r="J318" t="s" s="4">
        <v>104</v>
      </c>
      <c r="K318" t="s" s="4">
        <v>1034</v>
      </c>
      <c r="L318" t="s" s="4">
        <v>126</v>
      </c>
      <c r="M318" t="s" s="4">
        <v>1035</v>
      </c>
      <c r="N318" t="s" s="4">
        <v>1601</v>
      </c>
      <c r="O318" t="s" s="4">
        <v>1037</v>
      </c>
      <c r="P318" t="s" s="4">
        <v>1038</v>
      </c>
      <c r="Q318" t="s" s="4">
        <v>71</v>
      </c>
      <c r="R318" t="s" s="4">
        <v>72</v>
      </c>
      <c r="S318" t="s" s="4">
        <v>73</v>
      </c>
      <c r="T318" t="s" s="4">
        <v>1478</v>
      </c>
      <c r="U318" t="s" s="4">
        <v>74</v>
      </c>
    </row>
    <row r="319" ht="45.0" customHeight="true">
      <c r="A319" t="s" s="4">
        <v>1602</v>
      </c>
      <c r="B319" t="s" s="4">
        <v>56</v>
      </c>
      <c r="C319" t="s" s="4">
        <v>1477</v>
      </c>
      <c r="D319" t="s" s="4">
        <v>1478</v>
      </c>
      <c r="E319" t="s" s="4">
        <v>981</v>
      </c>
      <c r="F319" t="s" s="4">
        <v>96</v>
      </c>
      <c r="G319" t="s" s="4">
        <v>581</v>
      </c>
      <c r="H319" t="s" s="4">
        <v>966</v>
      </c>
      <c r="I319" t="s" s="4">
        <v>982</v>
      </c>
      <c r="J319" t="s" s="4">
        <v>104</v>
      </c>
      <c r="K319" t="s" s="4">
        <v>73</v>
      </c>
      <c r="L319" t="s" s="4">
        <v>66</v>
      </c>
      <c r="M319" t="s" s="4">
        <v>983</v>
      </c>
      <c r="N319" t="s" s="4">
        <v>1603</v>
      </c>
      <c r="O319" t="s" s="4">
        <v>985</v>
      </c>
      <c r="P319" t="s" s="4">
        <v>986</v>
      </c>
      <c r="Q319" t="s" s="4">
        <v>71</v>
      </c>
      <c r="R319" t="s" s="4">
        <v>72</v>
      </c>
      <c r="S319" t="s" s="4">
        <v>73</v>
      </c>
      <c r="T319" t="s" s="4">
        <v>1478</v>
      </c>
      <c r="U319" t="s" s="4">
        <v>74</v>
      </c>
    </row>
    <row r="320" ht="45.0" customHeight="true">
      <c r="A320" t="s" s="4">
        <v>1604</v>
      </c>
      <c r="B320" t="s" s="4">
        <v>56</v>
      </c>
      <c r="C320" t="s" s="4">
        <v>1477</v>
      </c>
      <c r="D320" t="s" s="4">
        <v>1478</v>
      </c>
      <c r="E320" t="s" s="4">
        <v>1045</v>
      </c>
      <c r="F320" t="s" s="4">
        <v>60</v>
      </c>
      <c r="G320" t="s" s="4">
        <v>1046</v>
      </c>
      <c r="H320" t="s" s="4">
        <v>192</v>
      </c>
      <c r="I320" t="s" s="4">
        <v>123</v>
      </c>
      <c r="J320" t="s" s="4">
        <v>64</v>
      </c>
      <c r="K320" t="s" s="4">
        <v>992</v>
      </c>
      <c r="L320" t="s" s="4">
        <v>66</v>
      </c>
      <c r="M320" t="s" s="4">
        <v>1047</v>
      </c>
      <c r="N320" t="s" s="4">
        <v>1605</v>
      </c>
      <c r="O320" t="s" s="4">
        <v>1049</v>
      </c>
      <c r="P320" t="s" s="4">
        <v>1050</v>
      </c>
      <c r="Q320" t="s" s="4">
        <v>71</v>
      </c>
      <c r="R320" t="s" s="4">
        <v>72</v>
      </c>
      <c r="S320" t="s" s="4">
        <v>73</v>
      </c>
      <c r="T320" t="s" s="4">
        <v>1478</v>
      </c>
      <c r="U320" t="s" s="4">
        <v>74</v>
      </c>
    </row>
    <row r="321" ht="45.0" customHeight="true">
      <c r="A321" t="s" s="4">
        <v>1606</v>
      </c>
      <c r="B321" t="s" s="4">
        <v>56</v>
      </c>
      <c r="C321" t="s" s="4">
        <v>1477</v>
      </c>
      <c r="D321" t="s" s="4">
        <v>1478</v>
      </c>
      <c r="E321" t="s" s="4">
        <v>1052</v>
      </c>
      <c r="F321" t="s" s="4">
        <v>60</v>
      </c>
      <c r="G321" t="s" s="4">
        <v>1053</v>
      </c>
      <c r="H321" t="s" s="4">
        <v>1054</v>
      </c>
      <c r="I321" t="s" s="4">
        <v>1055</v>
      </c>
      <c r="J321" t="s" s="4">
        <v>64</v>
      </c>
      <c r="K321" t="s" s="4">
        <v>1056</v>
      </c>
      <c r="L321" t="s" s="4">
        <v>66</v>
      </c>
      <c r="M321" t="s" s="4">
        <v>441</v>
      </c>
      <c r="N321" t="s" s="4">
        <v>1607</v>
      </c>
      <c r="O321" t="s" s="4">
        <v>1058</v>
      </c>
      <c r="P321" t="s" s="4">
        <v>1059</v>
      </c>
      <c r="Q321" t="s" s="4">
        <v>71</v>
      </c>
      <c r="R321" t="s" s="4">
        <v>72</v>
      </c>
      <c r="S321" t="s" s="4">
        <v>73</v>
      </c>
      <c r="T321" t="s" s="4">
        <v>1478</v>
      </c>
      <c r="U321" t="s" s="4">
        <v>74</v>
      </c>
    </row>
    <row r="322" ht="45.0" customHeight="true">
      <c r="A322" t="s" s="4">
        <v>1608</v>
      </c>
      <c r="B322" t="s" s="4">
        <v>56</v>
      </c>
      <c r="C322" t="s" s="4">
        <v>1477</v>
      </c>
      <c r="D322" t="s" s="4">
        <v>1478</v>
      </c>
      <c r="E322" t="s" s="4">
        <v>1061</v>
      </c>
      <c r="F322" t="s" s="4">
        <v>60</v>
      </c>
      <c r="G322" t="s" s="4">
        <v>1062</v>
      </c>
      <c r="H322" t="s" s="4">
        <v>344</v>
      </c>
      <c r="I322" t="s" s="4">
        <v>1063</v>
      </c>
      <c r="J322" t="s" s="4">
        <v>64</v>
      </c>
      <c r="K322" t="s" s="4">
        <v>1064</v>
      </c>
      <c r="L322" t="s" s="4">
        <v>66</v>
      </c>
      <c r="M322" t="s" s="4">
        <v>441</v>
      </c>
      <c r="N322" t="s" s="4">
        <v>1609</v>
      </c>
      <c r="O322" t="s" s="4">
        <v>1066</v>
      </c>
      <c r="P322" t="s" s="4">
        <v>1067</v>
      </c>
      <c r="Q322" t="s" s="4">
        <v>71</v>
      </c>
      <c r="R322" t="s" s="4">
        <v>72</v>
      </c>
      <c r="S322" t="s" s="4">
        <v>73</v>
      </c>
      <c r="T322" t="s" s="4">
        <v>1478</v>
      </c>
      <c r="U322" t="s" s="4">
        <v>74</v>
      </c>
    </row>
    <row r="323" ht="45.0" customHeight="true">
      <c r="A323" t="s" s="4">
        <v>1610</v>
      </c>
      <c r="B323" t="s" s="4">
        <v>56</v>
      </c>
      <c r="C323" t="s" s="4">
        <v>1477</v>
      </c>
      <c r="D323" t="s" s="4">
        <v>1478</v>
      </c>
      <c r="E323" t="s" s="4">
        <v>1069</v>
      </c>
      <c r="F323" t="s" s="4">
        <v>96</v>
      </c>
      <c r="G323" t="s" s="4">
        <v>1118</v>
      </c>
      <c r="H323" t="s" s="4">
        <v>1119</v>
      </c>
      <c r="I323" t="s" s="4">
        <v>1120</v>
      </c>
      <c r="J323" t="s" s="4">
        <v>104</v>
      </c>
      <c r="K323" t="s" s="4">
        <v>1072</v>
      </c>
      <c r="L323" t="s" s="4">
        <v>66</v>
      </c>
      <c r="M323" t="s" s="4">
        <v>218</v>
      </c>
      <c r="N323" t="s" s="4">
        <v>1611</v>
      </c>
      <c r="O323" t="s" s="4">
        <v>1122</v>
      </c>
      <c r="P323" t="s" s="4">
        <v>1123</v>
      </c>
      <c r="Q323" t="s" s="4">
        <v>71</v>
      </c>
      <c r="R323" t="s" s="4">
        <v>72</v>
      </c>
      <c r="S323" t="s" s="4">
        <v>73</v>
      </c>
      <c r="T323" t="s" s="4">
        <v>1478</v>
      </c>
      <c r="U323" t="s" s="4">
        <v>74</v>
      </c>
    </row>
    <row r="324" ht="45.0" customHeight="true">
      <c r="A324" t="s" s="4">
        <v>1612</v>
      </c>
      <c r="B324" t="s" s="4">
        <v>56</v>
      </c>
      <c r="C324" t="s" s="4">
        <v>1477</v>
      </c>
      <c r="D324" t="s" s="4">
        <v>1478</v>
      </c>
      <c r="E324" t="s" s="4">
        <v>1077</v>
      </c>
      <c r="F324" t="s" s="4">
        <v>133</v>
      </c>
      <c r="G324" t="s" s="4">
        <v>1078</v>
      </c>
      <c r="H324" t="s" s="4">
        <v>1079</v>
      </c>
      <c r="I324" t="s" s="4">
        <v>1080</v>
      </c>
      <c r="J324" t="s" s="4">
        <v>104</v>
      </c>
      <c r="K324" t="s" s="4">
        <v>1081</v>
      </c>
      <c r="L324" t="s" s="4">
        <v>66</v>
      </c>
      <c r="M324" t="s" s="4">
        <v>106</v>
      </c>
      <c r="N324" t="s" s="4">
        <v>1613</v>
      </c>
      <c r="O324" t="s" s="4">
        <v>1083</v>
      </c>
      <c r="P324" t="s" s="4">
        <v>1084</v>
      </c>
      <c r="Q324" t="s" s="4">
        <v>71</v>
      </c>
      <c r="R324" t="s" s="4">
        <v>72</v>
      </c>
      <c r="S324" t="s" s="4">
        <v>73</v>
      </c>
      <c r="T324" t="s" s="4">
        <v>1478</v>
      </c>
      <c r="U324" t="s" s="4">
        <v>74</v>
      </c>
    </row>
    <row r="325" ht="45.0" customHeight="true">
      <c r="A325" t="s" s="4">
        <v>1614</v>
      </c>
      <c r="B325" t="s" s="4">
        <v>56</v>
      </c>
      <c r="C325" t="s" s="4">
        <v>1477</v>
      </c>
      <c r="D325" t="s" s="4">
        <v>1478</v>
      </c>
      <c r="E325" t="s" s="4">
        <v>1077</v>
      </c>
      <c r="F325" t="s" s="4">
        <v>133</v>
      </c>
      <c r="G325" t="s" s="4">
        <v>674</v>
      </c>
      <c r="H325" t="s" s="4">
        <v>270</v>
      </c>
      <c r="I325" t="s" s="4">
        <v>676</v>
      </c>
      <c r="J325" t="s" s="4">
        <v>104</v>
      </c>
      <c r="K325" t="s" s="4">
        <v>1081</v>
      </c>
      <c r="L325" t="s" s="4">
        <v>66</v>
      </c>
      <c r="M325" t="s" s="4">
        <v>441</v>
      </c>
      <c r="N325" t="s" s="4">
        <v>1615</v>
      </c>
      <c r="O325" t="s" s="4">
        <v>1616</v>
      </c>
      <c r="P325" t="s" s="4">
        <v>1617</v>
      </c>
      <c r="Q325" t="s" s="4">
        <v>71</v>
      </c>
      <c r="R325" t="s" s="4">
        <v>72</v>
      </c>
      <c r="S325" t="s" s="4">
        <v>73</v>
      </c>
      <c r="T325" t="s" s="4">
        <v>1478</v>
      </c>
      <c r="U325" t="s" s="4">
        <v>74</v>
      </c>
    </row>
    <row r="326" ht="45.0" customHeight="true">
      <c r="A326" t="s" s="4">
        <v>1618</v>
      </c>
      <c r="B326" t="s" s="4">
        <v>56</v>
      </c>
      <c r="C326" t="s" s="4">
        <v>1477</v>
      </c>
      <c r="D326" t="s" s="4">
        <v>1478</v>
      </c>
      <c r="E326" t="s" s="4">
        <v>1086</v>
      </c>
      <c r="F326" t="s" s="4">
        <v>133</v>
      </c>
      <c r="G326" t="s" s="4">
        <v>1087</v>
      </c>
      <c r="H326" t="s" s="4">
        <v>1088</v>
      </c>
      <c r="I326" t="s" s="4">
        <v>1089</v>
      </c>
      <c r="J326" t="s" s="4">
        <v>104</v>
      </c>
      <c r="K326" t="s" s="4">
        <v>1090</v>
      </c>
      <c r="L326" t="s" s="4">
        <v>66</v>
      </c>
      <c r="M326" t="s" s="4">
        <v>486</v>
      </c>
      <c r="N326" t="s" s="4">
        <v>1619</v>
      </c>
      <c r="O326" t="s" s="4">
        <v>1092</v>
      </c>
      <c r="P326" t="s" s="4">
        <v>1093</v>
      </c>
      <c r="Q326" t="s" s="4">
        <v>71</v>
      </c>
      <c r="R326" t="s" s="4">
        <v>72</v>
      </c>
      <c r="S326" t="s" s="4">
        <v>73</v>
      </c>
      <c r="T326" t="s" s="4">
        <v>1478</v>
      </c>
      <c r="U326" t="s" s="4">
        <v>74</v>
      </c>
    </row>
    <row r="327" ht="45.0" customHeight="true">
      <c r="A327" t="s" s="4">
        <v>1620</v>
      </c>
      <c r="B327" t="s" s="4">
        <v>56</v>
      </c>
      <c r="C327" t="s" s="4">
        <v>1477</v>
      </c>
      <c r="D327" t="s" s="4">
        <v>1478</v>
      </c>
      <c r="E327" t="s" s="4">
        <v>1095</v>
      </c>
      <c r="F327" t="s" s="4">
        <v>463</v>
      </c>
      <c r="G327" t="s" s="4">
        <v>1096</v>
      </c>
      <c r="H327" t="s" s="4">
        <v>1097</v>
      </c>
      <c r="I327" t="s" s="4">
        <v>242</v>
      </c>
      <c r="J327" t="s" s="4">
        <v>64</v>
      </c>
      <c r="K327" t="s" s="4">
        <v>1098</v>
      </c>
      <c r="L327" t="s" s="4">
        <v>66</v>
      </c>
      <c r="M327" t="s" s="4">
        <v>203</v>
      </c>
      <c r="N327" t="s" s="4">
        <v>1621</v>
      </c>
      <c r="O327" t="s" s="4">
        <v>1100</v>
      </c>
      <c r="P327" t="s" s="4">
        <v>1101</v>
      </c>
      <c r="Q327" t="s" s="4">
        <v>71</v>
      </c>
      <c r="R327" t="s" s="4">
        <v>72</v>
      </c>
      <c r="S327" t="s" s="4">
        <v>73</v>
      </c>
      <c r="T327" t="s" s="4">
        <v>1478</v>
      </c>
      <c r="U327" t="s" s="4">
        <v>74</v>
      </c>
    </row>
    <row r="328" ht="45.0" customHeight="true">
      <c r="A328" t="s" s="4">
        <v>1622</v>
      </c>
      <c r="B328" t="s" s="4">
        <v>56</v>
      </c>
      <c r="C328" t="s" s="4">
        <v>1477</v>
      </c>
      <c r="D328" t="s" s="4">
        <v>1478</v>
      </c>
      <c r="E328" t="s" s="4">
        <v>1103</v>
      </c>
      <c r="F328" t="s" s="4">
        <v>214</v>
      </c>
      <c r="G328" t="s" s="4">
        <v>1111</v>
      </c>
      <c r="H328" t="s" s="4">
        <v>1112</v>
      </c>
      <c r="I328" t="s" s="4">
        <v>1113</v>
      </c>
      <c r="J328" t="s" s="4">
        <v>64</v>
      </c>
      <c r="K328" t="s" s="4">
        <v>1106</v>
      </c>
      <c r="L328" t="s" s="4">
        <v>126</v>
      </c>
      <c r="M328" t="s" s="4">
        <v>127</v>
      </c>
      <c r="N328" t="s" s="4">
        <v>1623</v>
      </c>
      <c r="O328" t="s" s="4">
        <v>1115</v>
      </c>
      <c r="P328" t="s" s="4">
        <v>1116</v>
      </c>
      <c r="Q328" t="s" s="4">
        <v>71</v>
      </c>
      <c r="R328" t="s" s="4">
        <v>72</v>
      </c>
      <c r="S328" t="s" s="4">
        <v>73</v>
      </c>
      <c r="T328" t="s" s="4">
        <v>1478</v>
      </c>
      <c r="U328" t="s" s="4">
        <v>74</v>
      </c>
    </row>
    <row r="329" ht="45.0" customHeight="true">
      <c r="A329" t="s" s="4">
        <v>1624</v>
      </c>
      <c r="B329" t="s" s="4">
        <v>56</v>
      </c>
      <c r="C329" t="s" s="4">
        <v>1477</v>
      </c>
      <c r="D329" t="s" s="4">
        <v>1478</v>
      </c>
      <c r="E329" t="s" s="4">
        <v>1134</v>
      </c>
      <c r="F329" t="s" s="4">
        <v>249</v>
      </c>
      <c r="G329" t="s" s="4">
        <v>191</v>
      </c>
      <c r="H329" t="s" s="4">
        <v>192</v>
      </c>
      <c r="I329" t="s" s="4">
        <v>193</v>
      </c>
      <c r="J329" t="s" s="4">
        <v>104</v>
      </c>
      <c r="K329" t="s" s="4">
        <v>1129</v>
      </c>
      <c r="L329" t="s" s="4">
        <v>66</v>
      </c>
      <c r="M329" t="s" s="4">
        <v>194</v>
      </c>
      <c r="N329" t="s" s="4">
        <v>1625</v>
      </c>
      <c r="O329" t="s" s="4">
        <v>196</v>
      </c>
      <c r="P329" t="s" s="4">
        <v>197</v>
      </c>
      <c r="Q329" t="s" s="4">
        <v>71</v>
      </c>
      <c r="R329" t="s" s="4">
        <v>72</v>
      </c>
      <c r="S329" t="s" s="4">
        <v>73</v>
      </c>
      <c r="T329" t="s" s="4">
        <v>1478</v>
      </c>
      <c r="U329" t="s" s="4">
        <v>74</v>
      </c>
    </row>
    <row r="330" ht="45.0" customHeight="true">
      <c r="A330" t="s" s="4">
        <v>1626</v>
      </c>
      <c r="B330" t="s" s="4">
        <v>56</v>
      </c>
      <c r="C330" t="s" s="4">
        <v>1477</v>
      </c>
      <c r="D330" t="s" s="4">
        <v>1478</v>
      </c>
      <c r="E330" t="s" s="4">
        <v>1137</v>
      </c>
      <c r="F330" t="s" s="4">
        <v>60</v>
      </c>
      <c r="G330" t="s" s="4">
        <v>1363</v>
      </c>
      <c r="H330" t="s" s="4">
        <v>1364</v>
      </c>
      <c r="I330" t="s" s="4">
        <v>1365</v>
      </c>
      <c r="J330" t="s" s="4">
        <v>64</v>
      </c>
      <c r="K330" t="s" s="4">
        <v>1139</v>
      </c>
      <c r="L330" t="s" s="4">
        <v>66</v>
      </c>
      <c r="M330" t="s" s="4">
        <v>194</v>
      </c>
      <c r="N330" t="s" s="4">
        <v>1627</v>
      </c>
      <c r="O330" t="s" s="4">
        <v>1367</v>
      </c>
      <c r="P330" t="s" s="4">
        <v>1368</v>
      </c>
      <c r="Q330" t="s" s="4">
        <v>71</v>
      </c>
      <c r="R330" t="s" s="4">
        <v>72</v>
      </c>
      <c r="S330" t="s" s="4">
        <v>73</v>
      </c>
      <c r="T330" t="s" s="4">
        <v>1478</v>
      </c>
      <c r="U330" t="s" s="4">
        <v>74</v>
      </c>
    </row>
    <row r="331" ht="45.0" customHeight="true">
      <c r="A331" t="s" s="4">
        <v>1628</v>
      </c>
      <c r="B331" t="s" s="4">
        <v>56</v>
      </c>
      <c r="C331" t="s" s="4">
        <v>1477</v>
      </c>
      <c r="D331" t="s" s="4">
        <v>1478</v>
      </c>
      <c r="E331" t="s" s="4">
        <v>1144</v>
      </c>
      <c r="F331" t="s" s="4">
        <v>60</v>
      </c>
      <c r="G331" t="s" s="4">
        <v>1145</v>
      </c>
      <c r="H331" t="s" s="4">
        <v>1146</v>
      </c>
      <c r="I331" t="s" s="4">
        <v>999</v>
      </c>
      <c r="J331" t="s" s="4">
        <v>64</v>
      </c>
      <c r="K331" t="s" s="4">
        <v>1147</v>
      </c>
      <c r="L331" t="s" s="4">
        <v>66</v>
      </c>
      <c r="M331" t="s" s="4">
        <v>1148</v>
      </c>
      <c r="N331" t="s" s="4">
        <v>1629</v>
      </c>
      <c r="O331" t="s" s="4">
        <v>1150</v>
      </c>
      <c r="P331" t="s" s="4">
        <v>1151</v>
      </c>
      <c r="Q331" t="s" s="4">
        <v>71</v>
      </c>
      <c r="R331" t="s" s="4">
        <v>72</v>
      </c>
      <c r="S331" t="s" s="4">
        <v>73</v>
      </c>
      <c r="T331" t="s" s="4">
        <v>1478</v>
      </c>
      <c r="U331" t="s" s="4">
        <v>74</v>
      </c>
    </row>
    <row r="332" ht="45.0" customHeight="true">
      <c r="A332" t="s" s="4">
        <v>1630</v>
      </c>
      <c r="B332" t="s" s="4">
        <v>56</v>
      </c>
      <c r="C332" t="s" s="4">
        <v>1477</v>
      </c>
      <c r="D332" t="s" s="4">
        <v>1478</v>
      </c>
      <c r="E332" t="s" s="4">
        <v>59</v>
      </c>
      <c r="F332" t="s" s="4">
        <v>60</v>
      </c>
      <c r="G332" t="s" s="4">
        <v>76</v>
      </c>
      <c r="H332" t="s" s="4">
        <v>77</v>
      </c>
      <c r="I332" t="s" s="4">
        <v>78</v>
      </c>
      <c r="J332" t="s" s="4">
        <v>64</v>
      </c>
      <c r="K332" t="s" s="4">
        <v>65</v>
      </c>
      <c r="L332" t="s" s="4">
        <v>79</v>
      </c>
      <c r="M332" t="s" s="4">
        <v>80</v>
      </c>
      <c r="N332" t="s" s="4">
        <v>1631</v>
      </c>
      <c r="O332" t="s" s="4">
        <v>82</v>
      </c>
      <c r="P332" t="s" s="4">
        <v>83</v>
      </c>
      <c r="Q332" t="s" s="4">
        <v>71</v>
      </c>
      <c r="R332" t="s" s="4">
        <v>72</v>
      </c>
      <c r="S332" t="s" s="4">
        <v>73</v>
      </c>
      <c r="T332" t="s" s="4">
        <v>1478</v>
      </c>
      <c r="U332" t="s" s="4">
        <v>74</v>
      </c>
    </row>
    <row r="333" ht="45.0" customHeight="true">
      <c r="A333" t="s" s="4">
        <v>1632</v>
      </c>
      <c r="B333" t="s" s="4">
        <v>56</v>
      </c>
      <c r="C333" t="s" s="4">
        <v>1477</v>
      </c>
      <c r="D333" t="s" s="4">
        <v>1478</v>
      </c>
      <c r="E333" t="s" s="4">
        <v>95</v>
      </c>
      <c r="F333" t="s" s="4">
        <v>96</v>
      </c>
      <c r="G333" t="s" s="4">
        <v>738</v>
      </c>
      <c r="H333" t="s" s="4">
        <v>1390</v>
      </c>
      <c r="I333" t="s" s="4">
        <v>135</v>
      </c>
      <c r="J333" t="s" s="4">
        <v>104</v>
      </c>
      <c r="K333" t="s" s="4">
        <v>89</v>
      </c>
      <c r="L333" t="s" s="4">
        <v>66</v>
      </c>
      <c r="M333" t="s" s="4">
        <v>927</v>
      </c>
      <c r="N333" t="s" s="4">
        <v>1633</v>
      </c>
      <c r="O333" t="s" s="4">
        <v>1392</v>
      </c>
      <c r="P333" t="s" s="4">
        <v>1393</v>
      </c>
      <c r="Q333" t="s" s="4">
        <v>71</v>
      </c>
      <c r="R333" t="s" s="4">
        <v>72</v>
      </c>
      <c r="S333" t="s" s="4">
        <v>73</v>
      </c>
      <c r="T333" t="s" s="4">
        <v>1478</v>
      </c>
      <c r="U333" t="s" s="4">
        <v>74</v>
      </c>
    </row>
    <row r="334" ht="45.0" customHeight="true">
      <c r="A334" t="s" s="4">
        <v>1634</v>
      </c>
      <c r="B334" t="s" s="4">
        <v>56</v>
      </c>
      <c r="C334" t="s" s="4">
        <v>1477</v>
      </c>
      <c r="D334" t="s" s="4">
        <v>1478</v>
      </c>
      <c r="E334" t="s" s="4">
        <v>1153</v>
      </c>
      <c r="F334" t="s" s="4">
        <v>427</v>
      </c>
      <c r="G334" t="s" s="4">
        <v>1154</v>
      </c>
      <c r="H334" t="s" s="4">
        <v>335</v>
      </c>
      <c r="I334" t="s" s="4">
        <v>1155</v>
      </c>
      <c r="J334" t="s" s="4">
        <v>64</v>
      </c>
      <c r="K334" t="s" s="4">
        <v>1156</v>
      </c>
      <c r="L334" t="s" s="4">
        <v>126</v>
      </c>
      <c r="M334" t="s" s="4">
        <v>1157</v>
      </c>
      <c r="N334" t="s" s="4">
        <v>1635</v>
      </c>
      <c r="O334" t="s" s="4">
        <v>1159</v>
      </c>
      <c r="P334" t="s" s="4">
        <v>1160</v>
      </c>
      <c r="Q334" t="s" s="4">
        <v>71</v>
      </c>
      <c r="R334" t="s" s="4">
        <v>72</v>
      </c>
      <c r="S334" t="s" s="4">
        <v>73</v>
      </c>
      <c r="T334" t="s" s="4">
        <v>1478</v>
      </c>
      <c r="U334" t="s" s="4">
        <v>74</v>
      </c>
    </row>
    <row r="335" ht="45.0" customHeight="true">
      <c r="A335" t="s" s="4">
        <v>1636</v>
      </c>
      <c r="B335" t="s" s="4">
        <v>56</v>
      </c>
      <c r="C335" t="s" s="4">
        <v>1477</v>
      </c>
      <c r="D335" t="s" s="4">
        <v>1478</v>
      </c>
      <c r="E335" t="s" s="4">
        <v>1162</v>
      </c>
      <c r="F335" t="s" s="4">
        <v>214</v>
      </c>
      <c r="G335" t="s" s="4">
        <v>1163</v>
      </c>
      <c r="H335" t="s" s="4">
        <v>1164</v>
      </c>
      <c r="I335" t="s" s="4">
        <v>448</v>
      </c>
      <c r="J335" t="s" s="4">
        <v>64</v>
      </c>
      <c r="K335" t="s" s="4">
        <v>1165</v>
      </c>
      <c r="L335" t="s" s="4">
        <v>66</v>
      </c>
      <c r="M335" t="s" s="4">
        <v>203</v>
      </c>
      <c r="N335" t="s" s="4">
        <v>1637</v>
      </c>
      <c r="O335" t="s" s="4">
        <v>1167</v>
      </c>
      <c r="P335" t="s" s="4">
        <v>1168</v>
      </c>
      <c r="Q335" t="s" s="4">
        <v>71</v>
      </c>
      <c r="R335" t="s" s="4">
        <v>72</v>
      </c>
      <c r="S335" t="s" s="4">
        <v>73</v>
      </c>
      <c r="T335" t="s" s="4">
        <v>1478</v>
      </c>
      <c r="U335" t="s" s="4">
        <v>74</v>
      </c>
    </row>
    <row r="336" ht="45.0" customHeight="true">
      <c r="A336" t="s" s="4">
        <v>1638</v>
      </c>
      <c r="B336" t="s" s="4">
        <v>56</v>
      </c>
      <c r="C336" t="s" s="4">
        <v>1477</v>
      </c>
      <c r="D336" t="s" s="4">
        <v>1478</v>
      </c>
      <c r="E336" t="s" s="4">
        <v>1380</v>
      </c>
      <c r="F336" t="s" s="4">
        <v>112</v>
      </c>
      <c r="G336" t="s" s="4">
        <v>1178</v>
      </c>
      <c r="H336" t="s" s="4">
        <v>77</v>
      </c>
      <c r="I336" t="s" s="4">
        <v>640</v>
      </c>
      <c r="J336" t="s" s="4">
        <v>104</v>
      </c>
      <c r="K336" t="s" s="4">
        <v>1173</v>
      </c>
      <c r="L336" t="s" s="4">
        <v>66</v>
      </c>
      <c r="M336" t="s" s="4">
        <v>138</v>
      </c>
      <c r="N336" t="s" s="4">
        <v>1639</v>
      </c>
      <c r="O336" t="s" s="4">
        <v>1180</v>
      </c>
      <c r="P336" t="s" s="4">
        <v>1181</v>
      </c>
      <c r="Q336" t="s" s="4">
        <v>71</v>
      </c>
      <c r="R336" t="s" s="4">
        <v>72</v>
      </c>
      <c r="S336" t="s" s="4">
        <v>73</v>
      </c>
      <c r="T336" t="s" s="4">
        <v>1478</v>
      </c>
      <c r="U336" t="s" s="4">
        <v>74</v>
      </c>
    </row>
    <row r="337" ht="45.0" customHeight="true">
      <c r="A337" t="s" s="4">
        <v>1640</v>
      </c>
      <c r="B337" t="s" s="4">
        <v>56</v>
      </c>
      <c r="C337" t="s" s="4">
        <v>1477</v>
      </c>
      <c r="D337" t="s" s="4">
        <v>1478</v>
      </c>
      <c r="E337" t="s" s="4">
        <v>1385</v>
      </c>
      <c r="F337" t="s" s="4">
        <v>214</v>
      </c>
      <c r="G337" t="s" s="4">
        <v>113</v>
      </c>
      <c r="H337" t="s" s="4">
        <v>114</v>
      </c>
      <c r="I337" t="s" s="4">
        <v>115</v>
      </c>
      <c r="J337" t="s" s="4">
        <v>64</v>
      </c>
      <c r="K337" t="s" s="4">
        <v>116</v>
      </c>
      <c r="L337" t="s" s="4">
        <v>66</v>
      </c>
      <c r="M337" t="s" s="4">
        <v>67</v>
      </c>
      <c r="N337" t="s" s="4">
        <v>1641</v>
      </c>
      <c r="O337" t="s" s="4">
        <v>118</v>
      </c>
      <c r="P337" t="s" s="4">
        <v>119</v>
      </c>
      <c r="Q337" t="s" s="4">
        <v>71</v>
      </c>
      <c r="R337" t="s" s="4">
        <v>72</v>
      </c>
      <c r="S337" t="s" s="4">
        <v>73</v>
      </c>
      <c r="T337" t="s" s="4">
        <v>1478</v>
      </c>
      <c r="U337" t="s" s="4">
        <v>74</v>
      </c>
    </row>
    <row r="338" ht="45.0" customHeight="true">
      <c r="A338" t="s" s="4">
        <v>1642</v>
      </c>
      <c r="B338" t="s" s="4">
        <v>56</v>
      </c>
      <c r="C338" t="s" s="4">
        <v>1477</v>
      </c>
      <c r="D338" t="s" s="4">
        <v>1478</v>
      </c>
      <c r="E338" t="s" s="4">
        <v>121</v>
      </c>
      <c r="F338" t="s" s="4">
        <v>112</v>
      </c>
      <c r="G338" t="s" s="4">
        <v>122</v>
      </c>
      <c r="H338" t="s" s="4">
        <v>123</v>
      </c>
      <c r="I338" t="s" s="4">
        <v>124</v>
      </c>
      <c r="J338" t="s" s="4">
        <v>104</v>
      </c>
      <c r="K338" t="s" s="4">
        <v>125</v>
      </c>
      <c r="L338" t="s" s="4">
        <v>126</v>
      </c>
      <c r="M338" t="s" s="4">
        <v>127</v>
      </c>
      <c r="N338" t="s" s="4">
        <v>1643</v>
      </c>
      <c r="O338" t="s" s="4">
        <v>129</v>
      </c>
      <c r="P338" t="s" s="4">
        <v>130</v>
      </c>
      <c r="Q338" t="s" s="4">
        <v>71</v>
      </c>
      <c r="R338" t="s" s="4">
        <v>72</v>
      </c>
      <c r="S338" t="s" s="4">
        <v>73</v>
      </c>
      <c r="T338" t="s" s="4">
        <v>1478</v>
      </c>
      <c r="U338" t="s" s="4">
        <v>74</v>
      </c>
    </row>
    <row r="339" ht="45.0" customHeight="true">
      <c r="A339" t="s" s="4">
        <v>1644</v>
      </c>
      <c r="B339" t="s" s="4">
        <v>56</v>
      </c>
      <c r="C339" t="s" s="4">
        <v>1477</v>
      </c>
      <c r="D339" t="s" s="4">
        <v>1478</v>
      </c>
      <c r="E339" t="s" s="4">
        <v>100</v>
      </c>
      <c r="F339" t="s" s="4">
        <v>96</v>
      </c>
      <c r="G339" t="s" s="4">
        <v>101</v>
      </c>
      <c r="H339" t="s" s="4">
        <v>102</v>
      </c>
      <c r="I339" t="s" s="4">
        <v>103</v>
      </c>
      <c r="J339" t="s" s="4">
        <v>104</v>
      </c>
      <c r="K339" t="s" s="4">
        <v>105</v>
      </c>
      <c r="L339" t="s" s="4">
        <v>66</v>
      </c>
      <c r="M339" t="s" s="4">
        <v>106</v>
      </c>
      <c r="N339" t="s" s="4">
        <v>1645</v>
      </c>
      <c r="O339" t="s" s="4">
        <v>108</v>
      </c>
      <c r="P339" t="s" s="4">
        <v>109</v>
      </c>
      <c r="Q339" t="s" s="4">
        <v>71</v>
      </c>
      <c r="R339" t="s" s="4">
        <v>72</v>
      </c>
      <c r="S339" t="s" s="4">
        <v>73</v>
      </c>
      <c r="T339" t="s" s="4">
        <v>1478</v>
      </c>
      <c r="U339" t="s" s="4">
        <v>74</v>
      </c>
    </row>
    <row r="340" ht="45.0" customHeight="true">
      <c r="A340" t="s" s="4">
        <v>1646</v>
      </c>
      <c r="B340" t="s" s="4">
        <v>56</v>
      </c>
      <c r="C340" t="s" s="4">
        <v>1477</v>
      </c>
      <c r="D340" t="s" s="4">
        <v>1478</v>
      </c>
      <c r="E340" t="s" s="4">
        <v>161</v>
      </c>
      <c r="F340" t="s" s="4">
        <v>96</v>
      </c>
      <c r="G340" t="s" s="4">
        <v>162</v>
      </c>
      <c r="H340" t="s" s="4">
        <v>1647</v>
      </c>
      <c r="I340" t="s" s="4">
        <v>164</v>
      </c>
      <c r="J340" t="s" s="4">
        <v>104</v>
      </c>
      <c r="K340" t="s" s="4">
        <v>165</v>
      </c>
      <c r="L340" t="s" s="4">
        <v>126</v>
      </c>
      <c r="M340" t="s" s="4">
        <v>166</v>
      </c>
      <c r="N340" t="s" s="4">
        <v>1648</v>
      </c>
      <c r="O340" t="s" s="4">
        <v>168</v>
      </c>
      <c r="P340" t="s" s="4">
        <v>169</v>
      </c>
      <c r="Q340" t="s" s="4">
        <v>71</v>
      </c>
      <c r="R340" t="s" s="4">
        <v>72</v>
      </c>
      <c r="S340" t="s" s="4">
        <v>73</v>
      </c>
      <c r="T340" t="s" s="4">
        <v>1478</v>
      </c>
      <c r="U340" t="s" s="4">
        <v>74</v>
      </c>
    </row>
    <row r="341" ht="45.0" customHeight="true">
      <c r="A341" t="s" s="4">
        <v>1649</v>
      </c>
      <c r="B341" t="s" s="4">
        <v>56</v>
      </c>
      <c r="C341" t="s" s="4">
        <v>1477</v>
      </c>
      <c r="D341" t="s" s="4">
        <v>1478</v>
      </c>
      <c r="E341" t="s" s="4">
        <v>171</v>
      </c>
      <c r="F341" t="s" s="4">
        <v>96</v>
      </c>
      <c r="G341" t="s" s="4">
        <v>172</v>
      </c>
      <c r="H341" t="s" s="4">
        <v>173</v>
      </c>
      <c r="I341" t="s" s="4">
        <v>174</v>
      </c>
      <c r="J341" t="s" s="4">
        <v>104</v>
      </c>
      <c r="K341" t="s" s="4">
        <v>175</v>
      </c>
      <c r="L341" t="s" s="4">
        <v>66</v>
      </c>
      <c r="M341" t="s" s="4">
        <v>176</v>
      </c>
      <c r="N341" t="s" s="4">
        <v>1650</v>
      </c>
      <c r="O341" t="s" s="4">
        <v>178</v>
      </c>
      <c r="P341" t="s" s="4">
        <v>179</v>
      </c>
      <c r="Q341" t="s" s="4">
        <v>71</v>
      </c>
      <c r="R341" t="s" s="4">
        <v>72</v>
      </c>
      <c r="S341" t="s" s="4">
        <v>73</v>
      </c>
      <c r="T341" t="s" s="4">
        <v>1478</v>
      </c>
      <c r="U341" t="s" s="4">
        <v>74</v>
      </c>
    </row>
    <row r="342" ht="45.0" customHeight="true">
      <c r="A342" t="s" s="4">
        <v>1651</v>
      </c>
      <c r="B342" t="s" s="4">
        <v>56</v>
      </c>
      <c r="C342" t="s" s="4">
        <v>1477</v>
      </c>
      <c r="D342" t="s" s="4">
        <v>1478</v>
      </c>
      <c r="E342" t="s" s="4">
        <v>1652</v>
      </c>
      <c r="F342" t="s" s="4">
        <v>199</v>
      </c>
      <c r="G342" t="s" s="4">
        <v>200</v>
      </c>
      <c r="H342" t="s" s="4">
        <v>201</v>
      </c>
      <c r="I342" t="s" s="4">
        <v>202</v>
      </c>
      <c r="J342" t="s" s="4">
        <v>64</v>
      </c>
      <c r="K342" t="s" s="4">
        <v>186</v>
      </c>
      <c r="L342" t="s" s="4">
        <v>66</v>
      </c>
      <c r="M342" t="s" s="4">
        <v>203</v>
      </c>
      <c r="N342" t="s" s="4">
        <v>1653</v>
      </c>
      <c r="O342" t="s" s="4">
        <v>205</v>
      </c>
      <c r="P342" t="s" s="4">
        <v>206</v>
      </c>
      <c r="Q342" t="s" s="4">
        <v>71</v>
      </c>
      <c r="R342" t="s" s="4">
        <v>72</v>
      </c>
      <c r="S342" t="s" s="4">
        <v>73</v>
      </c>
      <c r="T342" t="s" s="4">
        <v>1478</v>
      </c>
      <c r="U342" t="s" s="4">
        <v>74</v>
      </c>
    </row>
    <row r="343" ht="45.0" customHeight="true">
      <c r="A343" t="s" s="4">
        <v>1654</v>
      </c>
      <c r="B343" t="s" s="4">
        <v>56</v>
      </c>
      <c r="C343" t="s" s="4">
        <v>1477</v>
      </c>
      <c r="D343" t="s" s="4">
        <v>1478</v>
      </c>
      <c r="E343" t="s" s="4">
        <v>248</v>
      </c>
      <c r="F343" t="s" s="4">
        <v>249</v>
      </c>
      <c r="G343" t="s" s="4">
        <v>250</v>
      </c>
      <c r="H343" t="s" s="4">
        <v>251</v>
      </c>
      <c r="I343" t="s" s="4">
        <v>252</v>
      </c>
      <c r="J343" t="s" s="4">
        <v>104</v>
      </c>
      <c r="K343" t="s" s="4">
        <v>253</v>
      </c>
      <c r="L343" t="s" s="4">
        <v>126</v>
      </c>
      <c r="M343" t="s" s="4">
        <v>254</v>
      </c>
      <c r="N343" t="s" s="4">
        <v>1655</v>
      </c>
      <c r="O343" t="s" s="4">
        <v>256</v>
      </c>
      <c r="P343" t="s" s="4">
        <v>257</v>
      </c>
      <c r="Q343" t="s" s="4">
        <v>71</v>
      </c>
      <c r="R343" t="s" s="4">
        <v>72</v>
      </c>
      <c r="S343" t="s" s="4">
        <v>73</v>
      </c>
      <c r="T343" t="s" s="4">
        <v>1478</v>
      </c>
      <c r="U343" t="s" s="4">
        <v>74</v>
      </c>
    </row>
    <row r="344" ht="45.0" customHeight="true">
      <c r="A344" t="s" s="4">
        <v>1656</v>
      </c>
      <c r="B344" t="s" s="4">
        <v>56</v>
      </c>
      <c r="C344" t="s" s="4">
        <v>1477</v>
      </c>
      <c r="D344" t="s" s="4">
        <v>1478</v>
      </c>
      <c r="E344" t="s" s="4">
        <v>132</v>
      </c>
      <c r="F344" t="s" s="4">
        <v>133</v>
      </c>
      <c r="G344" t="s" s="4">
        <v>134</v>
      </c>
      <c r="H344" t="s" s="4">
        <v>135</v>
      </c>
      <c r="I344" t="s" s="4">
        <v>136</v>
      </c>
      <c r="J344" t="s" s="4">
        <v>104</v>
      </c>
      <c r="K344" t="s" s="4">
        <v>137</v>
      </c>
      <c r="L344" t="s" s="4">
        <v>66</v>
      </c>
      <c r="M344" t="s" s="4">
        <v>138</v>
      </c>
      <c r="N344" t="s" s="4">
        <v>1657</v>
      </c>
      <c r="O344" t="s" s="4">
        <v>140</v>
      </c>
      <c r="P344" t="s" s="4">
        <v>141</v>
      </c>
      <c r="Q344" t="s" s="4">
        <v>71</v>
      </c>
      <c r="R344" t="s" s="4">
        <v>72</v>
      </c>
      <c r="S344" t="s" s="4">
        <v>73</v>
      </c>
      <c r="T344" t="s" s="4">
        <v>1478</v>
      </c>
      <c r="U344" t="s" s="4">
        <v>74</v>
      </c>
    </row>
    <row r="345" ht="45.0" customHeight="true">
      <c r="A345" t="s" s="4">
        <v>1658</v>
      </c>
      <c r="B345" t="s" s="4">
        <v>56</v>
      </c>
      <c r="C345" t="s" s="4">
        <v>1477</v>
      </c>
      <c r="D345" t="s" s="4">
        <v>1478</v>
      </c>
      <c r="E345" t="s" s="4">
        <v>143</v>
      </c>
      <c r="F345" t="s" s="4">
        <v>133</v>
      </c>
      <c r="G345" t="s" s="4">
        <v>144</v>
      </c>
      <c r="H345" t="s" s="4">
        <v>145</v>
      </c>
      <c r="I345" t="s" s="4">
        <v>136</v>
      </c>
      <c r="J345" t="s" s="4">
        <v>104</v>
      </c>
      <c r="K345" t="s" s="4">
        <v>146</v>
      </c>
      <c r="L345" t="s" s="4">
        <v>126</v>
      </c>
      <c r="M345" t="s" s="4">
        <v>147</v>
      </c>
      <c r="N345" t="s" s="4">
        <v>1659</v>
      </c>
      <c r="O345" t="s" s="4">
        <v>149</v>
      </c>
      <c r="P345" t="s" s="4">
        <v>150</v>
      </c>
      <c r="Q345" t="s" s="4">
        <v>71</v>
      </c>
      <c r="R345" t="s" s="4">
        <v>72</v>
      </c>
      <c r="S345" t="s" s="4">
        <v>73</v>
      </c>
      <c r="T345" t="s" s="4">
        <v>1478</v>
      </c>
      <c r="U345" t="s" s="4">
        <v>74</v>
      </c>
    </row>
    <row r="346" ht="45.0" customHeight="true">
      <c r="A346" t="s" s="4">
        <v>1660</v>
      </c>
      <c r="B346" t="s" s="4">
        <v>56</v>
      </c>
      <c r="C346" t="s" s="4">
        <v>1477</v>
      </c>
      <c r="D346" t="s" s="4">
        <v>1478</v>
      </c>
      <c r="E346" t="s" s="4">
        <v>1409</v>
      </c>
      <c r="F346" t="s" s="4">
        <v>463</v>
      </c>
      <c r="G346" t="s" s="4">
        <v>208</v>
      </c>
      <c r="H346" t="s" s="4">
        <v>209</v>
      </c>
      <c r="I346" t="s" s="4">
        <v>210</v>
      </c>
      <c r="J346" t="s" s="4">
        <v>64</v>
      </c>
      <c r="K346" t="s" s="4">
        <v>156</v>
      </c>
      <c r="L346" t="s" s="4">
        <v>66</v>
      </c>
      <c r="M346" t="s" s="4">
        <v>74</v>
      </c>
      <c r="N346" t="s" s="4">
        <v>1661</v>
      </c>
      <c r="O346" t="s" s="4">
        <v>74</v>
      </c>
      <c r="P346" t="s" s="4">
        <v>74</v>
      </c>
      <c r="Q346" t="s" s="4">
        <v>71</v>
      </c>
      <c r="R346" t="s" s="4">
        <v>72</v>
      </c>
      <c r="S346" t="s" s="4">
        <v>73</v>
      </c>
      <c r="T346" t="s" s="4">
        <v>1478</v>
      </c>
      <c r="U346" t="s" s="4">
        <v>1480</v>
      </c>
    </row>
    <row r="347" ht="45.0" customHeight="true">
      <c r="A347" t="s" s="4">
        <v>1662</v>
      </c>
      <c r="B347" t="s" s="4">
        <v>56</v>
      </c>
      <c r="C347" t="s" s="4">
        <v>1477</v>
      </c>
      <c r="D347" t="s" s="4">
        <v>1478</v>
      </c>
      <c r="E347" t="s" s="4">
        <v>213</v>
      </c>
      <c r="F347" t="s" s="4">
        <v>214</v>
      </c>
      <c r="G347" t="s" s="4">
        <v>223</v>
      </c>
      <c r="H347" t="s" s="4">
        <v>224</v>
      </c>
      <c r="I347" t="s" s="4">
        <v>225</v>
      </c>
      <c r="J347" t="s" s="4">
        <v>64</v>
      </c>
      <c r="K347" t="s" s="4">
        <v>217</v>
      </c>
      <c r="L347" t="s" s="4">
        <v>66</v>
      </c>
      <c r="M347" t="s" s="4">
        <v>226</v>
      </c>
      <c r="N347" t="s" s="4">
        <v>1663</v>
      </c>
      <c r="O347" t="s" s="4">
        <v>228</v>
      </c>
      <c r="P347" t="s" s="4">
        <v>229</v>
      </c>
      <c r="Q347" t="s" s="4">
        <v>71</v>
      </c>
      <c r="R347" t="s" s="4">
        <v>72</v>
      </c>
      <c r="S347" t="s" s="4">
        <v>73</v>
      </c>
      <c r="T347" t="s" s="4">
        <v>1478</v>
      </c>
      <c r="U347" t="s" s="4">
        <v>74</v>
      </c>
    </row>
    <row r="348" ht="45.0" customHeight="true">
      <c r="A348" t="s" s="4">
        <v>1664</v>
      </c>
      <c r="B348" t="s" s="4">
        <v>56</v>
      </c>
      <c r="C348" t="s" s="4">
        <v>1477</v>
      </c>
      <c r="D348" t="s" s="4">
        <v>1478</v>
      </c>
      <c r="E348" t="s" s="4">
        <v>1429</v>
      </c>
      <c r="F348" t="s" s="4">
        <v>112</v>
      </c>
      <c r="G348" t="s" s="4">
        <v>241</v>
      </c>
      <c r="H348" t="s" s="4">
        <v>242</v>
      </c>
      <c r="I348" t="s" s="4">
        <v>136</v>
      </c>
      <c r="J348" t="s" s="4">
        <v>104</v>
      </c>
      <c r="K348" t="s" s="4">
        <v>235</v>
      </c>
      <c r="L348" t="s" s="4">
        <v>66</v>
      </c>
      <c r="M348" t="s" s="4">
        <v>243</v>
      </c>
      <c r="N348" t="s" s="4">
        <v>1665</v>
      </c>
      <c r="O348" t="s" s="4">
        <v>245</v>
      </c>
      <c r="P348" t="s" s="4">
        <v>246</v>
      </c>
      <c r="Q348" t="s" s="4">
        <v>71</v>
      </c>
      <c r="R348" t="s" s="4">
        <v>72</v>
      </c>
      <c r="S348" t="s" s="4">
        <v>73</v>
      </c>
      <c r="T348" t="s" s="4">
        <v>1478</v>
      </c>
      <c r="U348" t="s" s="4">
        <v>74</v>
      </c>
    </row>
    <row r="349" ht="45.0" customHeight="true">
      <c r="A349" t="s" s="4">
        <v>1666</v>
      </c>
      <c r="B349" t="s" s="4">
        <v>56</v>
      </c>
      <c r="C349" t="s" s="4">
        <v>1477</v>
      </c>
      <c r="D349" t="s" s="4">
        <v>1478</v>
      </c>
      <c r="E349" t="s" s="4">
        <v>259</v>
      </c>
      <c r="F349" t="s" s="4">
        <v>60</v>
      </c>
      <c r="G349" t="s" s="4">
        <v>260</v>
      </c>
      <c r="H349" t="s" s="4">
        <v>261</v>
      </c>
      <c r="I349" t="s" s="4">
        <v>242</v>
      </c>
      <c r="J349" t="s" s="4">
        <v>64</v>
      </c>
      <c r="K349" t="s" s="4">
        <v>262</v>
      </c>
      <c r="L349" t="s" s="4">
        <v>66</v>
      </c>
      <c r="M349" t="s" s="4">
        <v>106</v>
      </c>
      <c r="N349" t="s" s="4">
        <v>1667</v>
      </c>
      <c r="O349" t="s" s="4">
        <v>264</v>
      </c>
      <c r="P349" t="s" s="4">
        <v>265</v>
      </c>
      <c r="Q349" t="s" s="4">
        <v>71</v>
      </c>
      <c r="R349" t="s" s="4">
        <v>72</v>
      </c>
      <c r="S349" t="s" s="4">
        <v>73</v>
      </c>
      <c r="T349" t="s" s="4">
        <v>1478</v>
      </c>
      <c r="U349" t="s" s="4">
        <v>74</v>
      </c>
    </row>
    <row r="350" ht="45.0" customHeight="true">
      <c r="A350" t="s" s="4">
        <v>1668</v>
      </c>
      <c r="B350" t="s" s="4">
        <v>56</v>
      </c>
      <c r="C350" t="s" s="4">
        <v>1477</v>
      </c>
      <c r="D350" t="s" s="4">
        <v>1478</v>
      </c>
      <c r="E350" t="s" s="4">
        <v>267</v>
      </c>
      <c r="F350" t="s" s="4">
        <v>60</v>
      </c>
      <c r="G350" t="s" s="4">
        <v>268</v>
      </c>
      <c r="H350" t="s" s="4">
        <v>269</v>
      </c>
      <c r="I350" t="s" s="4">
        <v>270</v>
      </c>
      <c r="J350" t="s" s="4">
        <v>64</v>
      </c>
      <c r="K350" t="s" s="4">
        <v>271</v>
      </c>
      <c r="L350" t="s" s="4">
        <v>126</v>
      </c>
      <c r="M350" t="s" s="4">
        <v>272</v>
      </c>
      <c r="N350" t="s" s="4">
        <v>1669</v>
      </c>
      <c r="O350" t="s" s="4">
        <v>274</v>
      </c>
      <c r="P350" t="s" s="4">
        <v>275</v>
      </c>
      <c r="Q350" t="s" s="4">
        <v>71</v>
      </c>
      <c r="R350" t="s" s="4">
        <v>72</v>
      </c>
      <c r="S350" t="s" s="4">
        <v>73</v>
      </c>
      <c r="T350" t="s" s="4">
        <v>1478</v>
      </c>
      <c r="U350" t="s" s="4">
        <v>74</v>
      </c>
    </row>
    <row r="351" ht="45.0" customHeight="true">
      <c r="A351" t="s" s="4">
        <v>1670</v>
      </c>
      <c r="B351" t="s" s="4">
        <v>56</v>
      </c>
      <c r="C351" t="s" s="4">
        <v>1477</v>
      </c>
      <c r="D351" t="s" s="4">
        <v>1478</v>
      </c>
      <c r="E351" t="s" s="4">
        <v>1438</v>
      </c>
      <c r="F351" t="s" s="4">
        <v>96</v>
      </c>
      <c r="G351" t="s" s="4">
        <v>286</v>
      </c>
      <c r="H351" t="s" s="4">
        <v>287</v>
      </c>
      <c r="I351" t="s" s="4">
        <v>288</v>
      </c>
      <c r="J351" t="s" s="4">
        <v>104</v>
      </c>
      <c r="K351" t="s" s="4">
        <v>280</v>
      </c>
      <c r="L351" t="s" s="4">
        <v>66</v>
      </c>
      <c r="M351" t="s" s="4">
        <v>289</v>
      </c>
      <c r="N351" t="s" s="4">
        <v>1671</v>
      </c>
      <c r="O351" t="s" s="4">
        <v>291</v>
      </c>
      <c r="P351" t="s" s="4">
        <v>292</v>
      </c>
      <c r="Q351" t="s" s="4">
        <v>71</v>
      </c>
      <c r="R351" t="s" s="4">
        <v>72</v>
      </c>
      <c r="S351" t="s" s="4">
        <v>73</v>
      </c>
      <c r="T351" t="s" s="4">
        <v>1478</v>
      </c>
      <c r="U351" t="s" s="4">
        <v>74</v>
      </c>
    </row>
    <row r="352" ht="45.0" customHeight="true">
      <c r="A352" t="s" s="4">
        <v>1672</v>
      </c>
      <c r="B352" t="s" s="4">
        <v>56</v>
      </c>
      <c r="C352" t="s" s="4">
        <v>1477</v>
      </c>
      <c r="D352" t="s" s="4">
        <v>1478</v>
      </c>
      <c r="E352" t="s" s="4">
        <v>341</v>
      </c>
      <c r="F352" t="s" s="4">
        <v>96</v>
      </c>
      <c r="G352" t="s" s="4">
        <v>342</v>
      </c>
      <c r="H352" t="s" s="4">
        <v>343</v>
      </c>
      <c r="I352" t="s" s="4">
        <v>344</v>
      </c>
      <c r="J352" t="s" s="4">
        <v>104</v>
      </c>
      <c r="K352" t="s" s="4">
        <v>345</v>
      </c>
      <c r="L352" t="s" s="4">
        <v>126</v>
      </c>
      <c r="M352" t="s" s="4">
        <v>346</v>
      </c>
      <c r="N352" t="s" s="4">
        <v>1673</v>
      </c>
      <c r="O352" t="s" s="4">
        <v>348</v>
      </c>
      <c r="P352" t="s" s="4">
        <v>349</v>
      </c>
      <c r="Q352" t="s" s="4">
        <v>71</v>
      </c>
      <c r="R352" t="s" s="4">
        <v>72</v>
      </c>
      <c r="S352" t="s" s="4">
        <v>73</v>
      </c>
      <c r="T352" t="s" s="4">
        <v>1478</v>
      </c>
      <c r="U352" t="s" s="4">
        <v>74</v>
      </c>
    </row>
    <row r="353" ht="45.0" customHeight="true">
      <c r="A353" t="s" s="4">
        <v>1674</v>
      </c>
      <c r="B353" t="s" s="4">
        <v>56</v>
      </c>
      <c r="C353" t="s" s="4">
        <v>1477</v>
      </c>
      <c r="D353" t="s" s="4">
        <v>1478</v>
      </c>
      <c r="E353" t="s" s="4">
        <v>351</v>
      </c>
      <c r="F353" t="s" s="4">
        <v>249</v>
      </c>
      <c r="G353" t="s" s="4">
        <v>352</v>
      </c>
      <c r="H353" t="s" s="4">
        <v>353</v>
      </c>
      <c r="I353" t="s" s="4">
        <v>354</v>
      </c>
      <c r="J353" t="s" s="4">
        <v>104</v>
      </c>
      <c r="K353" t="s" s="4">
        <v>355</v>
      </c>
      <c r="L353" t="s" s="4">
        <v>66</v>
      </c>
      <c r="M353" t="s" s="4">
        <v>138</v>
      </c>
      <c r="N353" t="s" s="4">
        <v>1675</v>
      </c>
      <c r="O353" t="s" s="4">
        <v>357</v>
      </c>
      <c r="P353" t="s" s="4">
        <v>358</v>
      </c>
      <c r="Q353" t="s" s="4">
        <v>71</v>
      </c>
      <c r="R353" t="s" s="4">
        <v>72</v>
      </c>
      <c r="S353" t="s" s="4">
        <v>73</v>
      </c>
      <c r="T353" t="s" s="4">
        <v>1478</v>
      </c>
      <c r="U353" t="s" s="4">
        <v>74</v>
      </c>
    </row>
    <row r="354" ht="45.0" customHeight="true">
      <c r="A354" t="s" s="4">
        <v>1676</v>
      </c>
      <c r="B354" t="s" s="4">
        <v>56</v>
      </c>
      <c r="C354" t="s" s="4">
        <v>1477</v>
      </c>
      <c r="D354" t="s" s="4">
        <v>1478</v>
      </c>
      <c r="E354" t="s" s="4">
        <v>294</v>
      </c>
      <c r="F354" t="s" s="4">
        <v>214</v>
      </c>
      <c r="G354" t="s" s="4">
        <v>295</v>
      </c>
      <c r="H354" t="s" s="4">
        <v>296</v>
      </c>
      <c r="I354" t="s" s="4">
        <v>297</v>
      </c>
      <c r="J354" t="s" s="4">
        <v>64</v>
      </c>
      <c r="K354" t="s" s="4">
        <v>298</v>
      </c>
      <c r="L354" t="s" s="4">
        <v>66</v>
      </c>
      <c r="M354" t="s" s="4">
        <v>236</v>
      </c>
      <c r="N354" t="s" s="4">
        <v>1677</v>
      </c>
      <c r="O354" t="s" s="4">
        <v>300</v>
      </c>
      <c r="P354" t="s" s="4">
        <v>301</v>
      </c>
      <c r="Q354" t="s" s="4">
        <v>71</v>
      </c>
      <c r="R354" t="s" s="4">
        <v>72</v>
      </c>
      <c r="S354" t="s" s="4">
        <v>73</v>
      </c>
      <c r="T354" t="s" s="4">
        <v>1478</v>
      </c>
      <c r="U354" t="s" s="4">
        <v>74</v>
      </c>
    </row>
    <row r="355" ht="45.0" customHeight="true">
      <c r="A355" t="s" s="4">
        <v>1678</v>
      </c>
      <c r="B355" t="s" s="4">
        <v>56</v>
      </c>
      <c r="C355" t="s" s="4">
        <v>1477</v>
      </c>
      <c r="D355" t="s" s="4">
        <v>1478</v>
      </c>
      <c r="E355" t="s" s="4">
        <v>303</v>
      </c>
      <c r="F355" t="s" s="4">
        <v>112</v>
      </c>
      <c r="G355" t="s" s="4">
        <v>304</v>
      </c>
      <c r="H355" t="s" s="4">
        <v>305</v>
      </c>
      <c r="I355" t="s" s="4">
        <v>306</v>
      </c>
      <c r="J355" t="s" s="4">
        <v>104</v>
      </c>
      <c r="K355" t="s" s="4">
        <v>307</v>
      </c>
      <c r="L355" t="s" s="4">
        <v>126</v>
      </c>
      <c r="M355" t="s" s="4">
        <v>308</v>
      </c>
      <c r="N355" t="s" s="4">
        <v>1679</v>
      </c>
      <c r="O355" t="s" s="4">
        <v>310</v>
      </c>
      <c r="P355" t="s" s="4">
        <v>311</v>
      </c>
      <c r="Q355" t="s" s="4">
        <v>71</v>
      </c>
      <c r="R355" t="s" s="4">
        <v>72</v>
      </c>
      <c r="S355" t="s" s="4">
        <v>73</v>
      </c>
      <c r="T355" t="s" s="4">
        <v>1478</v>
      </c>
      <c r="U355" t="s" s="4">
        <v>74</v>
      </c>
    </row>
    <row r="356" ht="45.0" customHeight="true">
      <c r="A356" t="s" s="4">
        <v>1680</v>
      </c>
      <c r="B356" t="s" s="4">
        <v>56</v>
      </c>
      <c r="C356" t="s" s="4">
        <v>1477</v>
      </c>
      <c r="D356" t="s" s="4">
        <v>1478</v>
      </c>
      <c r="E356" t="s" s="4">
        <v>313</v>
      </c>
      <c r="F356" t="s" s="4">
        <v>214</v>
      </c>
      <c r="G356" t="s" s="4">
        <v>314</v>
      </c>
      <c r="H356" t="s" s="4">
        <v>315</v>
      </c>
      <c r="I356" t="s" s="4">
        <v>316</v>
      </c>
      <c r="J356" t="s" s="4">
        <v>64</v>
      </c>
      <c r="K356" t="s" s="4">
        <v>317</v>
      </c>
      <c r="L356" t="s" s="4">
        <v>66</v>
      </c>
      <c r="M356" t="s" s="4">
        <v>318</v>
      </c>
      <c r="N356" t="s" s="4">
        <v>1681</v>
      </c>
      <c r="O356" t="s" s="4">
        <v>320</v>
      </c>
      <c r="P356" t="s" s="4">
        <v>321</v>
      </c>
      <c r="Q356" t="s" s="4">
        <v>71</v>
      </c>
      <c r="R356" t="s" s="4">
        <v>72</v>
      </c>
      <c r="S356" t="s" s="4">
        <v>73</v>
      </c>
      <c r="T356" t="s" s="4">
        <v>1478</v>
      </c>
      <c r="U356" t="s" s="4">
        <v>74</v>
      </c>
    </row>
    <row r="357" ht="45.0" customHeight="true">
      <c r="A357" t="s" s="4">
        <v>1682</v>
      </c>
      <c r="B357" t="s" s="4">
        <v>56</v>
      </c>
      <c r="C357" t="s" s="4">
        <v>1477</v>
      </c>
      <c r="D357" t="s" s="4">
        <v>1478</v>
      </c>
      <c r="E357" t="s" s="4">
        <v>323</v>
      </c>
      <c r="F357" t="s" s="4">
        <v>112</v>
      </c>
      <c r="G357" t="s" s="4">
        <v>324</v>
      </c>
      <c r="H357" t="s" s="4">
        <v>325</v>
      </c>
      <c r="I357" t="s" s="4">
        <v>326</v>
      </c>
      <c r="J357" t="s" s="4">
        <v>104</v>
      </c>
      <c r="K357" t="s" s="4">
        <v>327</v>
      </c>
      <c r="L357" t="s" s="4">
        <v>66</v>
      </c>
      <c r="M357" t="s" s="4">
        <v>328</v>
      </c>
      <c r="N357" t="s" s="4">
        <v>1683</v>
      </c>
      <c r="O357" t="s" s="4">
        <v>330</v>
      </c>
      <c r="P357" t="s" s="4">
        <v>331</v>
      </c>
      <c r="Q357" t="s" s="4">
        <v>71</v>
      </c>
      <c r="R357" t="s" s="4">
        <v>72</v>
      </c>
      <c r="S357" t="s" s="4">
        <v>73</v>
      </c>
      <c r="T357" t="s" s="4">
        <v>1478</v>
      </c>
      <c r="U357" t="s" s="4">
        <v>74</v>
      </c>
    </row>
    <row r="358" ht="45.0" customHeight="true">
      <c r="A358" t="s" s="4">
        <v>1684</v>
      </c>
      <c r="B358" t="s" s="4">
        <v>56</v>
      </c>
      <c r="C358" t="s" s="4">
        <v>1477</v>
      </c>
      <c r="D358" t="s" s="4">
        <v>1478</v>
      </c>
      <c r="E358" t="s" s="4">
        <v>323</v>
      </c>
      <c r="F358" t="s" s="4">
        <v>112</v>
      </c>
      <c r="G358" t="s" s="4">
        <v>455</v>
      </c>
      <c r="H358" t="s" s="4">
        <v>77</v>
      </c>
      <c r="I358" t="s" s="4">
        <v>456</v>
      </c>
      <c r="J358" t="s" s="4">
        <v>104</v>
      </c>
      <c r="K358" t="s" s="4">
        <v>327</v>
      </c>
      <c r="L358" t="s" s="4">
        <v>66</v>
      </c>
      <c r="M358" t="s" s="4">
        <v>203</v>
      </c>
      <c r="N358" t="s" s="4">
        <v>1685</v>
      </c>
      <c r="O358" t="s" s="4">
        <v>1686</v>
      </c>
      <c r="P358" t="s" s="4">
        <v>1687</v>
      </c>
      <c r="Q358" t="s" s="4">
        <v>71</v>
      </c>
      <c r="R358" t="s" s="4">
        <v>72</v>
      </c>
      <c r="S358" t="s" s="4">
        <v>73</v>
      </c>
      <c r="T358" t="s" s="4">
        <v>1478</v>
      </c>
      <c r="U358" t="s" s="4">
        <v>74</v>
      </c>
    </row>
    <row r="359" ht="45.0" customHeight="true">
      <c r="A359" t="s" s="4">
        <v>1688</v>
      </c>
      <c r="B359" t="s" s="4">
        <v>56</v>
      </c>
      <c r="C359" t="s" s="4">
        <v>1477</v>
      </c>
      <c r="D359" t="s" s="4">
        <v>1478</v>
      </c>
      <c r="E359" t="s" s="4">
        <v>351</v>
      </c>
      <c r="F359" t="s" s="4">
        <v>249</v>
      </c>
      <c r="G359" t="s" s="4">
        <v>1689</v>
      </c>
      <c r="H359" t="s" s="4">
        <v>694</v>
      </c>
      <c r="I359" t="s" s="4">
        <v>123</v>
      </c>
      <c r="J359" t="s" s="4">
        <v>104</v>
      </c>
      <c r="K359" t="s" s="4">
        <v>355</v>
      </c>
      <c r="L359" t="s" s="4">
        <v>66</v>
      </c>
      <c r="M359" t="s" s="4">
        <v>138</v>
      </c>
      <c r="N359" t="s" s="4">
        <v>1690</v>
      </c>
      <c r="O359" t="s" s="4">
        <v>74</v>
      </c>
      <c r="P359" t="s" s="4">
        <v>1691</v>
      </c>
      <c r="Q359" t="s" s="4">
        <v>71</v>
      </c>
      <c r="R359" t="s" s="4">
        <v>72</v>
      </c>
      <c r="S359" t="s" s="4">
        <v>73</v>
      </c>
      <c r="T359" t="s" s="4">
        <v>1478</v>
      </c>
      <c r="U359" t="s" s="4">
        <v>1480</v>
      </c>
    </row>
    <row r="360" ht="45.0" customHeight="true">
      <c r="A360" t="s" s="4">
        <v>1692</v>
      </c>
      <c r="B360" t="s" s="4">
        <v>56</v>
      </c>
      <c r="C360" t="s" s="4">
        <v>1477</v>
      </c>
      <c r="D360" t="s" s="4">
        <v>1478</v>
      </c>
      <c r="E360" t="s" s="4">
        <v>360</v>
      </c>
      <c r="F360" t="s" s="4">
        <v>249</v>
      </c>
      <c r="G360" t="s" s="4">
        <v>361</v>
      </c>
      <c r="H360" t="s" s="4">
        <v>362</v>
      </c>
      <c r="I360" t="s" s="4">
        <v>363</v>
      </c>
      <c r="J360" t="s" s="4">
        <v>104</v>
      </c>
      <c r="K360" t="s" s="4">
        <v>364</v>
      </c>
      <c r="L360" t="s" s="4">
        <v>66</v>
      </c>
      <c r="M360" t="s" s="4">
        <v>365</v>
      </c>
      <c r="N360" t="s" s="4">
        <v>1693</v>
      </c>
      <c r="O360" t="s" s="4">
        <v>367</v>
      </c>
      <c r="P360" t="s" s="4">
        <v>368</v>
      </c>
      <c r="Q360" t="s" s="4">
        <v>71</v>
      </c>
      <c r="R360" t="s" s="4">
        <v>72</v>
      </c>
      <c r="S360" t="s" s="4">
        <v>73</v>
      </c>
      <c r="T360" t="s" s="4">
        <v>1478</v>
      </c>
      <c r="U360" t="s" s="4">
        <v>74</v>
      </c>
    </row>
    <row r="361" ht="45.0" customHeight="true">
      <c r="A361" t="s" s="4">
        <v>1694</v>
      </c>
      <c r="B361" t="s" s="4">
        <v>56</v>
      </c>
      <c r="C361" t="s" s="4">
        <v>1477</v>
      </c>
      <c r="D361" t="s" s="4">
        <v>1478</v>
      </c>
      <c r="E361" t="s" s="4">
        <v>370</v>
      </c>
      <c r="F361" t="s" s="4">
        <v>60</v>
      </c>
      <c r="G361" t="s" s="4">
        <v>371</v>
      </c>
      <c r="H361" t="s" s="4">
        <v>372</v>
      </c>
      <c r="I361" t="s" s="4">
        <v>373</v>
      </c>
      <c r="J361" t="s" s="4">
        <v>64</v>
      </c>
      <c r="K361" t="s" s="4">
        <v>374</v>
      </c>
      <c r="L361" t="s" s="4">
        <v>126</v>
      </c>
      <c r="M361" t="s" s="4">
        <v>375</v>
      </c>
      <c r="N361" t="s" s="4">
        <v>1695</v>
      </c>
      <c r="O361" t="s" s="4">
        <v>377</v>
      </c>
      <c r="P361" t="s" s="4">
        <v>378</v>
      </c>
      <c r="Q361" t="s" s="4">
        <v>71</v>
      </c>
      <c r="R361" t="s" s="4">
        <v>72</v>
      </c>
      <c r="S361" t="s" s="4">
        <v>73</v>
      </c>
      <c r="T361" t="s" s="4">
        <v>1478</v>
      </c>
      <c r="U361" t="s" s="4">
        <v>74</v>
      </c>
    </row>
    <row r="362" ht="45.0" customHeight="true">
      <c r="A362" t="s" s="4">
        <v>1696</v>
      </c>
      <c r="B362" t="s" s="4">
        <v>56</v>
      </c>
      <c r="C362" t="s" s="4">
        <v>1477</v>
      </c>
      <c r="D362" t="s" s="4">
        <v>1478</v>
      </c>
      <c r="E362" t="s" s="4">
        <v>380</v>
      </c>
      <c r="F362" t="s" s="4">
        <v>96</v>
      </c>
      <c r="G362" t="s" s="4">
        <v>381</v>
      </c>
      <c r="H362" t="s" s="4">
        <v>382</v>
      </c>
      <c r="I362" t="s" s="4">
        <v>383</v>
      </c>
      <c r="J362" t="s" s="4">
        <v>104</v>
      </c>
      <c r="K362" t="s" s="4">
        <v>384</v>
      </c>
      <c r="L362" t="s" s="4">
        <v>66</v>
      </c>
      <c r="M362" t="s" s="4">
        <v>365</v>
      </c>
      <c r="N362" t="s" s="4">
        <v>1697</v>
      </c>
      <c r="O362" t="s" s="4">
        <v>386</v>
      </c>
      <c r="P362" t="s" s="4">
        <v>387</v>
      </c>
      <c r="Q362" t="s" s="4">
        <v>71</v>
      </c>
      <c r="R362" t="s" s="4">
        <v>72</v>
      </c>
      <c r="S362" t="s" s="4">
        <v>73</v>
      </c>
      <c r="T362" t="s" s="4">
        <v>1478</v>
      </c>
      <c r="U362" t="s" s="4">
        <v>74</v>
      </c>
    </row>
    <row r="363" ht="45.0" customHeight="true">
      <c r="A363" t="s" s="4">
        <v>1698</v>
      </c>
      <c r="B363" t="s" s="4">
        <v>56</v>
      </c>
      <c r="C363" t="s" s="4">
        <v>1477</v>
      </c>
      <c r="D363" t="s" s="4">
        <v>1478</v>
      </c>
      <c r="E363" t="s" s="4">
        <v>436</v>
      </c>
      <c r="F363" t="s" s="4">
        <v>96</v>
      </c>
      <c r="G363" t="s" s="4">
        <v>437</v>
      </c>
      <c r="H363" t="s" s="4">
        <v>438</v>
      </c>
      <c r="I363" t="s" s="4">
        <v>439</v>
      </c>
      <c r="J363" t="s" s="4">
        <v>104</v>
      </c>
      <c r="K363" t="s" s="4">
        <v>440</v>
      </c>
      <c r="L363" t="s" s="4">
        <v>66</v>
      </c>
      <c r="M363" t="s" s="4">
        <v>441</v>
      </c>
      <c r="N363" t="s" s="4">
        <v>1699</v>
      </c>
      <c r="O363" t="s" s="4">
        <v>443</v>
      </c>
      <c r="P363" t="s" s="4">
        <v>444</v>
      </c>
      <c r="Q363" t="s" s="4">
        <v>71</v>
      </c>
      <c r="R363" t="s" s="4">
        <v>72</v>
      </c>
      <c r="S363" t="s" s="4">
        <v>73</v>
      </c>
      <c r="T363" t="s" s="4">
        <v>1478</v>
      </c>
      <c r="U363" t="s" s="4">
        <v>74</v>
      </c>
    </row>
    <row r="364" ht="45.0" customHeight="true">
      <c r="A364" t="s" s="4">
        <v>1700</v>
      </c>
      <c r="B364" t="s" s="4">
        <v>56</v>
      </c>
      <c r="C364" t="s" s="4">
        <v>1477</v>
      </c>
      <c r="D364" t="s" s="4">
        <v>1478</v>
      </c>
      <c r="E364" t="s" s="4">
        <v>333</v>
      </c>
      <c r="F364" t="s" s="4">
        <v>112</v>
      </c>
      <c r="G364" t="s" s="4">
        <v>334</v>
      </c>
      <c r="H364" t="s" s="4">
        <v>335</v>
      </c>
      <c r="I364" t="s" s="4">
        <v>136</v>
      </c>
      <c r="J364" t="s" s="4">
        <v>104</v>
      </c>
      <c r="K364" t="s" s="4">
        <v>336</v>
      </c>
      <c r="L364" t="s" s="4">
        <v>126</v>
      </c>
      <c r="M364" t="s" s="4">
        <v>281</v>
      </c>
      <c r="N364" t="s" s="4">
        <v>1701</v>
      </c>
      <c r="O364" t="s" s="4">
        <v>338</v>
      </c>
      <c r="P364" t="s" s="4">
        <v>339</v>
      </c>
      <c r="Q364" t="s" s="4">
        <v>71</v>
      </c>
      <c r="R364" t="s" s="4">
        <v>72</v>
      </c>
      <c r="S364" t="s" s="4">
        <v>73</v>
      </c>
      <c r="T364" t="s" s="4">
        <v>1478</v>
      </c>
      <c r="U364" t="s" s="4">
        <v>74</v>
      </c>
    </row>
    <row r="365" ht="45.0" customHeight="true">
      <c r="A365" t="s" s="4">
        <v>1702</v>
      </c>
      <c r="B365" t="s" s="4">
        <v>56</v>
      </c>
      <c r="C365" t="s" s="4">
        <v>1477</v>
      </c>
      <c r="D365" t="s" s="4">
        <v>1478</v>
      </c>
      <c r="E365" t="s" s="4">
        <v>389</v>
      </c>
      <c r="F365" t="s" s="4">
        <v>112</v>
      </c>
      <c r="G365" t="s" s="4">
        <v>390</v>
      </c>
      <c r="H365" t="s" s="4">
        <v>63</v>
      </c>
      <c r="I365" t="s" s="4">
        <v>391</v>
      </c>
      <c r="J365" t="s" s="4">
        <v>104</v>
      </c>
      <c r="K365" t="s" s="4">
        <v>392</v>
      </c>
      <c r="L365" t="s" s="4">
        <v>66</v>
      </c>
      <c r="M365" t="s" s="4">
        <v>393</v>
      </c>
      <c r="N365" t="s" s="4">
        <v>1703</v>
      </c>
      <c r="O365" t="s" s="4">
        <v>395</v>
      </c>
      <c r="P365" t="s" s="4">
        <v>396</v>
      </c>
      <c r="Q365" t="s" s="4">
        <v>71</v>
      </c>
      <c r="R365" t="s" s="4">
        <v>72</v>
      </c>
      <c r="S365" t="s" s="4">
        <v>73</v>
      </c>
      <c r="T365" t="s" s="4">
        <v>1478</v>
      </c>
      <c r="U365" t="s" s="4">
        <v>74</v>
      </c>
    </row>
    <row r="366" ht="45.0" customHeight="true">
      <c r="A366" t="s" s="4">
        <v>1704</v>
      </c>
      <c r="B366" t="s" s="4">
        <v>56</v>
      </c>
      <c r="C366" t="s" s="4">
        <v>1477</v>
      </c>
      <c r="D366" t="s" s="4">
        <v>1478</v>
      </c>
      <c r="E366" t="s" s="4">
        <v>398</v>
      </c>
      <c r="F366" t="s" s="4">
        <v>112</v>
      </c>
      <c r="G366" t="s" s="4">
        <v>399</v>
      </c>
      <c r="H366" t="s" s="4">
        <v>216</v>
      </c>
      <c r="I366" t="s" s="4">
        <v>400</v>
      </c>
      <c r="J366" t="s" s="4">
        <v>104</v>
      </c>
      <c r="K366" t="s" s="4">
        <v>401</v>
      </c>
      <c r="L366" t="s" s="4">
        <v>66</v>
      </c>
      <c r="M366" t="s" s="4">
        <v>402</v>
      </c>
      <c r="N366" t="s" s="4">
        <v>1705</v>
      </c>
      <c r="O366" t="s" s="4">
        <v>404</v>
      </c>
      <c r="P366" t="s" s="4">
        <v>405</v>
      </c>
      <c r="Q366" t="s" s="4">
        <v>71</v>
      </c>
      <c r="R366" t="s" s="4">
        <v>72</v>
      </c>
      <c r="S366" t="s" s="4">
        <v>73</v>
      </c>
      <c r="T366" t="s" s="4">
        <v>1478</v>
      </c>
      <c r="U366" t="s" s="4">
        <v>74</v>
      </c>
    </row>
    <row r="367" ht="45.0" customHeight="true">
      <c r="A367" t="s" s="4">
        <v>1706</v>
      </c>
      <c r="B367" t="s" s="4">
        <v>56</v>
      </c>
      <c r="C367" t="s" s="4">
        <v>1477</v>
      </c>
      <c r="D367" t="s" s="4">
        <v>1478</v>
      </c>
      <c r="E367" t="s" s="4">
        <v>1707</v>
      </c>
      <c r="F367" t="s" s="4">
        <v>214</v>
      </c>
      <c r="G367" t="s" s="4">
        <v>1708</v>
      </c>
      <c r="H367" t="s" s="4">
        <v>582</v>
      </c>
      <c r="I367" t="s" s="4">
        <v>1709</v>
      </c>
      <c r="J367" t="s" s="4">
        <v>64</v>
      </c>
      <c r="K367" t="s" s="4">
        <v>410</v>
      </c>
      <c r="L367" t="s" s="4">
        <v>79</v>
      </c>
      <c r="M367" t="s" s="4">
        <v>1710</v>
      </c>
      <c r="N367" t="s" s="4">
        <v>1711</v>
      </c>
      <c r="O367" t="s" s="4">
        <v>74</v>
      </c>
      <c r="P367" t="s" s="4">
        <v>1712</v>
      </c>
      <c r="Q367" t="s" s="4">
        <v>71</v>
      </c>
      <c r="R367" t="s" s="4">
        <v>72</v>
      </c>
      <c r="S367" t="s" s="4">
        <v>73</v>
      </c>
      <c r="T367" t="s" s="4">
        <v>1478</v>
      </c>
      <c r="U367" t="s" s="4">
        <v>1480</v>
      </c>
    </row>
    <row r="368" ht="45.0" customHeight="true">
      <c r="A368" t="s" s="4">
        <v>1713</v>
      </c>
      <c r="B368" t="s" s="4">
        <v>56</v>
      </c>
      <c r="C368" t="s" s="4">
        <v>1477</v>
      </c>
      <c r="D368" t="s" s="4">
        <v>1478</v>
      </c>
      <c r="E368" t="s" s="4">
        <v>416</v>
      </c>
      <c r="F368" t="s" s="4">
        <v>214</v>
      </c>
      <c r="G368" t="s" s="4">
        <v>417</v>
      </c>
      <c r="H368" t="s" s="4">
        <v>418</v>
      </c>
      <c r="I368" t="s" s="4">
        <v>419</v>
      </c>
      <c r="J368" t="s" s="4">
        <v>64</v>
      </c>
      <c r="K368" t="s" s="4">
        <v>420</v>
      </c>
      <c r="L368" t="s" s="4">
        <v>66</v>
      </c>
      <c r="M368" t="s" s="4">
        <v>421</v>
      </c>
      <c r="N368" t="s" s="4">
        <v>1714</v>
      </c>
      <c r="O368" t="s" s="4">
        <v>423</v>
      </c>
      <c r="P368" t="s" s="4">
        <v>424</v>
      </c>
      <c r="Q368" t="s" s="4">
        <v>71</v>
      </c>
      <c r="R368" t="s" s="4">
        <v>72</v>
      </c>
      <c r="S368" t="s" s="4">
        <v>73</v>
      </c>
      <c r="T368" t="s" s="4">
        <v>1478</v>
      </c>
      <c r="U368" t="s" s="4">
        <v>74</v>
      </c>
    </row>
    <row r="369" ht="45.0" customHeight="true">
      <c r="A369" t="s" s="4">
        <v>1715</v>
      </c>
      <c r="B369" t="s" s="4">
        <v>56</v>
      </c>
      <c r="C369" t="s" s="4">
        <v>1477</v>
      </c>
      <c r="D369" t="s" s="4">
        <v>1478</v>
      </c>
      <c r="E369" t="s" s="4">
        <v>446</v>
      </c>
      <c r="F369" t="s" s="4">
        <v>133</v>
      </c>
      <c r="G369" t="s" s="4">
        <v>447</v>
      </c>
      <c r="H369" t="s" s="4">
        <v>448</v>
      </c>
      <c r="I369" t="s" s="4">
        <v>193</v>
      </c>
      <c r="J369" t="s" s="4">
        <v>104</v>
      </c>
      <c r="K369" t="s" s="4">
        <v>449</v>
      </c>
      <c r="L369" t="s" s="4">
        <v>66</v>
      </c>
      <c r="M369" t="s" s="4">
        <v>236</v>
      </c>
      <c r="N369" t="s" s="4">
        <v>1716</v>
      </c>
      <c r="O369" t="s" s="4">
        <v>451</v>
      </c>
      <c r="P369" t="s" s="4">
        <v>452</v>
      </c>
      <c r="Q369" t="s" s="4">
        <v>71</v>
      </c>
      <c r="R369" t="s" s="4">
        <v>72</v>
      </c>
      <c r="S369" t="s" s="4">
        <v>73</v>
      </c>
      <c r="T369" t="s" s="4">
        <v>1478</v>
      </c>
      <c r="U369" t="s" s="4">
        <v>74</v>
      </c>
    </row>
    <row r="370" ht="45.0" customHeight="true">
      <c r="A370" t="s" s="4">
        <v>1717</v>
      </c>
      <c r="B370" t="s" s="4">
        <v>56</v>
      </c>
      <c r="C370" t="s" s="4">
        <v>1477</v>
      </c>
      <c r="D370" t="s" s="4">
        <v>1478</v>
      </c>
      <c r="E370" t="s" s="4">
        <v>454</v>
      </c>
      <c r="F370" t="s" s="4">
        <v>133</v>
      </c>
      <c r="G370" t="s" s="4">
        <v>455</v>
      </c>
      <c r="H370" t="s" s="4">
        <v>77</v>
      </c>
      <c r="I370" t="s" s="4">
        <v>456</v>
      </c>
      <c r="J370" t="s" s="4">
        <v>104</v>
      </c>
      <c r="K370" t="s" s="4">
        <v>457</v>
      </c>
      <c r="L370" t="s" s="4">
        <v>66</v>
      </c>
      <c r="M370" t="s" s="4">
        <v>203</v>
      </c>
      <c r="N370" t="s" s="4">
        <v>1718</v>
      </c>
      <c r="O370" t="s" s="4">
        <v>459</v>
      </c>
      <c r="P370" t="s" s="4">
        <v>460</v>
      </c>
      <c r="Q370" t="s" s="4">
        <v>71</v>
      </c>
      <c r="R370" t="s" s="4">
        <v>72</v>
      </c>
      <c r="S370" t="s" s="4">
        <v>73</v>
      </c>
      <c r="T370" t="s" s="4">
        <v>1478</v>
      </c>
      <c r="U370" t="s" s="4">
        <v>74</v>
      </c>
    </row>
    <row r="371" ht="45.0" customHeight="true">
      <c r="A371" t="s" s="4">
        <v>1719</v>
      </c>
      <c r="B371" t="s" s="4">
        <v>56</v>
      </c>
      <c r="C371" t="s" s="4">
        <v>1477</v>
      </c>
      <c r="D371" t="s" s="4">
        <v>1478</v>
      </c>
      <c r="E371" t="s" s="4">
        <v>1720</v>
      </c>
      <c r="F371" t="s" s="4">
        <v>463</v>
      </c>
      <c r="G371" t="s" s="4">
        <v>1016</v>
      </c>
      <c r="H371" t="s" s="4">
        <v>1017</v>
      </c>
      <c r="I371" t="s" s="4">
        <v>1018</v>
      </c>
      <c r="J371" t="s" s="4">
        <v>64</v>
      </c>
      <c r="K371" t="s" s="4">
        <v>457</v>
      </c>
      <c r="L371" t="s" s="4">
        <v>66</v>
      </c>
      <c r="M371" t="s" s="4">
        <v>411</v>
      </c>
      <c r="N371" t="s" s="4">
        <v>1721</v>
      </c>
      <c r="O371" t="s" s="4">
        <v>1722</v>
      </c>
      <c r="P371" t="s" s="4">
        <v>1723</v>
      </c>
      <c r="Q371" t="s" s="4">
        <v>71</v>
      </c>
      <c r="R371" t="s" s="4">
        <v>72</v>
      </c>
      <c r="S371" t="s" s="4">
        <v>73</v>
      </c>
      <c r="T371" t="s" s="4">
        <v>1478</v>
      </c>
      <c r="U371" t="s" s="4">
        <v>74</v>
      </c>
    </row>
    <row r="372" ht="45.0" customHeight="true">
      <c r="A372" t="s" s="4">
        <v>1724</v>
      </c>
      <c r="B372" t="s" s="4">
        <v>56</v>
      </c>
      <c r="C372" t="s" s="4">
        <v>1477</v>
      </c>
      <c r="D372" t="s" s="4">
        <v>1478</v>
      </c>
      <c r="E372" t="s" s="4">
        <v>462</v>
      </c>
      <c r="F372" t="s" s="4">
        <v>463</v>
      </c>
      <c r="G372" t="s" s="4">
        <v>464</v>
      </c>
      <c r="H372" t="s" s="4">
        <v>372</v>
      </c>
      <c r="I372" t="s" s="4">
        <v>465</v>
      </c>
      <c r="J372" t="s" s="4">
        <v>64</v>
      </c>
      <c r="K372" t="s" s="4">
        <v>466</v>
      </c>
      <c r="L372" t="s" s="4">
        <v>126</v>
      </c>
      <c r="M372" t="s" s="4">
        <v>281</v>
      </c>
      <c r="N372" t="s" s="4">
        <v>1725</v>
      </c>
      <c r="O372" t="s" s="4">
        <v>468</v>
      </c>
      <c r="P372" t="s" s="4">
        <v>469</v>
      </c>
      <c r="Q372" t="s" s="4">
        <v>71</v>
      </c>
      <c r="R372" t="s" s="4">
        <v>72</v>
      </c>
      <c r="S372" t="s" s="4">
        <v>73</v>
      </c>
      <c r="T372" t="s" s="4">
        <v>1478</v>
      </c>
      <c r="U372" t="s" s="4">
        <v>74</v>
      </c>
    </row>
    <row r="373" ht="45.0" customHeight="true">
      <c r="A373" t="s" s="4">
        <v>1726</v>
      </c>
      <c r="B373" t="s" s="4">
        <v>56</v>
      </c>
      <c r="C373" t="s" s="4">
        <v>1477</v>
      </c>
      <c r="D373" t="s" s="4">
        <v>1478</v>
      </c>
      <c r="E373" t="s" s="4">
        <v>471</v>
      </c>
      <c r="F373" t="s" s="4">
        <v>472</v>
      </c>
      <c r="G373" t="s" s="4">
        <v>473</v>
      </c>
      <c r="H373" t="s" s="4">
        <v>474</v>
      </c>
      <c r="I373" t="s" s="4">
        <v>123</v>
      </c>
      <c r="J373" t="s" s="4">
        <v>64</v>
      </c>
      <c r="K373" t="s" s="4">
        <v>475</v>
      </c>
      <c r="L373" t="s" s="4">
        <v>126</v>
      </c>
      <c r="M373" t="s" s="4">
        <v>476</v>
      </c>
      <c r="N373" t="s" s="4">
        <v>1727</v>
      </c>
      <c r="O373" t="s" s="4">
        <v>478</v>
      </c>
      <c r="P373" t="s" s="4">
        <v>479</v>
      </c>
      <c r="Q373" t="s" s="4">
        <v>71</v>
      </c>
      <c r="R373" t="s" s="4">
        <v>72</v>
      </c>
      <c r="S373" t="s" s="4">
        <v>73</v>
      </c>
      <c r="T373" t="s" s="4">
        <v>1478</v>
      </c>
      <c r="U373" t="s" s="4">
        <v>74</v>
      </c>
    </row>
    <row r="374" ht="45.0" customHeight="true">
      <c r="A374" t="s" s="4">
        <v>1728</v>
      </c>
      <c r="B374" t="s" s="4">
        <v>56</v>
      </c>
      <c r="C374" t="s" s="4">
        <v>1477</v>
      </c>
      <c r="D374" t="s" s="4">
        <v>1478</v>
      </c>
      <c r="E374" t="s" s="4">
        <v>426</v>
      </c>
      <c r="F374" t="s" s="4">
        <v>427</v>
      </c>
      <c r="G374" t="s" s="4">
        <v>428</v>
      </c>
      <c r="H374" t="s" s="4">
        <v>192</v>
      </c>
      <c r="I374" t="s" s="4">
        <v>429</v>
      </c>
      <c r="J374" t="s" s="4">
        <v>104</v>
      </c>
      <c r="K374" t="s" s="4">
        <v>430</v>
      </c>
      <c r="L374" t="s" s="4">
        <v>66</v>
      </c>
      <c r="M374" t="s" s="4">
        <v>431</v>
      </c>
      <c r="N374" t="s" s="4">
        <v>1729</v>
      </c>
      <c r="O374" t="s" s="4">
        <v>433</v>
      </c>
      <c r="P374" t="s" s="4">
        <v>434</v>
      </c>
      <c r="Q374" t="s" s="4">
        <v>71</v>
      </c>
      <c r="R374" t="s" s="4">
        <v>72</v>
      </c>
      <c r="S374" t="s" s="4">
        <v>73</v>
      </c>
      <c r="T374" t="s" s="4">
        <v>1478</v>
      </c>
      <c r="U374" t="s" s="4">
        <v>74</v>
      </c>
    </row>
    <row r="375" ht="45.0" customHeight="true">
      <c r="A375" t="s" s="4">
        <v>1730</v>
      </c>
      <c r="B375" t="s" s="4">
        <v>56</v>
      </c>
      <c r="C375" t="s" s="4">
        <v>1477</v>
      </c>
      <c r="D375" t="s" s="4">
        <v>1478</v>
      </c>
      <c r="E375" t="s" s="4">
        <v>481</v>
      </c>
      <c r="F375" t="s" s="4">
        <v>112</v>
      </c>
      <c r="G375" t="s" s="4">
        <v>482</v>
      </c>
      <c r="H375" t="s" s="4">
        <v>483</v>
      </c>
      <c r="I375" t="s" s="4">
        <v>484</v>
      </c>
      <c r="J375" t="s" s="4">
        <v>104</v>
      </c>
      <c r="K375" t="s" s="4">
        <v>485</v>
      </c>
      <c r="L375" t="s" s="4">
        <v>66</v>
      </c>
      <c r="M375" t="s" s="4">
        <v>486</v>
      </c>
      <c r="N375" t="s" s="4">
        <v>1731</v>
      </c>
      <c r="O375" t="s" s="4">
        <v>488</v>
      </c>
      <c r="P375" t="s" s="4">
        <v>489</v>
      </c>
      <c r="Q375" t="s" s="4">
        <v>71</v>
      </c>
      <c r="R375" t="s" s="4">
        <v>72</v>
      </c>
      <c r="S375" t="s" s="4">
        <v>73</v>
      </c>
      <c r="T375" t="s" s="4">
        <v>1478</v>
      </c>
      <c r="U375" t="s" s="4">
        <v>74</v>
      </c>
    </row>
    <row r="376" ht="45.0" customHeight="true">
      <c r="A376" t="s" s="4">
        <v>1732</v>
      </c>
      <c r="B376" t="s" s="4">
        <v>56</v>
      </c>
      <c r="C376" t="s" s="4">
        <v>1477</v>
      </c>
      <c r="D376" t="s" s="4">
        <v>1478</v>
      </c>
      <c r="E376" t="s" s="4">
        <v>491</v>
      </c>
      <c r="F376" t="s" s="4">
        <v>112</v>
      </c>
      <c r="G376" t="s" s="4">
        <v>342</v>
      </c>
      <c r="H376" t="s" s="4">
        <v>492</v>
      </c>
      <c r="I376" t="s" s="4">
        <v>135</v>
      </c>
      <c r="J376" t="s" s="4">
        <v>104</v>
      </c>
      <c r="K376" t="s" s="4">
        <v>493</v>
      </c>
      <c r="L376" t="s" s="4">
        <v>126</v>
      </c>
      <c r="M376" t="s" s="4">
        <v>494</v>
      </c>
      <c r="N376" t="s" s="4">
        <v>1733</v>
      </c>
      <c r="O376" t="s" s="4">
        <v>496</v>
      </c>
      <c r="P376" t="s" s="4">
        <v>497</v>
      </c>
      <c r="Q376" t="s" s="4">
        <v>71</v>
      </c>
      <c r="R376" t="s" s="4">
        <v>72</v>
      </c>
      <c r="S376" t="s" s="4">
        <v>73</v>
      </c>
      <c r="T376" t="s" s="4">
        <v>1478</v>
      </c>
      <c r="U376" t="s" s="4">
        <v>74</v>
      </c>
    </row>
    <row r="377" ht="45.0" customHeight="true">
      <c r="A377" t="s" s="4">
        <v>1734</v>
      </c>
      <c r="B377" t="s" s="4">
        <v>56</v>
      </c>
      <c r="C377" t="s" s="4">
        <v>1477</v>
      </c>
      <c r="D377" t="s" s="4">
        <v>1478</v>
      </c>
      <c r="E377" t="s" s="4">
        <v>499</v>
      </c>
      <c r="F377" t="s" s="4">
        <v>112</v>
      </c>
      <c r="G377" t="s" s="4">
        <v>500</v>
      </c>
      <c r="H377" t="s" s="4">
        <v>135</v>
      </c>
      <c r="I377" t="s" s="4">
        <v>501</v>
      </c>
      <c r="J377" t="s" s="4">
        <v>104</v>
      </c>
      <c r="K377" t="s" s="4">
        <v>502</v>
      </c>
      <c r="L377" t="s" s="4">
        <v>66</v>
      </c>
      <c r="M377" t="s" s="4">
        <v>138</v>
      </c>
      <c r="N377" t="s" s="4">
        <v>1735</v>
      </c>
      <c r="O377" t="s" s="4">
        <v>504</v>
      </c>
      <c r="P377" t="s" s="4">
        <v>505</v>
      </c>
      <c r="Q377" t="s" s="4">
        <v>71</v>
      </c>
      <c r="R377" t="s" s="4">
        <v>72</v>
      </c>
      <c r="S377" t="s" s="4">
        <v>73</v>
      </c>
      <c r="T377" t="s" s="4">
        <v>1478</v>
      </c>
      <c r="U377" t="s" s="4">
        <v>74</v>
      </c>
    </row>
    <row r="378" ht="45.0" customHeight="true">
      <c r="A378" t="s" s="4">
        <v>1736</v>
      </c>
      <c r="B378" t="s" s="4">
        <v>56</v>
      </c>
      <c r="C378" t="s" s="4">
        <v>1477</v>
      </c>
      <c r="D378" t="s" s="4">
        <v>1478</v>
      </c>
      <c r="E378" t="s" s="4">
        <v>499</v>
      </c>
      <c r="F378" t="s" s="4">
        <v>214</v>
      </c>
      <c r="G378" t="s" s="4">
        <v>693</v>
      </c>
      <c r="H378" t="s" s="4">
        <v>694</v>
      </c>
      <c r="I378" t="s" s="4">
        <v>695</v>
      </c>
      <c r="J378" t="s" s="4">
        <v>64</v>
      </c>
      <c r="K378" t="s" s="4">
        <v>502</v>
      </c>
      <c r="L378" t="s" s="4">
        <v>66</v>
      </c>
      <c r="M378" t="s" s="4">
        <v>697</v>
      </c>
      <c r="N378" t="s" s="4">
        <v>1737</v>
      </c>
      <c r="O378" t="s" s="4">
        <v>1738</v>
      </c>
      <c r="P378" t="s" s="4">
        <v>1739</v>
      </c>
      <c r="Q378" t="s" s="4">
        <v>71</v>
      </c>
      <c r="R378" t="s" s="4">
        <v>72</v>
      </c>
      <c r="S378" t="s" s="4">
        <v>73</v>
      </c>
      <c r="T378" t="s" s="4">
        <v>1478</v>
      </c>
      <c r="U378" t="s" s="4">
        <v>74</v>
      </c>
    </row>
    <row r="379" ht="45.0" customHeight="true">
      <c r="A379" t="s" s="4">
        <v>1740</v>
      </c>
      <c r="B379" t="s" s="4">
        <v>56</v>
      </c>
      <c r="C379" t="s" s="4">
        <v>1477</v>
      </c>
      <c r="D379" t="s" s="4">
        <v>1478</v>
      </c>
      <c r="E379" t="s" s="4">
        <v>1741</v>
      </c>
      <c r="F379" t="s" s="4">
        <v>560</v>
      </c>
      <c r="G379" t="s" s="4">
        <v>1078</v>
      </c>
      <c r="H379" t="s" s="4">
        <v>1079</v>
      </c>
      <c r="I379" t="s" s="4">
        <v>1080</v>
      </c>
      <c r="J379" t="s" s="4">
        <v>104</v>
      </c>
      <c r="K379" t="s" s="4">
        <v>475</v>
      </c>
      <c r="L379" t="s" s="4">
        <v>66</v>
      </c>
      <c r="M379" t="s" s="4">
        <v>106</v>
      </c>
      <c r="N379" t="s" s="4">
        <v>1742</v>
      </c>
      <c r="O379" t="s" s="4">
        <v>1743</v>
      </c>
      <c r="P379" t="s" s="4">
        <v>1744</v>
      </c>
      <c r="Q379" t="s" s="4">
        <v>71</v>
      </c>
      <c r="R379" t="s" s="4">
        <v>72</v>
      </c>
      <c r="S379" t="s" s="4">
        <v>73</v>
      </c>
      <c r="T379" t="s" s="4">
        <v>1478</v>
      </c>
      <c r="U379" t="s" s="4">
        <v>74</v>
      </c>
    </row>
    <row r="380" ht="45.0" customHeight="true">
      <c r="A380" t="s" s="4">
        <v>1745</v>
      </c>
      <c r="B380" t="s" s="4">
        <v>56</v>
      </c>
      <c r="C380" t="s" s="4">
        <v>1477</v>
      </c>
      <c r="D380" t="s" s="4">
        <v>1478</v>
      </c>
      <c r="E380" t="s" s="4">
        <v>1194</v>
      </c>
      <c r="F380" t="s" s="4">
        <v>560</v>
      </c>
      <c r="G380" t="s" s="4">
        <v>536</v>
      </c>
      <c r="H380" t="s" s="4">
        <v>537</v>
      </c>
      <c r="I380" t="s" s="4">
        <v>123</v>
      </c>
      <c r="J380" t="s" s="4">
        <v>104</v>
      </c>
      <c r="K380" t="s" s="4">
        <v>531</v>
      </c>
      <c r="L380" t="s" s="4">
        <v>66</v>
      </c>
      <c r="M380" t="s" s="4">
        <v>203</v>
      </c>
      <c r="N380" t="s" s="4">
        <v>1746</v>
      </c>
      <c r="O380" t="s" s="4">
        <v>539</v>
      </c>
      <c r="P380" t="s" s="4">
        <v>540</v>
      </c>
      <c r="Q380" t="s" s="4">
        <v>71</v>
      </c>
      <c r="R380" t="s" s="4">
        <v>72</v>
      </c>
      <c r="S380" t="s" s="4">
        <v>73</v>
      </c>
      <c r="T380" t="s" s="4">
        <v>1478</v>
      </c>
      <c r="U380" t="s" s="4">
        <v>74</v>
      </c>
    </row>
    <row r="381" ht="45.0" customHeight="true">
      <c r="A381" t="s" s="4">
        <v>1747</v>
      </c>
      <c r="B381" t="s" s="4">
        <v>56</v>
      </c>
      <c r="C381" t="s" s="4">
        <v>1477</v>
      </c>
      <c r="D381" t="s" s="4">
        <v>1478</v>
      </c>
      <c r="E381" t="s" s="4">
        <v>542</v>
      </c>
      <c r="F381" t="s" s="4">
        <v>472</v>
      </c>
      <c r="G381" t="s" s="4">
        <v>543</v>
      </c>
      <c r="H381" t="s" s="4">
        <v>202</v>
      </c>
      <c r="I381" t="s" s="4">
        <v>544</v>
      </c>
      <c r="J381" t="s" s="4">
        <v>64</v>
      </c>
      <c r="K381" t="s" s="4">
        <v>545</v>
      </c>
      <c r="L381" t="s" s="4">
        <v>66</v>
      </c>
      <c r="M381" t="s" s="4">
        <v>194</v>
      </c>
      <c r="N381" t="s" s="4">
        <v>1748</v>
      </c>
      <c r="O381" t="s" s="4">
        <v>547</v>
      </c>
      <c r="P381" t="s" s="4">
        <v>548</v>
      </c>
      <c r="Q381" t="s" s="4">
        <v>71</v>
      </c>
      <c r="R381" t="s" s="4">
        <v>72</v>
      </c>
      <c r="S381" t="s" s="4">
        <v>73</v>
      </c>
      <c r="T381" t="s" s="4">
        <v>1478</v>
      </c>
      <c r="U381" t="s" s="4">
        <v>74</v>
      </c>
    </row>
    <row r="382" ht="45.0" customHeight="true">
      <c r="A382" t="s" s="4">
        <v>1749</v>
      </c>
      <c r="B382" t="s" s="4">
        <v>56</v>
      </c>
      <c r="C382" t="s" s="4">
        <v>1477</v>
      </c>
      <c r="D382" t="s" s="4">
        <v>1478</v>
      </c>
      <c r="E382" t="s" s="4">
        <v>542</v>
      </c>
      <c r="F382" t="s" s="4">
        <v>472</v>
      </c>
      <c r="G382" t="s" s="4">
        <v>528</v>
      </c>
      <c r="H382" t="s" s="4">
        <v>529</v>
      </c>
      <c r="I382" t="s" s="4">
        <v>530</v>
      </c>
      <c r="J382" t="s" s="4">
        <v>64</v>
      </c>
      <c r="K382" t="s" s="4">
        <v>545</v>
      </c>
      <c r="L382" t="s" s="4">
        <v>66</v>
      </c>
      <c r="M382" t="s" s="4">
        <v>194</v>
      </c>
      <c r="N382" t="s" s="4">
        <v>1750</v>
      </c>
      <c r="O382" t="s" s="4">
        <v>1751</v>
      </c>
      <c r="P382" t="s" s="4">
        <v>1752</v>
      </c>
      <c r="Q382" t="s" s="4">
        <v>71</v>
      </c>
      <c r="R382" t="s" s="4">
        <v>72</v>
      </c>
      <c r="S382" t="s" s="4">
        <v>73</v>
      </c>
      <c r="T382" t="s" s="4">
        <v>1478</v>
      </c>
      <c r="U382" t="s" s="4">
        <v>74</v>
      </c>
    </row>
    <row r="383" ht="45.0" customHeight="true">
      <c r="A383" t="s" s="4">
        <v>1753</v>
      </c>
      <c r="B383" t="s" s="4">
        <v>56</v>
      </c>
      <c r="C383" t="s" s="4">
        <v>1477</v>
      </c>
      <c r="D383" t="s" s="4">
        <v>1478</v>
      </c>
      <c r="E383" t="s" s="4">
        <v>550</v>
      </c>
      <c r="F383" t="s" s="4">
        <v>133</v>
      </c>
      <c r="G383" t="s" s="4">
        <v>551</v>
      </c>
      <c r="H383" t="s" s="4">
        <v>270</v>
      </c>
      <c r="I383" t="s" s="4">
        <v>552</v>
      </c>
      <c r="J383" t="s" s="4">
        <v>104</v>
      </c>
      <c r="K383" t="s" s="4">
        <v>553</v>
      </c>
      <c r="L383" t="s" s="4">
        <v>66</v>
      </c>
      <c r="M383" t="s" s="4">
        <v>554</v>
      </c>
      <c r="N383" t="s" s="4">
        <v>1754</v>
      </c>
      <c r="O383" t="s" s="4">
        <v>556</v>
      </c>
      <c r="P383" t="s" s="4">
        <v>557</v>
      </c>
      <c r="Q383" t="s" s="4">
        <v>71</v>
      </c>
      <c r="R383" t="s" s="4">
        <v>72</v>
      </c>
      <c r="S383" t="s" s="4">
        <v>73</v>
      </c>
      <c r="T383" t="s" s="4">
        <v>1478</v>
      </c>
      <c r="U383" t="s" s="4">
        <v>74</v>
      </c>
    </row>
    <row r="384" ht="45.0" customHeight="true">
      <c r="A384" t="s" s="4">
        <v>1755</v>
      </c>
      <c r="B384" t="s" s="4">
        <v>56</v>
      </c>
      <c r="C384" t="s" s="4">
        <v>1477</v>
      </c>
      <c r="D384" t="s" s="4">
        <v>1478</v>
      </c>
      <c r="E384" t="s" s="4">
        <v>507</v>
      </c>
      <c r="F384" t="s" s="4">
        <v>112</v>
      </c>
      <c r="G384" t="s" s="4">
        <v>508</v>
      </c>
      <c r="H384" t="s" s="4">
        <v>509</v>
      </c>
      <c r="I384" t="s" s="4">
        <v>155</v>
      </c>
      <c r="J384" t="s" s="4">
        <v>104</v>
      </c>
      <c r="K384" t="s" s="4">
        <v>510</v>
      </c>
      <c r="L384" t="s" s="4">
        <v>66</v>
      </c>
      <c r="M384" t="s" s="4">
        <v>511</v>
      </c>
      <c r="N384" t="s" s="4">
        <v>1756</v>
      </c>
      <c r="O384" t="s" s="4">
        <v>513</v>
      </c>
      <c r="P384" t="s" s="4">
        <v>514</v>
      </c>
      <c r="Q384" t="s" s="4">
        <v>71</v>
      </c>
      <c r="R384" t="s" s="4">
        <v>72</v>
      </c>
      <c r="S384" t="s" s="4">
        <v>73</v>
      </c>
      <c r="T384" t="s" s="4">
        <v>1478</v>
      </c>
      <c r="U384" t="s" s="4">
        <v>74</v>
      </c>
    </row>
    <row r="385" ht="45.0" customHeight="true">
      <c r="A385" t="s" s="4">
        <v>1757</v>
      </c>
      <c r="B385" t="s" s="4">
        <v>56</v>
      </c>
      <c r="C385" t="s" s="4">
        <v>1477</v>
      </c>
      <c r="D385" t="s" s="4">
        <v>1478</v>
      </c>
      <c r="E385" t="s" s="4">
        <v>516</v>
      </c>
      <c r="F385" t="s" s="4">
        <v>517</v>
      </c>
      <c r="G385" t="s" s="4">
        <v>518</v>
      </c>
      <c r="H385" t="s" s="4">
        <v>519</v>
      </c>
      <c r="I385" t="s" s="4">
        <v>520</v>
      </c>
      <c r="J385" t="s" s="4">
        <v>64</v>
      </c>
      <c r="K385" t="s" s="4">
        <v>521</v>
      </c>
      <c r="L385" t="s" s="4">
        <v>66</v>
      </c>
      <c r="M385" t="s" s="4">
        <v>522</v>
      </c>
      <c r="N385" t="s" s="4">
        <v>1758</v>
      </c>
      <c r="O385" t="s" s="4">
        <v>524</v>
      </c>
      <c r="P385" t="s" s="4">
        <v>525</v>
      </c>
      <c r="Q385" t="s" s="4">
        <v>71</v>
      </c>
      <c r="R385" t="s" s="4">
        <v>72</v>
      </c>
      <c r="S385" t="s" s="4">
        <v>73</v>
      </c>
      <c r="T385" t="s" s="4">
        <v>1478</v>
      </c>
      <c r="U385" t="s" s="4">
        <v>74</v>
      </c>
    </row>
    <row r="386" ht="45.0" customHeight="true">
      <c r="A386" t="s" s="4">
        <v>1759</v>
      </c>
      <c r="B386" t="s" s="4">
        <v>56</v>
      </c>
      <c r="C386" t="s" s="4">
        <v>1477</v>
      </c>
      <c r="D386" t="s" s="4">
        <v>1478</v>
      </c>
      <c r="E386" t="s" s="4">
        <v>569</v>
      </c>
      <c r="F386" t="s" s="4">
        <v>570</v>
      </c>
      <c r="G386" t="s" s="4">
        <v>571</v>
      </c>
      <c r="H386" t="s" s="4">
        <v>572</v>
      </c>
      <c r="I386" t="s" s="4">
        <v>573</v>
      </c>
      <c r="J386" t="s" s="4">
        <v>104</v>
      </c>
      <c r="K386" t="s" s="4">
        <v>574</v>
      </c>
      <c r="L386" t="s" s="4">
        <v>66</v>
      </c>
      <c r="M386" t="s" s="4">
        <v>575</v>
      </c>
      <c r="N386" t="s" s="4">
        <v>1760</v>
      </c>
      <c r="O386" t="s" s="4">
        <v>577</v>
      </c>
      <c r="P386" t="s" s="4">
        <v>578</v>
      </c>
      <c r="Q386" t="s" s="4">
        <v>71</v>
      </c>
      <c r="R386" t="s" s="4">
        <v>72</v>
      </c>
      <c r="S386" t="s" s="4">
        <v>73</v>
      </c>
      <c r="T386" t="s" s="4">
        <v>1478</v>
      </c>
      <c r="U386" t="s" s="4">
        <v>74</v>
      </c>
    </row>
    <row r="387" ht="45.0" customHeight="true">
      <c r="A387" t="s" s="4">
        <v>1761</v>
      </c>
      <c r="B387" t="s" s="4">
        <v>56</v>
      </c>
      <c r="C387" t="s" s="4">
        <v>1477</v>
      </c>
      <c r="D387" t="s" s="4">
        <v>1478</v>
      </c>
      <c r="E387" t="s" s="4">
        <v>580</v>
      </c>
      <c r="F387" t="s" s="4">
        <v>570</v>
      </c>
      <c r="G387" t="s" s="4">
        <v>581</v>
      </c>
      <c r="H387" t="s" s="4">
        <v>582</v>
      </c>
      <c r="I387" t="s" s="4">
        <v>583</v>
      </c>
      <c r="J387" t="s" s="4">
        <v>104</v>
      </c>
      <c r="K387" t="s" s="4">
        <v>584</v>
      </c>
      <c r="L387" t="s" s="4">
        <v>66</v>
      </c>
      <c r="M387" t="s" s="4">
        <v>585</v>
      </c>
      <c r="N387" t="s" s="4">
        <v>1762</v>
      </c>
      <c r="O387" t="s" s="4">
        <v>587</v>
      </c>
      <c r="P387" t="s" s="4">
        <v>588</v>
      </c>
      <c r="Q387" t="s" s="4">
        <v>71</v>
      </c>
      <c r="R387" t="s" s="4">
        <v>72</v>
      </c>
      <c r="S387" t="s" s="4">
        <v>73</v>
      </c>
      <c r="T387" t="s" s="4">
        <v>1478</v>
      </c>
      <c r="U387" t="s" s="4">
        <v>74</v>
      </c>
    </row>
    <row r="388" ht="45.0" customHeight="true">
      <c r="A388" t="s" s="4">
        <v>1763</v>
      </c>
      <c r="B388" t="s" s="4">
        <v>56</v>
      </c>
      <c r="C388" t="s" s="4">
        <v>1477</v>
      </c>
      <c r="D388" t="s" s="4">
        <v>1478</v>
      </c>
      <c r="E388" t="s" s="4">
        <v>590</v>
      </c>
      <c r="F388" t="s" s="4">
        <v>517</v>
      </c>
      <c r="G388" t="s" s="4">
        <v>591</v>
      </c>
      <c r="H388" t="s" s="4">
        <v>592</v>
      </c>
      <c r="I388" t="s" s="4">
        <v>362</v>
      </c>
      <c r="J388" t="s" s="4">
        <v>64</v>
      </c>
      <c r="K388" t="s" s="4">
        <v>593</v>
      </c>
      <c r="L388" t="s" s="4">
        <v>66</v>
      </c>
      <c r="M388" t="s" s="4">
        <v>281</v>
      </c>
      <c r="N388" t="s" s="4">
        <v>1764</v>
      </c>
      <c r="O388" t="s" s="4">
        <v>595</v>
      </c>
      <c r="P388" t="s" s="4">
        <v>596</v>
      </c>
      <c r="Q388" t="s" s="4">
        <v>71</v>
      </c>
      <c r="R388" t="s" s="4">
        <v>72</v>
      </c>
      <c r="S388" t="s" s="4">
        <v>73</v>
      </c>
      <c r="T388" t="s" s="4">
        <v>1478</v>
      </c>
      <c r="U388" t="s" s="4">
        <v>74</v>
      </c>
    </row>
    <row r="389" ht="45.0" customHeight="true">
      <c r="A389" t="s" s="4">
        <v>1765</v>
      </c>
      <c r="B389" t="s" s="4">
        <v>56</v>
      </c>
      <c r="C389" t="s" s="4">
        <v>1477</v>
      </c>
      <c r="D389" t="s" s="4">
        <v>1478</v>
      </c>
      <c r="E389" t="s" s="4">
        <v>559</v>
      </c>
      <c r="F389" t="s" s="4">
        <v>560</v>
      </c>
      <c r="G389" t="s" s="4">
        <v>183</v>
      </c>
      <c r="H389" t="s" s="4">
        <v>184</v>
      </c>
      <c r="I389" t="s" s="4">
        <v>185</v>
      </c>
      <c r="J389" t="s" s="4">
        <v>104</v>
      </c>
      <c r="K389" t="s" s="4">
        <v>564</v>
      </c>
      <c r="L389" t="s" s="4">
        <v>66</v>
      </c>
      <c r="M389" t="s" s="4">
        <v>67</v>
      </c>
      <c r="N389" t="s" s="4">
        <v>1766</v>
      </c>
      <c r="O389" t="s" s="4">
        <v>617</v>
      </c>
      <c r="P389" t="s" s="4">
        <v>618</v>
      </c>
      <c r="Q389" t="s" s="4">
        <v>71</v>
      </c>
      <c r="R389" t="s" s="4">
        <v>72</v>
      </c>
      <c r="S389" t="s" s="4">
        <v>73</v>
      </c>
      <c r="T389" t="s" s="4">
        <v>1478</v>
      </c>
      <c r="U389" t="s" s="4">
        <v>74</v>
      </c>
    </row>
    <row r="390" ht="45.0" customHeight="true">
      <c r="A390" t="s" s="4">
        <v>1767</v>
      </c>
      <c r="B390" t="s" s="4">
        <v>56</v>
      </c>
      <c r="C390" t="s" s="4">
        <v>1477</v>
      </c>
      <c r="D390" t="s" s="4">
        <v>1478</v>
      </c>
      <c r="E390" t="s" s="4">
        <v>620</v>
      </c>
      <c r="F390" t="s" s="4">
        <v>463</v>
      </c>
      <c r="G390" t="s" s="4">
        <v>621</v>
      </c>
      <c r="H390" t="s" s="4">
        <v>622</v>
      </c>
      <c r="I390" t="s" s="4">
        <v>448</v>
      </c>
      <c r="J390" t="s" s="4">
        <v>64</v>
      </c>
      <c r="K390" t="s" s="4">
        <v>623</v>
      </c>
      <c r="L390" t="s" s="4">
        <v>66</v>
      </c>
      <c r="M390" t="s" s="4">
        <v>194</v>
      </c>
      <c r="N390" t="s" s="4">
        <v>1768</v>
      </c>
      <c r="O390" t="s" s="4">
        <v>625</v>
      </c>
      <c r="P390" t="s" s="4">
        <v>626</v>
      </c>
      <c r="Q390" t="s" s="4">
        <v>71</v>
      </c>
      <c r="R390" t="s" s="4">
        <v>72</v>
      </c>
      <c r="S390" t="s" s="4">
        <v>73</v>
      </c>
      <c r="T390" t="s" s="4">
        <v>1478</v>
      </c>
      <c r="U390" t="s" s="4">
        <v>74</v>
      </c>
    </row>
    <row r="391" ht="45.0" customHeight="true">
      <c r="A391" t="s" s="4">
        <v>1769</v>
      </c>
      <c r="B391" t="s" s="4">
        <v>56</v>
      </c>
      <c r="C391" t="s" s="4">
        <v>1477</v>
      </c>
      <c r="D391" t="s" s="4">
        <v>1478</v>
      </c>
      <c r="E391" t="s" s="4">
        <v>628</v>
      </c>
      <c r="F391" t="s" s="4">
        <v>463</v>
      </c>
      <c r="G391" t="s" s="4">
        <v>629</v>
      </c>
      <c r="H391" t="s" s="4">
        <v>630</v>
      </c>
      <c r="I391" t="s" s="4">
        <v>631</v>
      </c>
      <c r="J391" t="s" s="4">
        <v>64</v>
      </c>
      <c r="K391" t="s" s="4">
        <v>632</v>
      </c>
      <c r="L391" t="s" s="4">
        <v>126</v>
      </c>
      <c r="M391" t="s" s="4">
        <v>633</v>
      </c>
      <c r="N391" t="s" s="4">
        <v>1770</v>
      </c>
      <c r="O391" t="s" s="4">
        <v>635</v>
      </c>
      <c r="P391" t="s" s="4">
        <v>636</v>
      </c>
      <c r="Q391" t="s" s="4">
        <v>71</v>
      </c>
      <c r="R391" t="s" s="4">
        <v>72</v>
      </c>
      <c r="S391" t="s" s="4">
        <v>73</v>
      </c>
      <c r="T391" t="s" s="4">
        <v>1478</v>
      </c>
      <c r="U391" t="s" s="4">
        <v>74</v>
      </c>
    </row>
    <row r="392" ht="45.0" customHeight="true">
      <c r="A392" t="s" s="4">
        <v>1771</v>
      </c>
      <c r="B392" t="s" s="4">
        <v>56</v>
      </c>
      <c r="C392" t="s" s="4">
        <v>1477</v>
      </c>
      <c r="D392" t="s" s="4">
        <v>1478</v>
      </c>
      <c r="E392" t="s" s="4">
        <v>638</v>
      </c>
      <c r="F392" t="s" s="4">
        <v>133</v>
      </c>
      <c r="G392" t="s" s="4">
        <v>639</v>
      </c>
      <c r="H392" t="s" s="4">
        <v>640</v>
      </c>
      <c r="I392" t="s" s="4">
        <v>641</v>
      </c>
      <c r="J392" t="s" s="4">
        <v>104</v>
      </c>
      <c r="K392" t="s" s="4">
        <v>642</v>
      </c>
      <c r="L392" t="s" s="4">
        <v>66</v>
      </c>
      <c r="M392" t="s" s="4">
        <v>643</v>
      </c>
      <c r="N392" t="s" s="4">
        <v>1772</v>
      </c>
      <c r="O392" t="s" s="4">
        <v>645</v>
      </c>
      <c r="P392" t="s" s="4">
        <v>646</v>
      </c>
      <c r="Q392" t="s" s="4">
        <v>71</v>
      </c>
      <c r="R392" t="s" s="4">
        <v>72</v>
      </c>
      <c r="S392" t="s" s="4">
        <v>73</v>
      </c>
      <c r="T392" t="s" s="4">
        <v>1478</v>
      </c>
      <c r="U392" t="s" s="4">
        <v>74</v>
      </c>
    </row>
    <row r="393" ht="45.0" customHeight="true">
      <c r="A393" t="s" s="4">
        <v>1773</v>
      </c>
      <c r="B393" t="s" s="4">
        <v>56</v>
      </c>
      <c r="C393" t="s" s="4">
        <v>1477</v>
      </c>
      <c r="D393" t="s" s="4">
        <v>1478</v>
      </c>
      <c r="E393" t="s" s="4">
        <v>648</v>
      </c>
      <c r="F393" t="s" s="4">
        <v>560</v>
      </c>
      <c r="G393" t="s" s="4">
        <v>649</v>
      </c>
      <c r="H393" t="s" s="4">
        <v>650</v>
      </c>
      <c r="I393" t="s" s="4">
        <v>651</v>
      </c>
      <c r="J393" t="s" s="4">
        <v>104</v>
      </c>
      <c r="K393" t="s" s="4">
        <v>652</v>
      </c>
      <c r="L393" t="s" s="4">
        <v>66</v>
      </c>
      <c r="M393" t="s" s="4">
        <v>511</v>
      </c>
      <c r="N393" t="s" s="4">
        <v>1774</v>
      </c>
      <c r="O393" t="s" s="4">
        <v>654</v>
      </c>
      <c r="P393" t="s" s="4">
        <v>654</v>
      </c>
      <c r="Q393" t="s" s="4">
        <v>71</v>
      </c>
      <c r="R393" t="s" s="4">
        <v>72</v>
      </c>
      <c r="S393" t="s" s="4">
        <v>73</v>
      </c>
      <c r="T393" t="s" s="4">
        <v>1478</v>
      </c>
      <c r="U393" t="s" s="4">
        <v>74</v>
      </c>
    </row>
    <row r="394" ht="45.0" customHeight="true">
      <c r="A394" t="s" s="4">
        <v>1775</v>
      </c>
      <c r="B394" t="s" s="4">
        <v>56</v>
      </c>
      <c r="C394" t="s" s="4">
        <v>1477</v>
      </c>
      <c r="D394" t="s" s="4">
        <v>1478</v>
      </c>
      <c r="E394" t="s" s="4">
        <v>598</v>
      </c>
      <c r="F394" t="s" s="4">
        <v>570</v>
      </c>
      <c r="G394" t="s" s="4">
        <v>599</v>
      </c>
      <c r="H394" t="s" s="4">
        <v>600</v>
      </c>
      <c r="I394" t="s" s="4">
        <v>335</v>
      </c>
      <c r="J394" t="s" s="4">
        <v>104</v>
      </c>
      <c r="K394" t="s" s="4">
        <v>601</v>
      </c>
      <c r="L394" t="s" s="4">
        <v>66</v>
      </c>
      <c r="M394" t="s" s="4">
        <v>138</v>
      </c>
      <c r="N394" t="s" s="4">
        <v>1776</v>
      </c>
      <c r="O394" t="s" s="4">
        <v>603</v>
      </c>
      <c r="P394" t="s" s="4">
        <v>604</v>
      </c>
      <c r="Q394" t="s" s="4">
        <v>71</v>
      </c>
      <c r="R394" t="s" s="4">
        <v>72</v>
      </c>
      <c r="S394" t="s" s="4">
        <v>73</v>
      </c>
      <c r="T394" t="s" s="4">
        <v>1478</v>
      </c>
      <c r="U394" t="s" s="4">
        <v>74</v>
      </c>
    </row>
    <row r="395" ht="45.0" customHeight="true">
      <c r="A395" t="s" s="4">
        <v>1777</v>
      </c>
      <c r="B395" t="s" s="4">
        <v>56</v>
      </c>
      <c r="C395" t="s" s="4">
        <v>1477</v>
      </c>
      <c r="D395" t="s" s="4">
        <v>1478</v>
      </c>
      <c r="E395" t="s" s="4">
        <v>606</v>
      </c>
      <c r="F395" t="s" s="4">
        <v>570</v>
      </c>
      <c r="G395" t="s" s="4">
        <v>607</v>
      </c>
      <c r="H395" t="s" s="4">
        <v>608</v>
      </c>
      <c r="I395" t="s" s="4">
        <v>609</v>
      </c>
      <c r="J395" t="s" s="4">
        <v>104</v>
      </c>
      <c r="K395" t="s" s="4">
        <v>610</v>
      </c>
      <c r="L395" t="s" s="4">
        <v>66</v>
      </c>
      <c r="M395" t="s" s="4">
        <v>611</v>
      </c>
      <c r="N395" t="s" s="4">
        <v>1778</v>
      </c>
      <c r="O395" t="s" s="4">
        <v>613</v>
      </c>
      <c r="P395" t="s" s="4">
        <v>614</v>
      </c>
      <c r="Q395" t="s" s="4">
        <v>71</v>
      </c>
      <c r="R395" t="s" s="4">
        <v>72</v>
      </c>
      <c r="S395" t="s" s="4">
        <v>73</v>
      </c>
      <c r="T395" t="s" s="4">
        <v>1478</v>
      </c>
      <c r="U395" t="s" s="4">
        <v>74</v>
      </c>
    </row>
    <row r="396" ht="45.0" customHeight="true">
      <c r="A396" t="s" s="4">
        <v>1779</v>
      </c>
      <c r="B396" t="s" s="4">
        <v>56</v>
      </c>
      <c r="C396" t="s" s="4">
        <v>1477</v>
      </c>
      <c r="D396" t="s" s="4">
        <v>1478</v>
      </c>
      <c r="E396" t="s" s="4">
        <v>656</v>
      </c>
      <c r="F396" t="s" s="4">
        <v>570</v>
      </c>
      <c r="G396" t="s" s="4">
        <v>153</v>
      </c>
      <c r="H396" t="s" s="4">
        <v>306</v>
      </c>
      <c r="I396" t="s" s="4">
        <v>657</v>
      </c>
      <c r="J396" t="s" s="4">
        <v>104</v>
      </c>
      <c r="K396" t="s" s="4">
        <v>658</v>
      </c>
      <c r="L396" t="s" s="4">
        <v>66</v>
      </c>
      <c r="M396" t="s" s="4">
        <v>441</v>
      </c>
      <c r="N396" t="s" s="4">
        <v>1780</v>
      </c>
      <c r="O396" t="s" s="4">
        <v>660</v>
      </c>
      <c r="P396" t="s" s="4">
        <v>661</v>
      </c>
      <c r="Q396" t="s" s="4">
        <v>71</v>
      </c>
      <c r="R396" t="s" s="4">
        <v>72</v>
      </c>
      <c r="S396" t="s" s="4">
        <v>73</v>
      </c>
      <c r="T396" t="s" s="4">
        <v>1478</v>
      </c>
      <c r="U396" t="s" s="4">
        <v>74</v>
      </c>
    </row>
    <row r="397" ht="45.0" customHeight="true">
      <c r="A397" t="s" s="4">
        <v>1781</v>
      </c>
      <c r="B397" t="s" s="4">
        <v>56</v>
      </c>
      <c r="C397" t="s" s="4">
        <v>1477</v>
      </c>
      <c r="D397" t="s" s="4">
        <v>1478</v>
      </c>
      <c r="E397" t="s" s="4">
        <v>656</v>
      </c>
      <c r="F397" t="s" s="4">
        <v>570</v>
      </c>
      <c r="G397" t="s" s="4">
        <v>1782</v>
      </c>
      <c r="H397" t="s" s="4">
        <v>881</v>
      </c>
      <c r="I397" t="s" s="4">
        <v>1783</v>
      </c>
      <c r="J397" t="s" s="4">
        <v>104</v>
      </c>
      <c r="K397" t="s" s="4">
        <v>658</v>
      </c>
      <c r="L397" t="s" s="4">
        <v>66</v>
      </c>
      <c r="M397" t="s" s="4">
        <v>74</v>
      </c>
      <c r="N397" t="s" s="4">
        <v>1784</v>
      </c>
      <c r="O397" t="s" s="4">
        <v>74</v>
      </c>
      <c r="P397" t="s" s="4">
        <v>74</v>
      </c>
      <c r="Q397" t="s" s="4">
        <v>71</v>
      </c>
      <c r="R397" t="s" s="4">
        <v>72</v>
      </c>
      <c r="S397" t="s" s="4">
        <v>73</v>
      </c>
      <c r="T397" t="s" s="4">
        <v>1478</v>
      </c>
      <c r="U397" t="s" s="4">
        <v>1480</v>
      </c>
    </row>
    <row r="398" ht="45.0" customHeight="true">
      <c r="A398" t="s" s="4">
        <v>1785</v>
      </c>
      <c r="B398" t="s" s="4">
        <v>56</v>
      </c>
      <c r="C398" t="s" s="4">
        <v>1477</v>
      </c>
      <c r="D398" t="s" s="4">
        <v>1478</v>
      </c>
      <c r="E398" t="s" s="4">
        <v>663</v>
      </c>
      <c r="F398" t="s" s="4">
        <v>517</v>
      </c>
      <c r="G398" t="s" s="4">
        <v>664</v>
      </c>
      <c r="H398" t="s" s="4">
        <v>665</v>
      </c>
      <c r="I398" t="s" s="4">
        <v>666</v>
      </c>
      <c r="J398" t="s" s="4">
        <v>64</v>
      </c>
      <c r="K398" t="s" s="4">
        <v>667</v>
      </c>
      <c r="L398" t="s" s="4">
        <v>66</v>
      </c>
      <c r="M398" t="s" s="4">
        <v>668</v>
      </c>
      <c r="N398" t="s" s="4">
        <v>1786</v>
      </c>
      <c r="O398" t="s" s="4">
        <v>670</v>
      </c>
      <c r="P398" t="s" s="4">
        <v>671</v>
      </c>
      <c r="Q398" t="s" s="4">
        <v>71</v>
      </c>
      <c r="R398" t="s" s="4">
        <v>72</v>
      </c>
      <c r="S398" t="s" s="4">
        <v>73</v>
      </c>
      <c r="T398" t="s" s="4">
        <v>1478</v>
      </c>
      <c r="U398" t="s" s="4">
        <v>74</v>
      </c>
    </row>
    <row r="399" ht="45.0" customHeight="true">
      <c r="A399" t="s" s="4">
        <v>1787</v>
      </c>
      <c r="B399" t="s" s="4">
        <v>56</v>
      </c>
      <c r="C399" t="s" s="4">
        <v>1788</v>
      </c>
      <c r="D399" t="s" s="4">
        <v>1789</v>
      </c>
      <c r="E399" t="s" s="4">
        <v>171</v>
      </c>
      <c r="F399" t="s" s="4">
        <v>96</v>
      </c>
      <c r="G399" t="s" s="4">
        <v>172</v>
      </c>
      <c r="H399" t="s" s="4">
        <v>173</v>
      </c>
      <c r="I399" t="s" s="4">
        <v>174</v>
      </c>
      <c r="J399" t="s" s="4">
        <v>104</v>
      </c>
      <c r="K399" t="s" s="4">
        <v>175</v>
      </c>
      <c r="L399" t="s" s="4">
        <v>66</v>
      </c>
      <c r="M399" t="s" s="4">
        <v>176</v>
      </c>
      <c r="N399" t="s" s="4">
        <v>1790</v>
      </c>
      <c r="O399" t="s" s="4">
        <v>178</v>
      </c>
      <c r="P399" t="s" s="4">
        <v>179</v>
      </c>
      <c r="Q399" t="s" s="4">
        <v>71</v>
      </c>
      <c r="R399" t="s" s="4">
        <v>72</v>
      </c>
      <c r="S399" t="s" s="4">
        <v>73</v>
      </c>
      <c r="T399" t="s" s="4">
        <v>1789</v>
      </c>
      <c r="U399" t="s" s="4">
        <v>1791</v>
      </c>
    </row>
    <row r="400" ht="45.0" customHeight="true">
      <c r="A400" t="s" s="4">
        <v>1792</v>
      </c>
      <c r="B400" t="s" s="4">
        <v>56</v>
      </c>
      <c r="C400" t="s" s="4">
        <v>1788</v>
      </c>
      <c r="D400" t="s" s="4">
        <v>1789</v>
      </c>
      <c r="E400" t="s" s="4">
        <v>1652</v>
      </c>
      <c r="F400" t="s" s="4">
        <v>199</v>
      </c>
      <c r="G400" t="s" s="4">
        <v>200</v>
      </c>
      <c r="H400" t="s" s="4">
        <v>201</v>
      </c>
      <c r="I400" t="s" s="4">
        <v>202</v>
      </c>
      <c r="J400" t="s" s="4">
        <v>64</v>
      </c>
      <c r="K400" t="s" s="4">
        <v>186</v>
      </c>
      <c r="L400" t="s" s="4">
        <v>66</v>
      </c>
      <c r="M400" t="s" s="4">
        <v>203</v>
      </c>
      <c r="N400" t="s" s="4">
        <v>1793</v>
      </c>
      <c r="O400" t="s" s="4">
        <v>205</v>
      </c>
      <c r="P400" t="s" s="4">
        <v>206</v>
      </c>
      <c r="Q400" t="s" s="4">
        <v>71</v>
      </c>
      <c r="R400" t="s" s="4">
        <v>72</v>
      </c>
      <c r="S400" t="s" s="4">
        <v>73</v>
      </c>
      <c r="T400" t="s" s="4">
        <v>1789</v>
      </c>
      <c r="U400" t="s" s="4">
        <v>1791</v>
      </c>
    </row>
    <row r="401" ht="45.0" customHeight="true">
      <c r="A401" t="s" s="4">
        <v>1794</v>
      </c>
      <c r="B401" t="s" s="4">
        <v>56</v>
      </c>
      <c r="C401" t="s" s="4">
        <v>1788</v>
      </c>
      <c r="D401" t="s" s="4">
        <v>1789</v>
      </c>
      <c r="E401" t="s" s="4">
        <v>248</v>
      </c>
      <c r="F401" t="s" s="4">
        <v>249</v>
      </c>
      <c r="G401" t="s" s="4">
        <v>1795</v>
      </c>
      <c r="H401" t="s" s="4">
        <v>1796</v>
      </c>
      <c r="I401" t="s" s="4">
        <v>1797</v>
      </c>
      <c r="J401" t="s" s="4">
        <v>104</v>
      </c>
      <c r="K401" t="s" s="4">
        <v>253</v>
      </c>
      <c r="L401" t="s" s="4">
        <v>126</v>
      </c>
      <c r="M401" t="s" s="4">
        <v>1798</v>
      </c>
      <c r="N401" t="s" s="4">
        <v>1799</v>
      </c>
      <c r="O401" t="s" s="4">
        <v>1800</v>
      </c>
      <c r="P401" t="s" s="4">
        <v>1801</v>
      </c>
      <c r="Q401" t="s" s="4">
        <v>71</v>
      </c>
      <c r="R401" t="s" s="4">
        <v>72</v>
      </c>
      <c r="S401" t="s" s="4">
        <v>73</v>
      </c>
      <c r="T401" t="s" s="4">
        <v>1789</v>
      </c>
      <c r="U401" t="s" s="4">
        <v>1802</v>
      </c>
    </row>
    <row r="402" ht="45.0" customHeight="true">
      <c r="A402" t="s" s="4">
        <v>1803</v>
      </c>
      <c r="B402" t="s" s="4">
        <v>56</v>
      </c>
      <c r="C402" t="s" s="4">
        <v>1788</v>
      </c>
      <c r="D402" t="s" s="4">
        <v>1789</v>
      </c>
      <c r="E402" t="s" s="4">
        <v>259</v>
      </c>
      <c r="F402" t="s" s="4">
        <v>60</v>
      </c>
      <c r="G402" t="s" s="4">
        <v>260</v>
      </c>
      <c r="H402" t="s" s="4">
        <v>261</v>
      </c>
      <c r="I402" t="s" s="4">
        <v>242</v>
      </c>
      <c r="J402" t="s" s="4">
        <v>64</v>
      </c>
      <c r="K402" t="s" s="4">
        <v>262</v>
      </c>
      <c r="L402" t="s" s="4">
        <v>66</v>
      </c>
      <c r="M402" t="s" s="4">
        <v>106</v>
      </c>
      <c r="N402" t="s" s="4">
        <v>1804</v>
      </c>
      <c r="O402" t="s" s="4">
        <v>264</v>
      </c>
      <c r="P402" t="s" s="4">
        <v>265</v>
      </c>
      <c r="Q402" t="s" s="4">
        <v>71</v>
      </c>
      <c r="R402" t="s" s="4">
        <v>72</v>
      </c>
      <c r="S402" t="s" s="4">
        <v>73</v>
      </c>
      <c r="T402" t="s" s="4">
        <v>1789</v>
      </c>
      <c r="U402" t="s" s="4">
        <v>1791</v>
      </c>
    </row>
    <row r="403" ht="45.0" customHeight="true">
      <c r="A403" t="s" s="4">
        <v>1805</v>
      </c>
      <c r="B403" t="s" s="4">
        <v>56</v>
      </c>
      <c r="C403" t="s" s="4">
        <v>1788</v>
      </c>
      <c r="D403" t="s" s="4">
        <v>1789</v>
      </c>
      <c r="E403" t="s" s="4">
        <v>1385</v>
      </c>
      <c r="F403" t="s" s="4">
        <v>214</v>
      </c>
      <c r="G403" t="s" s="4">
        <v>113</v>
      </c>
      <c r="H403" t="s" s="4">
        <v>114</v>
      </c>
      <c r="I403" t="s" s="4">
        <v>115</v>
      </c>
      <c r="J403" t="s" s="4">
        <v>64</v>
      </c>
      <c r="K403" t="s" s="4">
        <v>116</v>
      </c>
      <c r="L403" t="s" s="4">
        <v>66</v>
      </c>
      <c r="M403" t="s" s="4">
        <v>67</v>
      </c>
      <c r="N403" t="s" s="4">
        <v>1806</v>
      </c>
      <c r="O403" t="s" s="4">
        <v>118</v>
      </c>
      <c r="P403" t="s" s="4">
        <v>119</v>
      </c>
      <c r="Q403" t="s" s="4">
        <v>71</v>
      </c>
      <c r="R403" t="s" s="4">
        <v>72</v>
      </c>
      <c r="S403" t="s" s="4">
        <v>73</v>
      </c>
      <c r="T403" t="s" s="4">
        <v>1789</v>
      </c>
      <c r="U403" t="s" s="4">
        <v>1791</v>
      </c>
    </row>
    <row r="404" ht="45.0" customHeight="true">
      <c r="A404" t="s" s="4">
        <v>1807</v>
      </c>
      <c r="B404" t="s" s="4">
        <v>56</v>
      </c>
      <c r="C404" t="s" s="4">
        <v>1788</v>
      </c>
      <c r="D404" t="s" s="4">
        <v>1789</v>
      </c>
      <c r="E404" t="s" s="4">
        <v>121</v>
      </c>
      <c r="F404" t="s" s="4">
        <v>112</v>
      </c>
      <c r="G404" t="s" s="4">
        <v>122</v>
      </c>
      <c r="H404" t="s" s="4">
        <v>123</v>
      </c>
      <c r="I404" t="s" s="4">
        <v>124</v>
      </c>
      <c r="J404" t="s" s="4">
        <v>104</v>
      </c>
      <c r="K404" t="s" s="4">
        <v>125</v>
      </c>
      <c r="L404" t="s" s="4">
        <v>126</v>
      </c>
      <c r="M404" t="s" s="4">
        <v>127</v>
      </c>
      <c r="N404" t="s" s="4">
        <v>1808</v>
      </c>
      <c r="O404" t="s" s="4">
        <v>129</v>
      </c>
      <c r="P404" t="s" s="4">
        <v>130</v>
      </c>
      <c r="Q404" t="s" s="4">
        <v>71</v>
      </c>
      <c r="R404" t="s" s="4">
        <v>72</v>
      </c>
      <c r="S404" t="s" s="4">
        <v>73</v>
      </c>
      <c r="T404" t="s" s="4">
        <v>1789</v>
      </c>
      <c r="U404" t="s" s="4">
        <v>1791</v>
      </c>
    </row>
    <row r="405" ht="45.0" customHeight="true">
      <c r="A405" t="s" s="4">
        <v>1809</v>
      </c>
      <c r="B405" t="s" s="4">
        <v>56</v>
      </c>
      <c r="C405" t="s" s="4">
        <v>1788</v>
      </c>
      <c r="D405" t="s" s="4">
        <v>1789</v>
      </c>
      <c r="E405" t="s" s="4">
        <v>132</v>
      </c>
      <c r="F405" t="s" s="4">
        <v>133</v>
      </c>
      <c r="G405" t="s" s="4">
        <v>134</v>
      </c>
      <c r="H405" t="s" s="4">
        <v>135</v>
      </c>
      <c r="I405" t="s" s="4">
        <v>136</v>
      </c>
      <c r="J405" t="s" s="4">
        <v>104</v>
      </c>
      <c r="K405" t="s" s="4">
        <v>137</v>
      </c>
      <c r="L405" t="s" s="4">
        <v>66</v>
      </c>
      <c r="M405" t="s" s="4">
        <v>138</v>
      </c>
      <c r="N405" t="s" s="4">
        <v>1810</v>
      </c>
      <c r="O405" t="s" s="4">
        <v>140</v>
      </c>
      <c r="P405" t="s" s="4">
        <v>141</v>
      </c>
      <c r="Q405" t="s" s="4">
        <v>71</v>
      </c>
      <c r="R405" t="s" s="4">
        <v>72</v>
      </c>
      <c r="S405" t="s" s="4">
        <v>73</v>
      </c>
      <c r="T405" t="s" s="4">
        <v>1789</v>
      </c>
      <c r="U405" t="s" s="4">
        <v>1791</v>
      </c>
    </row>
    <row r="406" ht="45.0" customHeight="true">
      <c r="A406" t="s" s="4">
        <v>1811</v>
      </c>
      <c r="B406" t="s" s="4">
        <v>56</v>
      </c>
      <c r="C406" t="s" s="4">
        <v>1788</v>
      </c>
      <c r="D406" t="s" s="4">
        <v>1789</v>
      </c>
      <c r="E406" t="s" s="4">
        <v>143</v>
      </c>
      <c r="F406" t="s" s="4">
        <v>133</v>
      </c>
      <c r="G406" t="s" s="4">
        <v>144</v>
      </c>
      <c r="H406" t="s" s="4">
        <v>145</v>
      </c>
      <c r="I406" t="s" s="4">
        <v>136</v>
      </c>
      <c r="J406" t="s" s="4">
        <v>104</v>
      </c>
      <c r="K406" t="s" s="4">
        <v>146</v>
      </c>
      <c r="L406" t="s" s="4">
        <v>126</v>
      </c>
      <c r="M406" t="s" s="4">
        <v>147</v>
      </c>
      <c r="N406" t="s" s="4">
        <v>1812</v>
      </c>
      <c r="O406" t="s" s="4">
        <v>149</v>
      </c>
      <c r="P406" t="s" s="4">
        <v>150</v>
      </c>
      <c r="Q406" t="s" s="4">
        <v>71</v>
      </c>
      <c r="R406" t="s" s="4">
        <v>72</v>
      </c>
      <c r="S406" t="s" s="4">
        <v>73</v>
      </c>
      <c r="T406" t="s" s="4">
        <v>1789</v>
      </c>
      <c r="U406" t="s" s="4">
        <v>1791</v>
      </c>
    </row>
    <row r="407" ht="45.0" customHeight="true">
      <c r="A407" t="s" s="4">
        <v>1813</v>
      </c>
      <c r="B407" t="s" s="4">
        <v>56</v>
      </c>
      <c r="C407" t="s" s="4">
        <v>1788</v>
      </c>
      <c r="D407" t="s" s="4">
        <v>1789</v>
      </c>
      <c r="E407" t="s" s="4">
        <v>1409</v>
      </c>
      <c r="F407" t="s" s="4">
        <v>463</v>
      </c>
      <c r="G407" t="s" s="4">
        <v>208</v>
      </c>
      <c r="H407" t="s" s="4">
        <v>209</v>
      </c>
      <c r="I407" t="s" s="4">
        <v>210</v>
      </c>
      <c r="J407" t="s" s="4">
        <v>64</v>
      </c>
      <c r="K407" t="s" s="4">
        <v>156</v>
      </c>
      <c r="L407" t="s" s="4">
        <v>66</v>
      </c>
      <c r="M407" t="s" s="4">
        <v>74</v>
      </c>
      <c r="N407" t="s" s="4">
        <v>1814</v>
      </c>
      <c r="O407" t="s" s="4">
        <v>74</v>
      </c>
      <c r="P407" t="s" s="4">
        <v>74</v>
      </c>
      <c r="Q407" t="s" s="4">
        <v>71</v>
      </c>
      <c r="R407" t="s" s="4">
        <v>72</v>
      </c>
      <c r="S407" t="s" s="4">
        <v>73</v>
      </c>
      <c r="T407" t="s" s="4">
        <v>1789</v>
      </c>
      <c r="U407" t="s" s="4">
        <v>1815</v>
      </c>
    </row>
    <row r="408" ht="45.0" customHeight="true">
      <c r="A408" t="s" s="4">
        <v>1816</v>
      </c>
      <c r="B408" t="s" s="4">
        <v>56</v>
      </c>
      <c r="C408" t="s" s="4">
        <v>1788</v>
      </c>
      <c r="D408" t="s" s="4">
        <v>1789</v>
      </c>
      <c r="E408" t="s" s="4">
        <v>267</v>
      </c>
      <c r="F408" t="s" s="4">
        <v>60</v>
      </c>
      <c r="G408" t="s" s="4">
        <v>268</v>
      </c>
      <c r="H408" t="s" s="4">
        <v>269</v>
      </c>
      <c r="I408" t="s" s="4">
        <v>270</v>
      </c>
      <c r="J408" t="s" s="4">
        <v>64</v>
      </c>
      <c r="K408" t="s" s="4">
        <v>271</v>
      </c>
      <c r="L408" t="s" s="4">
        <v>126</v>
      </c>
      <c r="M408" t="s" s="4">
        <v>272</v>
      </c>
      <c r="N408" t="s" s="4">
        <v>1817</v>
      </c>
      <c r="O408" t="s" s="4">
        <v>274</v>
      </c>
      <c r="P408" t="s" s="4">
        <v>275</v>
      </c>
      <c r="Q408" t="s" s="4">
        <v>71</v>
      </c>
      <c r="R408" t="s" s="4">
        <v>72</v>
      </c>
      <c r="S408" t="s" s="4">
        <v>73</v>
      </c>
      <c r="T408" t="s" s="4">
        <v>1789</v>
      </c>
      <c r="U408" t="s" s="4">
        <v>1791</v>
      </c>
    </row>
    <row r="409" ht="45.0" customHeight="true">
      <c r="A409" t="s" s="4">
        <v>1818</v>
      </c>
      <c r="B409" t="s" s="4">
        <v>56</v>
      </c>
      <c r="C409" t="s" s="4">
        <v>1788</v>
      </c>
      <c r="D409" t="s" s="4">
        <v>1789</v>
      </c>
      <c r="E409" t="s" s="4">
        <v>1438</v>
      </c>
      <c r="F409" t="s" s="4">
        <v>96</v>
      </c>
      <c r="G409" t="s" s="4">
        <v>286</v>
      </c>
      <c r="H409" t="s" s="4">
        <v>287</v>
      </c>
      <c r="I409" t="s" s="4">
        <v>288</v>
      </c>
      <c r="J409" t="s" s="4">
        <v>104</v>
      </c>
      <c r="K409" t="s" s="4">
        <v>280</v>
      </c>
      <c r="L409" t="s" s="4">
        <v>66</v>
      </c>
      <c r="M409" t="s" s="4">
        <v>289</v>
      </c>
      <c r="N409" t="s" s="4">
        <v>1819</v>
      </c>
      <c r="O409" t="s" s="4">
        <v>291</v>
      </c>
      <c r="P409" t="s" s="4">
        <v>292</v>
      </c>
      <c r="Q409" t="s" s="4">
        <v>71</v>
      </c>
      <c r="R409" t="s" s="4">
        <v>72</v>
      </c>
      <c r="S409" t="s" s="4">
        <v>73</v>
      </c>
      <c r="T409" t="s" s="4">
        <v>1789</v>
      </c>
      <c r="U409" t="s" s="4">
        <v>1791</v>
      </c>
    </row>
    <row r="410" ht="45.0" customHeight="true">
      <c r="A410" t="s" s="4">
        <v>1820</v>
      </c>
      <c r="B410" t="s" s="4">
        <v>56</v>
      </c>
      <c r="C410" t="s" s="4">
        <v>1788</v>
      </c>
      <c r="D410" t="s" s="4">
        <v>1789</v>
      </c>
      <c r="E410" t="s" s="4">
        <v>341</v>
      </c>
      <c r="F410" t="s" s="4">
        <v>96</v>
      </c>
      <c r="G410" t="s" s="4">
        <v>342</v>
      </c>
      <c r="H410" t="s" s="4">
        <v>343</v>
      </c>
      <c r="I410" t="s" s="4">
        <v>344</v>
      </c>
      <c r="J410" t="s" s="4">
        <v>104</v>
      </c>
      <c r="K410" t="s" s="4">
        <v>345</v>
      </c>
      <c r="L410" t="s" s="4">
        <v>126</v>
      </c>
      <c r="M410" t="s" s="4">
        <v>346</v>
      </c>
      <c r="N410" t="s" s="4">
        <v>1821</v>
      </c>
      <c r="O410" t="s" s="4">
        <v>348</v>
      </c>
      <c r="P410" t="s" s="4">
        <v>349</v>
      </c>
      <c r="Q410" t="s" s="4">
        <v>71</v>
      </c>
      <c r="R410" t="s" s="4">
        <v>72</v>
      </c>
      <c r="S410" t="s" s="4">
        <v>73</v>
      </c>
      <c r="T410" t="s" s="4">
        <v>1789</v>
      </c>
      <c r="U410" t="s" s="4">
        <v>1791</v>
      </c>
    </row>
    <row r="411" ht="45.0" customHeight="true">
      <c r="A411" t="s" s="4">
        <v>1822</v>
      </c>
      <c r="B411" t="s" s="4">
        <v>56</v>
      </c>
      <c r="C411" t="s" s="4">
        <v>1788</v>
      </c>
      <c r="D411" t="s" s="4">
        <v>1789</v>
      </c>
      <c r="E411" t="s" s="4">
        <v>351</v>
      </c>
      <c r="F411" t="s" s="4">
        <v>249</v>
      </c>
      <c r="G411" t="s" s="4">
        <v>1689</v>
      </c>
      <c r="H411" t="s" s="4">
        <v>694</v>
      </c>
      <c r="I411" t="s" s="4">
        <v>123</v>
      </c>
      <c r="J411" t="s" s="4">
        <v>104</v>
      </c>
      <c r="K411" t="s" s="4">
        <v>355</v>
      </c>
      <c r="L411" t="s" s="4">
        <v>66</v>
      </c>
      <c r="M411" t="s" s="4">
        <v>138</v>
      </c>
      <c r="N411" t="s" s="4">
        <v>1823</v>
      </c>
      <c r="O411" t="s" s="4">
        <v>1824</v>
      </c>
      <c r="P411" t="s" s="4">
        <v>1691</v>
      </c>
      <c r="Q411" t="s" s="4">
        <v>71</v>
      </c>
      <c r="R411" t="s" s="4">
        <v>72</v>
      </c>
      <c r="S411" t="s" s="4">
        <v>73</v>
      </c>
      <c r="T411" t="s" s="4">
        <v>1789</v>
      </c>
      <c r="U411" t="s" s="4">
        <v>1791</v>
      </c>
    </row>
    <row r="412" ht="45.0" customHeight="true">
      <c r="A412" t="s" s="4">
        <v>1825</v>
      </c>
      <c r="B412" t="s" s="4">
        <v>56</v>
      </c>
      <c r="C412" t="s" s="4">
        <v>1788</v>
      </c>
      <c r="D412" t="s" s="4">
        <v>1789</v>
      </c>
      <c r="E412" t="s" s="4">
        <v>213</v>
      </c>
      <c r="F412" t="s" s="4">
        <v>214</v>
      </c>
      <c r="G412" t="s" s="4">
        <v>223</v>
      </c>
      <c r="H412" t="s" s="4">
        <v>224</v>
      </c>
      <c r="I412" t="s" s="4">
        <v>225</v>
      </c>
      <c r="J412" t="s" s="4">
        <v>64</v>
      </c>
      <c r="K412" t="s" s="4">
        <v>217</v>
      </c>
      <c r="L412" t="s" s="4">
        <v>66</v>
      </c>
      <c r="M412" t="s" s="4">
        <v>226</v>
      </c>
      <c r="N412" t="s" s="4">
        <v>1826</v>
      </c>
      <c r="O412" t="s" s="4">
        <v>228</v>
      </c>
      <c r="P412" t="s" s="4">
        <v>229</v>
      </c>
      <c r="Q412" t="s" s="4">
        <v>71</v>
      </c>
      <c r="R412" t="s" s="4">
        <v>72</v>
      </c>
      <c r="S412" t="s" s="4">
        <v>73</v>
      </c>
      <c r="T412" t="s" s="4">
        <v>1789</v>
      </c>
      <c r="U412" t="s" s="4">
        <v>1791</v>
      </c>
    </row>
    <row r="413" ht="45.0" customHeight="true">
      <c r="A413" t="s" s="4">
        <v>1827</v>
      </c>
      <c r="B413" t="s" s="4">
        <v>56</v>
      </c>
      <c r="C413" t="s" s="4">
        <v>1788</v>
      </c>
      <c r="D413" t="s" s="4">
        <v>1789</v>
      </c>
      <c r="E413" t="s" s="4">
        <v>1429</v>
      </c>
      <c r="F413" t="s" s="4">
        <v>112</v>
      </c>
      <c r="G413" t="s" s="4">
        <v>241</v>
      </c>
      <c r="H413" t="s" s="4">
        <v>242</v>
      </c>
      <c r="I413" t="s" s="4">
        <v>136</v>
      </c>
      <c r="J413" t="s" s="4">
        <v>104</v>
      </c>
      <c r="K413" t="s" s="4">
        <v>235</v>
      </c>
      <c r="L413" t="s" s="4">
        <v>66</v>
      </c>
      <c r="M413" t="s" s="4">
        <v>243</v>
      </c>
      <c r="N413" t="s" s="4">
        <v>1828</v>
      </c>
      <c r="O413" t="s" s="4">
        <v>245</v>
      </c>
      <c r="P413" t="s" s="4">
        <v>246</v>
      </c>
      <c r="Q413" t="s" s="4">
        <v>71</v>
      </c>
      <c r="R413" t="s" s="4">
        <v>72</v>
      </c>
      <c r="S413" t="s" s="4">
        <v>73</v>
      </c>
      <c r="T413" t="s" s="4">
        <v>1789</v>
      </c>
      <c r="U413" t="s" s="4">
        <v>1791</v>
      </c>
    </row>
    <row r="414" ht="45.0" customHeight="true">
      <c r="A414" t="s" s="4">
        <v>1829</v>
      </c>
      <c r="B414" t="s" s="4">
        <v>56</v>
      </c>
      <c r="C414" t="s" s="4">
        <v>1788</v>
      </c>
      <c r="D414" t="s" s="4">
        <v>1789</v>
      </c>
      <c r="E414" t="s" s="4">
        <v>294</v>
      </c>
      <c r="F414" t="s" s="4">
        <v>214</v>
      </c>
      <c r="G414" t="s" s="4">
        <v>295</v>
      </c>
      <c r="H414" t="s" s="4">
        <v>296</v>
      </c>
      <c r="I414" t="s" s="4">
        <v>297</v>
      </c>
      <c r="J414" t="s" s="4">
        <v>64</v>
      </c>
      <c r="K414" t="s" s="4">
        <v>298</v>
      </c>
      <c r="L414" t="s" s="4">
        <v>66</v>
      </c>
      <c r="M414" t="s" s="4">
        <v>236</v>
      </c>
      <c r="N414" t="s" s="4">
        <v>1830</v>
      </c>
      <c r="O414" t="s" s="4">
        <v>300</v>
      </c>
      <c r="P414" t="s" s="4">
        <v>301</v>
      </c>
      <c r="Q414" t="s" s="4">
        <v>71</v>
      </c>
      <c r="R414" t="s" s="4">
        <v>72</v>
      </c>
      <c r="S414" t="s" s="4">
        <v>73</v>
      </c>
      <c r="T414" t="s" s="4">
        <v>1789</v>
      </c>
      <c r="U414" t="s" s="4">
        <v>1791</v>
      </c>
    </row>
    <row r="415" ht="45.0" customHeight="true">
      <c r="A415" t="s" s="4">
        <v>1831</v>
      </c>
      <c r="B415" t="s" s="4">
        <v>56</v>
      </c>
      <c r="C415" t="s" s="4">
        <v>1788</v>
      </c>
      <c r="D415" t="s" s="4">
        <v>1789</v>
      </c>
      <c r="E415" t="s" s="4">
        <v>303</v>
      </c>
      <c r="F415" t="s" s="4">
        <v>112</v>
      </c>
      <c r="G415" t="s" s="4">
        <v>304</v>
      </c>
      <c r="H415" t="s" s="4">
        <v>305</v>
      </c>
      <c r="I415" t="s" s="4">
        <v>306</v>
      </c>
      <c r="J415" t="s" s="4">
        <v>104</v>
      </c>
      <c r="K415" t="s" s="4">
        <v>307</v>
      </c>
      <c r="L415" t="s" s="4">
        <v>126</v>
      </c>
      <c r="M415" t="s" s="4">
        <v>308</v>
      </c>
      <c r="N415" t="s" s="4">
        <v>1832</v>
      </c>
      <c r="O415" t="s" s="4">
        <v>310</v>
      </c>
      <c r="P415" t="s" s="4">
        <v>311</v>
      </c>
      <c r="Q415" t="s" s="4">
        <v>71</v>
      </c>
      <c r="R415" t="s" s="4">
        <v>72</v>
      </c>
      <c r="S415" t="s" s="4">
        <v>73</v>
      </c>
      <c r="T415" t="s" s="4">
        <v>1789</v>
      </c>
      <c r="U415" t="s" s="4">
        <v>1791</v>
      </c>
    </row>
    <row r="416" ht="45.0" customHeight="true">
      <c r="A416" t="s" s="4">
        <v>1833</v>
      </c>
      <c r="B416" t="s" s="4">
        <v>56</v>
      </c>
      <c r="C416" t="s" s="4">
        <v>1788</v>
      </c>
      <c r="D416" t="s" s="4">
        <v>1789</v>
      </c>
      <c r="E416" t="s" s="4">
        <v>351</v>
      </c>
      <c r="F416" t="s" s="4">
        <v>249</v>
      </c>
      <c r="G416" t="s" s="4">
        <v>1834</v>
      </c>
      <c r="H416" t="s" s="4">
        <v>373</v>
      </c>
      <c r="I416" t="s" s="4">
        <v>1835</v>
      </c>
      <c r="J416" t="s" s="4">
        <v>104</v>
      </c>
      <c r="K416" t="s" s="4">
        <v>355</v>
      </c>
      <c r="L416" t="s" s="4">
        <v>126</v>
      </c>
      <c r="M416" t="s" s="4">
        <v>272</v>
      </c>
      <c r="N416" t="s" s="4">
        <v>1836</v>
      </c>
      <c r="O416" t="s" s="4">
        <v>1837</v>
      </c>
      <c r="P416" t="s" s="4">
        <v>1838</v>
      </c>
      <c r="Q416" t="s" s="4">
        <v>71</v>
      </c>
      <c r="R416" t="s" s="4">
        <v>72</v>
      </c>
      <c r="S416" t="s" s="4">
        <v>73</v>
      </c>
      <c r="T416" t="s" s="4">
        <v>1789</v>
      </c>
      <c r="U416" t="s" s="4">
        <v>1791</v>
      </c>
    </row>
    <row r="417" ht="45.0" customHeight="true">
      <c r="A417" t="s" s="4">
        <v>1839</v>
      </c>
      <c r="B417" t="s" s="4">
        <v>56</v>
      </c>
      <c r="C417" t="s" s="4">
        <v>1788</v>
      </c>
      <c r="D417" t="s" s="4">
        <v>1789</v>
      </c>
      <c r="E417" t="s" s="4">
        <v>360</v>
      </c>
      <c r="F417" t="s" s="4">
        <v>249</v>
      </c>
      <c r="G417" t="s" s="4">
        <v>361</v>
      </c>
      <c r="H417" t="s" s="4">
        <v>362</v>
      </c>
      <c r="I417" t="s" s="4">
        <v>363</v>
      </c>
      <c r="J417" t="s" s="4">
        <v>104</v>
      </c>
      <c r="K417" t="s" s="4">
        <v>364</v>
      </c>
      <c r="L417" t="s" s="4">
        <v>66</v>
      </c>
      <c r="M417" t="s" s="4">
        <v>365</v>
      </c>
      <c r="N417" t="s" s="4">
        <v>1840</v>
      </c>
      <c r="O417" t="s" s="4">
        <v>367</v>
      </c>
      <c r="P417" t="s" s="4">
        <v>368</v>
      </c>
      <c r="Q417" t="s" s="4">
        <v>71</v>
      </c>
      <c r="R417" t="s" s="4">
        <v>72</v>
      </c>
      <c r="S417" t="s" s="4">
        <v>73</v>
      </c>
      <c r="T417" t="s" s="4">
        <v>1789</v>
      </c>
      <c r="U417" t="s" s="4">
        <v>1791</v>
      </c>
    </row>
    <row r="418" ht="45.0" customHeight="true">
      <c r="A418" t="s" s="4">
        <v>1841</v>
      </c>
      <c r="B418" t="s" s="4">
        <v>56</v>
      </c>
      <c r="C418" t="s" s="4">
        <v>1788</v>
      </c>
      <c r="D418" t="s" s="4">
        <v>1789</v>
      </c>
      <c r="E418" t="s" s="4">
        <v>370</v>
      </c>
      <c r="F418" t="s" s="4">
        <v>60</v>
      </c>
      <c r="G418" t="s" s="4">
        <v>371</v>
      </c>
      <c r="H418" t="s" s="4">
        <v>372</v>
      </c>
      <c r="I418" t="s" s="4">
        <v>373</v>
      </c>
      <c r="J418" t="s" s="4">
        <v>64</v>
      </c>
      <c r="K418" t="s" s="4">
        <v>374</v>
      </c>
      <c r="L418" t="s" s="4">
        <v>126</v>
      </c>
      <c r="M418" t="s" s="4">
        <v>375</v>
      </c>
      <c r="N418" t="s" s="4">
        <v>1842</v>
      </c>
      <c r="O418" t="s" s="4">
        <v>377</v>
      </c>
      <c r="P418" t="s" s="4">
        <v>378</v>
      </c>
      <c r="Q418" t="s" s="4">
        <v>71</v>
      </c>
      <c r="R418" t="s" s="4">
        <v>72</v>
      </c>
      <c r="S418" t="s" s="4">
        <v>73</v>
      </c>
      <c r="T418" t="s" s="4">
        <v>1789</v>
      </c>
      <c r="U418" t="s" s="4">
        <v>1791</v>
      </c>
    </row>
    <row r="419" ht="45.0" customHeight="true">
      <c r="A419" t="s" s="4">
        <v>1843</v>
      </c>
      <c r="B419" t="s" s="4">
        <v>56</v>
      </c>
      <c r="C419" t="s" s="4">
        <v>1788</v>
      </c>
      <c r="D419" t="s" s="4">
        <v>1789</v>
      </c>
      <c r="E419" t="s" s="4">
        <v>380</v>
      </c>
      <c r="F419" t="s" s="4">
        <v>96</v>
      </c>
      <c r="G419" t="s" s="4">
        <v>381</v>
      </c>
      <c r="H419" t="s" s="4">
        <v>382</v>
      </c>
      <c r="I419" t="s" s="4">
        <v>383</v>
      </c>
      <c r="J419" t="s" s="4">
        <v>104</v>
      </c>
      <c r="K419" t="s" s="4">
        <v>384</v>
      </c>
      <c r="L419" t="s" s="4">
        <v>66</v>
      </c>
      <c r="M419" t="s" s="4">
        <v>365</v>
      </c>
      <c r="N419" t="s" s="4">
        <v>1844</v>
      </c>
      <c r="O419" t="s" s="4">
        <v>386</v>
      </c>
      <c r="P419" t="s" s="4">
        <v>387</v>
      </c>
      <c r="Q419" t="s" s="4">
        <v>71</v>
      </c>
      <c r="R419" t="s" s="4">
        <v>72</v>
      </c>
      <c r="S419" t="s" s="4">
        <v>73</v>
      </c>
      <c r="T419" t="s" s="4">
        <v>1789</v>
      </c>
      <c r="U419" t="s" s="4">
        <v>1791</v>
      </c>
    </row>
    <row r="420" ht="45.0" customHeight="true">
      <c r="A420" t="s" s="4">
        <v>1845</v>
      </c>
      <c r="B420" t="s" s="4">
        <v>56</v>
      </c>
      <c r="C420" t="s" s="4">
        <v>1788</v>
      </c>
      <c r="D420" t="s" s="4">
        <v>1789</v>
      </c>
      <c r="E420" t="s" s="4">
        <v>313</v>
      </c>
      <c r="F420" t="s" s="4">
        <v>214</v>
      </c>
      <c r="G420" t="s" s="4">
        <v>314</v>
      </c>
      <c r="H420" t="s" s="4">
        <v>315</v>
      </c>
      <c r="I420" t="s" s="4">
        <v>316</v>
      </c>
      <c r="J420" t="s" s="4">
        <v>64</v>
      </c>
      <c r="K420" t="s" s="4">
        <v>317</v>
      </c>
      <c r="L420" t="s" s="4">
        <v>66</v>
      </c>
      <c r="M420" t="s" s="4">
        <v>318</v>
      </c>
      <c r="N420" t="s" s="4">
        <v>1846</v>
      </c>
      <c r="O420" t="s" s="4">
        <v>320</v>
      </c>
      <c r="P420" t="s" s="4">
        <v>321</v>
      </c>
      <c r="Q420" t="s" s="4">
        <v>71</v>
      </c>
      <c r="R420" t="s" s="4">
        <v>72</v>
      </c>
      <c r="S420" t="s" s="4">
        <v>73</v>
      </c>
      <c r="T420" t="s" s="4">
        <v>1789</v>
      </c>
      <c r="U420" t="s" s="4">
        <v>1791</v>
      </c>
    </row>
    <row r="421" ht="45.0" customHeight="true">
      <c r="A421" t="s" s="4">
        <v>1847</v>
      </c>
      <c r="B421" t="s" s="4">
        <v>56</v>
      </c>
      <c r="C421" t="s" s="4">
        <v>1788</v>
      </c>
      <c r="D421" t="s" s="4">
        <v>1789</v>
      </c>
      <c r="E421" t="s" s="4">
        <v>313</v>
      </c>
      <c r="F421" t="s" s="4">
        <v>214</v>
      </c>
      <c r="G421" t="s" s="4">
        <v>1848</v>
      </c>
      <c r="H421" t="s" s="4">
        <v>1849</v>
      </c>
      <c r="I421" t="s" s="4">
        <v>242</v>
      </c>
      <c r="J421" t="s" s="4">
        <v>64</v>
      </c>
      <c r="K421" t="s" s="4">
        <v>317</v>
      </c>
      <c r="L421" t="s" s="4">
        <v>66</v>
      </c>
      <c r="M421" t="s" s="4">
        <v>74</v>
      </c>
      <c r="N421" t="s" s="4">
        <v>1850</v>
      </c>
      <c r="O421" t="s" s="4">
        <v>1851</v>
      </c>
      <c r="P421" t="s" s="4">
        <v>74</v>
      </c>
      <c r="Q421" t="s" s="4">
        <v>71</v>
      </c>
      <c r="R421" t="s" s="4">
        <v>72</v>
      </c>
      <c r="S421" t="s" s="4">
        <v>73</v>
      </c>
      <c r="T421" t="s" s="4">
        <v>1789</v>
      </c>
      <c r="U421" t="s" s="4">
        <v>1815</v>
      </c>
    </row>
    <row r="422" ht="45.0" customHeight="true">
      <c r="A422" t="s" s="4">
        <v>1852</v>
      </c>
      <c r="B422" t="s" s="4">
        <v>56</v>
      </c>
      <c r="C422" t="s" s="4">
        <v>1788</v>
      </c>
      <c r="D422" t="s" s="4">
        <v>1789</v>
      </c>
      <c r="E422" t="s" s="4">
        <v>323</v>
      </c>
      <c r="F422" t="s" s="4">
        <v>112</v>
      </c>
      <c r="G422" t="s" s="4">
        <v>455</v>
      </c>
      <c r="H422" t="s" s="4">
        <v>77</v>
      </c>
      <c r="I422" t="s" s="4">
        <v>456</v>
      </c>
      <c r="J422" t="s" s="4">
        <v>104</v>
      </c>
      <c r="K422" t="s" s="4">
        <v>327</v>
      </c>
      <c r="L422" t="s" s="4">
        <v>66</v>
      </c>
      <c r="M422" t="s" s="4">
        <v>203</v>
      </c>
      <c r="N422" t="s" s="4">
        <v>1853</v>
      </c>
      <c r="O422" t="s" s="4">
        <v>1686</v>
      </c>
      <c r="P422" t="s" s="4">
        <v>1687</v>
      </c>
      <c r="Q422" t="s" s="4">
        <v>71</v>
      </c>
      <c r="R422" t="s" s="4">
        <v>72</v>
      </c>
      <c r="S422" t="s" s="4">
        <v>73</v>
      </c>
      <c r="T422" t="s" s="4">
        <v>1789</v>
      </c>
      <c r="U422" t="s" s="4">
        <v>1791</v>
      </c>
    </row>
    <row r="423" ht="45.0" customHeight="true">
      <c r="A423" t="s" s="4">
        <v>1854</v>
      </c>
      <c r="B423" t="s" s="4">
        <v>56</v>
      </c>
      <c r="C423" t="s" s="4">
        <v>1788</v>
      </c>
      <c r="D423" t="s" s="4">
        <v>1789</v>
      </c>
      <c r="E423" t="s" s="4">
        <v>333</v>
      </c>
      <c r="F423" t="s" s="4">
        <v>112</v>
      </c>
      <c r="G423" t="s" s="4">
        <v>334</v>
      </c>
      <c r="H423" t="s" s="4">
        <v>335</v>
      </c>
      <c r="I423" t="s" s="4">
        <v>136</v>
      </c>
      <c r="J423" t="s" s="4">
        <v>104</v>
      </c>
      <c r="K423" t="s" s="4">
        <v>336</v>
      </c>
      <c r="L423" t="s" s="4">
        <v>126</v>
      </c>
      <c r="M423" t="s" s="4">
        <v>281</v>
      </c>
      <c r="N423" t="s" s="4">
        <v>1855</v>
      </c>
      <c r="O423" t="s" s="4">
        <v>338</v>
      </c>
      <c r="P423" t="s" s="4">
        <v>339</v>
      </c>
      <c r="Q423" t="s" s="4">
        <v>71</v>
      </c>
      <c r="R423" t="s" s="4">
        <v>72</v>
      </c>
      <c r="S423" t="s" s="4">
        <v>73</v>
      </c>
      <c r="T423" t="s" s="4">
        <v>1789</v>
      </c>
      <c r="U423" t="s" s="4">
        <v>1791</v>
      </c>
    </row>
    <row r="424" ht="45.0" customHeight="true">
      <c r="A424" t="s" s="4">
        <v>1856</v>
      </c>
      <c r="B424" t="s" s="4">
        <v>56</v>
      </c>
      <c r="C424" t="s" s="4">
        <v>1788</v>
      </c>
      <c r="D424" t="s" s="4">
        <v>1789</v>
      </c>
      <c r="E424" t="s" s="4">
        <v>436</v>
      </c>
      <c r="F424" t="s" s="4">
        <v>96</v>
      </c>
      <c r="G424" t="s" s="4">
        <v>437</v>
      </c>
      <c r="H424" t="s" s="4">
        <v>438</v>
      </c>
      <c r="I424" t="s" s="4">
        <v>439</v>
      </c>
      <c r="J424" t="s" s="4">
        <v>104</v>
      </c>
      <c r="K424" t="s" s="4">
        <v>440</v>
      </c>
      <c r="L424" t="s" s="4">
        <v>66</v>
      </c>
      <c r="M424" t="s" s="4">
        <v>441</v>
      </c>
      <c r="N424" t="s" s="4">
        <v>1857</v>
      </c>
      <c r="O424" t="s" s="4">
        <v>443</v>
      </c>
      <c r="P424" t="s" s="4">
        <v>444</v>
      </c>
      <c r="Q424" t="s" s="4">
        <v>71</v>
      </c>
      <c r="R424" t="s" s="4">
        <v>72</v>
      </c>
      <c r="S424" t="s" s="4">
        <v>73</v>
      </c>
      <c r="T424" t="s" s="4">
        <v>1789</v>
      </c>
      <c r="U424" t="s" s="4">
        <v>1791</v>
      </c>
    </row>
    <row r="425" ht="45.0" customHeight="true">
      <c r="A425" t="s" s="4">
        <v>1858</v>
      </c>
      <c r="B425" t="s" s="4">
        <v>56</v>
      </c>
      <c r="C425" t="s" s="4">
        <v>1788</v>
      </c>
      <c r="D425" t="s" s="4">
        <v>1789</v>
      </c>
      <c r="E425" t="s" s="4">
        <v>1859</v>
      </c>
      <c r="F425" t="s" s="4">
        <v>60</v>
      </c>
      <c r="G425" t="s" s="4">
        <v>76</v>
      </c>
      <c r="H425" t="s" s="4">
        <v>77</v>
      </c>
      <c r="I425" t="s" s="4">
        <v>78</v>
      </c>
      <c r="J425" t="s" s="4">
        <v>104</v>
      </c>
      <c r="K425" t="s" s="4">
        <v>440</v>
      </c>
      <c r="L425" t="s" s="4">
        <v>79</v>
      </c>
      <c r="M425" t="s" s="4">
        <v>80</v>
      </c>
      <c r="N425" t="s" s="4">
        <v>1860</v>
      </c>
      <c r="O425" t="s" s="4">
        <v>82</v>
      </c>
      <c r="P425" t="s" s="4">
        <v>83</v>
      </c>
      <c r="Q425" t="s" s="4">
        <v>71</v>
      </c>
      <c r="R425" t="s" s="4">
        <v>72</v>
      </c>
      <c r="S425" t="s" s="4">
        <v>73</v>
      </c>
      <c r="T425" t="s" s="4">
        <v>1789</v>
      </c>
      <c r="U425" t="s" s="4">
        <v>1791</v>
      </c>
    </row>
    <row r="426" ht="45.0" customHeight="true">
      <c r="A426" t="s" s="4">
        <v>1861</v>
      </c>
      <c r="B426" t="s" s="4">
        <v>56</v>
      </c>
      <c r="C426" t="s" s="4">
        <v>1788</v>
      </c>
      <c r="D426" t="s" s="4">
        <v>1789</v>
      </c>
      <c r="E426" t="s" s="4">
        <v>446</v>
      </c>
      <c r="F426" t="s" s="4">
        <v>133</v>
      </c>
      <c r="G426" t="s" s="4">
        <v>447</v>
      </c>
      <c r="H426" t="s" s="4">
        <v>448</v>
      </c>
      <c r="I426" t="s" s="4">
        <v>193</v>
      </c>
      <c r="J426" t="s" s="4">
        <v>104</v>
      </c>
      <c r="K426" t="s" s="4">
        <v>449</v>
      </c>
      <c r="L426" t="s" s="4">
        <v>66</v>
      </c>
      <c r="M426" t="s" s="4">
        <v>236</v>
      </c>
      <c r="N426" t="s" s="4">
        <v>1862</v>
      </c>
      <c r="O426" t="s" s="4">
        <v>451</v>
      </c>
      <c r="P426" t="s" s="4">
        <v>452</v>
      </c>
      <c r="Q426" t="s" s="4">
        <v>71</v>
      </c>
      <c r="R426" t="s" s="4">
        <v>72</v>
      </c>
      <c r="S426" t="s" s="4">
        <v>73</v>
      </c>
      <c r="T426" t="s" s="4">
        <v>1789</v>
      </c>
      <c r="U426" t="s" s="4">
        <v>1791</v>
      </c>
    </row>
    <row r="427" ht="45.0" customHeight="true">
      <c r="A427" t="s" s="4">
        <v>1863</v>
      </c>
      <c r="B427" t="s" s="4">
        <v>56</v>
      </c>
      <c r="C427" t="s" s="4">
        <v>1788</v>
      </c>
      <c r="D427" t="s" s="4">
        <v>1789</v>
      </c>
      <c r="E427" t="s" s="4">
        <v>1720</v>
      </c>
      <c r="F427" t="s" s="4">
        <v>463</v>
      </c>
      <c r="G427" t="s" s="4">
        <v>1016</v>
      </c>
      <c r="H427" t="s" s="4">
        <v>1017</v>
      </c>
      <c r="I427" t="s" s="4">
        <v>1018</v>
      </c>
      <c r="J427" t="s" s="4">
        <v>64</v>
      </c>
      <c r="K427" t="s" s="4">
        <v>457</v>
      </c>
      <c r="L427" t="s" s="4">
        <v>66</v>
      </c>
      <c r="M427" t="s" s="4">
        <v>411</v>
      </c>
      <c r="N427" t="s" s="4">
        <v>1864</v>
      </c>
      <c r="O427" t="s" s="4">
        <v>1722</v>
      </c>
      <c r="P427" t="s" s="4">
        <v>1723</v>
      </c>
      <c r="Q427" t="s" s="4">
        <v>71</v>
      </c>
      <c r="R427" t="s" s="4">
        <v>72</v>
      </c>
      <c r="S427" t="s" s="4">
        <v>73</v>
      </c>
      <c r="T427" t="s" s="4">
        <v>1789</v>
      </c>
      <c r="U427" t="s" s="4">
        <v>1791</v>
      </c>
    </row>
    <row r="428" ht="45.0" customHeight="true">
      <c r="A428" t="s" s="4">
        <v>1865</v>
      </c>
      <c r="B428" t="s" s="4">
        <v>56</v>
      </c>
      <c r="C428" t="s" s="4">
        <v>1788</v>
      </c>
      <c r="D428" t="s" s="4">
        <v>1789</v>
      </c>
      <c r="E428" t="s" s="4">
        <v>389</v>
      </c>
      <c r="F428" t="s" s="4">
        <v>112</v>
      </c>
      <c r="G428" t="s" s="4">
        <v>390</v>
      </c>
      <c r="H428" t="s" s="4">
        <v>63</v>
      </c>
      <c r="I428" t="s" s="4">
        <v>391</v>
      </c>
      <c r="J428" t="s" s="4">
        <v>104</v>
      </c>
      <c r="K428" t="s" s="4">
        <v>392</v>
      </c>
      <c r="L428" t="s" s="4">
        <v>66</v>
      </c>
      <c r="M428" t="s" s="4">
        <v>393</v>
      </c>
      <c r="N428" t="s" s="4">
        <v>1866</v>
      </c>
      <c r="O428" t="s" s="4">
        <v>395</v>
      </c>
      <c r="P428" t="s" s="4">
        <v>396</v>
      </c>
      <c r="Q428" t="s" s="4">
        <v>71</v>
      </c>
      <c r="R428" t="s" s="4">
        <v>72</v>
      </c>
      <c r="S428" t="s" s="4">
        <v>73</v>
      </c>
      <c r="T428" t="s" s="4">
        <v>1789</v>
      </c>
      <c r="U428" t="s" s="4">
        <v>1791</v>
      </c>
    </row>
    <row r="429" ht="45.0" customHeight="true">
      <c r="A429" t="s" s="4">
        <v>1867</v>
      </c>
      <c r="B429" t="s" s="4">
        <v>56</v>
      </c>
      <c r="C429" t="s" s="4">
        <v>1788</v>
      </c>
      <c r="D429" t="s" s="4">
        <v>1789</v>
      </c>
      <c r="E429" t="s" s="4">
        <v>398</v>
      </c>
      <c r="F429" t="s" s="4">
        <v>112</v>
      </c>
      <c r="G429" t="s" s="4">
        <v>399</v>
      </c>
      <c r="H429" t="s" s="4">
        <v>216</v>
      </c>
      <c r="I429" t="s" s="4">
        <v>400</v>
      </c>
      <c r="J429" t="s" s="4">
        <v>104</v>
      </c>
      <c r="K429" t="s" s="4">
        <v>401</v>
      </c>
      <c r="L429" t="s" s="4">
        <v>66</v>
      </c>
      <c r="M429" t="s" s="4">
        <v>402</v>
      </c>
      <c r="N429" t="s" s="4">
        <v>1868</v>
      </c>
      <c r="O429" t="s" s="4">
        <v>404</v>
      </c>
      <c r="P429" t="s" s="4">
        <v>405</v>
      </c>
      <c r="Q429" t="s" s="4">
        <v>71</v>
      </c>
      <c r="R429" t="s" s="4">
        <v>72</v>
      </c>
      <c r="S429" t="s" s="4">
        <v>73</v>
      </c>
      <c r="T429" t="s" s="4">
        <v>1789</v>
      </c>
      <c r="U429" t="s" s="4">
        <v>1791</v>
      </c>
    </row>
    <row r="430" ht="45.0" customHeight="true">
      <c r="A430" t="s" s="4">
        <v>1869</v>
      </c>
      <c r="B430" t="s" s="4">
        <v>56</v>
      </c>
      <c r="C430" t="s" s="4">
        <v>1788</v>
      </c>
      <c r="D430" t="s" s="4">
        <v>1789</v>
      </c>
      <c r="E430" t="s" s="4">
        <v>1707</v>
      </c>
      <c r="F430" t="s" s="4">
        <v>214</v>
      </c>
      <c r="G430" t="s" s="4">
        <v>1708</v>
      </c>
      <c r="H430" t="s" s="4">
        <v>582</v>
      </c>
      <c r="I430" t="s" s="4">
        <v>1709</v>
      </c>
      <c r="J430" t="s" s="4">
        <v>64</v>
      </c>
      <c r="K430" t="s" s="4">
        <v>410</v>
      </c>
      <c r="L430" t="s" s="4">
        <v>79</v>
      </c>
      <c r="M430" t="s" s="4">
        <v>1710</v>
      </c>
      <c r="N430" t="s" s="4">
        <v>1870</v>
      </c>
      <c r="O430" t="s" s="4">
        <v>1871</v>
      </c>
      <c r="P430" t="s" s="4">
        <v>1712</v>
      </c>
      <c r="Q430" t="s" s="4">
        <v>71</v>
      </c>
      <c r="R430" t="s" s="4">
        <v>72</v>
      </c>
      <c r="S430" t="s" s="4">
        <v>73</v>
      </c>
      <c r="T430" t="s" s="4">
        <v>1789</v>
      </c>
      <c r="U430" t="s" s="4">
        <v>1791</v>
      </c>
    </row>
    <row r="431" ht="45.0" customHeight="true">
      <c r="A431" t="s" s="4">
        <v>1872</v>
      </c>
      <c r="B431" t="s" s="4">
        <v>56</v>
      </c>
      <c r="C431" t="s" s="4">
        <v>1788</v>
      </c>
      <c r="D431" t="s" s="4">
        <v>1789</v>
      </c>
      <c r="E431" t="s" s="4">
        <v>1873</v>
      </c>
      <c r="F431" t="s" s="4">
        <v>214</v>
      </c>
      <c r="G431" t="s" s="4">
        <v>417</v>
      </c>
      <c r="H431" t="s" s="4">
        <v>418</v>
      </c>
      <c r="I431" t="s" s="4">
        <v>419</v>
      </c>
      <c r="J431" t="s" s="4">
        <v>64</v>
      </c>
      <c r="K431" t="s" s="4">
        <v>420</v>
      </c>
      <c r="L431" t="s" s="4">
        <v>66</v>
      </c>
      <c r="M431" t="s" s="4">
        <v>421</v>
      </c>
      <c r="N431" t="s" s="4">
        <v>1874</v>
      </c>
      <c r="O431" t="s" s="4">
        <v>423</v>
      </c>
      <c r="P431" t="s" s="4">
        <v>424</v>
      </c>
      <c r="Q431" t="s" s="4">
        <v>71</v>
      </c>
      <c r="R431" t="s" s="4">
        <v>72</v>
      </c>
      <c r="S431" t="s" s="4">
        <v>73</v>
      </c>
      <c r="T431" t="s" s="4">
        <v>1789</v>
      </c>
      <c r="U431" t="s" s="4">
        <v>1791</v>
      </c>
    </row>
    <row r="432" ht="45.0" customHeight="true">
      <c r="A432" t="s" s="4">
        <v>1875</v>
      </c>
      <c r="B432" t="s" s="4">
        <v>56</v>
      </c>
      <c r="C432" t="s" s="4">
        <v>1788</v>
      </c>
      <c r="D432" t="s" s="4">
        <v>1789</v>
      </c>
      <c r="E432" t="s" s="4">
        <v>462</v>
      </c>
      <c r="F432" t="s" s="4">
        <v>463</v>
      </c>
      <c r="G432" t="s" s="4">
        <v>464</v>
      </c>
      <c r="H432" t="s" s="4">
        <v>372</v>
      </c>
      <c r="I432" t="s" s="4">
        <v>465</v>
      </c>
      <c r="J432" t="s" s="4">
        <v>64</v>
      </c>
      <c r="K432" t="s" s="4">
        <v>466</v>
      </c>
      <c r="L432" t="s" s="4">
        <v>126</v>
      </c>
      <c r="M432" t="s" s="4">
        <v>281</v>
      </c>
      <c r="N432" t="s" s="4">
        <v>1876</v>
      </c>
      <c r="O432" t="s" s="4">
        <v>1877</v>
      </c>
      <c r="P432" t="s" s="4">
        <v>469</v>
      </c>
      <c r="Q432" t="s" s="4">
        <v>71</v>
      </c>
      <c r="R432" t="s" s="4">
        <v>72</v>
      </c>
      <c r="S432" t="s" s="4">
        <v>73</v>
      </c>
      <c r="T432" t="s" s="4">
        <v>1789</v>
      </c>
      <c r="U432" t="s" s="4">
        <v>1791</v>
      </c>
    </row>
    <row r="433" ht="45.0" customHeight="true">
      <c r="A433" t="s" s="4">
        <v>1878</v>
      </c>
      <c r="B433" t="s" s="4">
        <v>56</v>
      </c>
      <c r="C433" t="s" s="4">
        <v>1788</v>
      </c>
      <c r="D433" t="s" s="4">
        <v>1789</v>
      </c>
      <c r="E433" t="s" s="4">
        <v>1741</v>
      </c>
      <c r="F433" t="s" s="4">
        <v>560</v>
      </c>
      <c r="G433" t="s" s="4">
        <v>1078</v>
      </c>
      <c r="H433" t="s" s="4">
        <v>1079</v>
      </c>
      <c r="I433" t="s" s="4">
        <v>1080</v>
      </c>
      <c r="J433" t="s" s="4">
        <v>104</v>
      </c>
      <c r="K433" t="s" s="4">
        <v>475</v>
      </c>
      <c r="L433" t="s" s="4">
        <v>66</v>
      </c>
      <c r="M433" t="s" s="4">
        <v>106</v>
      </c>
      <c r="N433" t="s" s="4">
        <v>1879</v>
      </c>
      <c r="O433" t="s" s="4">
        <v>1743</v>
      </c>
      <c r="P433" t="s" s="4">
        <v>1744</v>
      </c>
      <c r="Q433" t="s" s="4">
        <v>71</v>
      </c>
      <c r="R433" t="s" s="4">
        <v>72</v>
      </c>
      <c r="S433" t="s" s="4">
        <v>73</v>
      </c>
      <c r="T433" t="s" s="4">
        <v>1789</v>
      </c>
      <c r="U433" t="s" s="4">
        <v>1791</v>
      </c>
    </row>
    <row r="434" ht="45.0" customHeight="true">
      <c r="A434" t="s" s="4">
        <v>1880</v>
      </c>
      <c r="B434" t="s" s="4">
        <v>56</v>
      </c>
      <c r="C434" t="s" s="4">
        <v>1788</v>
      </c>
      <c r="D434" t="s" s="4">
        <v>1789</v>
      </c>
      <c r="E434" t="s" s="4">
        <v>1194</v>
      </c>
      <c r="F434" t="s" s="4">
        <v>560</v>
      </c>
      <c r="G434" t="s" s="4">
        <v>536</v>
      </c>
      <c r="H434" t="s" s="4">
        <v>537</v>
      </c>
      <c r="I434" t="s" s="4">
        <v>123</v>
      </c>
      <c r="J434" t="s" s="4">
        <v>104</v>
      </c>
      <c r="K434" t="s" s="4">
        <v>531</v>
      </c>
      <c r="L434" t="s" s="4">
        <v>66</v>
      </c>
      <c r="M434" t="s" s="4">
        <v>203</v>
      </c>
      <c r="N434" t="s" s="4">
        <v>1881</v>
      </c>
      <c r="O434" t="s" s="4">
        <v>539</v>
      </c>
      <c r="P434" t="s" s="4">
        <v>540</v>
      </c>
      <c r="Q434" t="s" s="4">
        <v>71</v>
      </c>
      <c r="R434" t="s" s="4">
        <v>72</v>
      </c>
      <c r="S434" t="s" s="4">
        <v>73</v>
      </c>
      <c r="T434" t="s" s="4">
        <v>1789</v>
      </c>
      <c r="U434" t="s" s="4">
        <v>1791</v>
      </c>
    </row>
    <row r="435" ht="45.0" customHeight="true">
      <c r="A435" t="s" s="4">
        <v>1882</v>
      </c>
      <c r="B435" t="s" s="4">
        <v>56</v>
      </c>
      <c r="C435" t="s" s="4">
        <v>1788</v>
      </c>
      <c r="D435" t="s" s="4">
        <v>1789</v>
      </c>
      <c r="E435" t="s" s="4">
        <v>542</v>
      </c>
      <c r="F435" t="s" s="4">
        <v>472</v>
      </c>
      <c r="G435" t="s" s="4">
        <v>528</v>
      </c>
      <c r="H435" t="s" s="4">
        <v>529</v>
      </c>
      <c r="I435" t="s" s="4">
        <v>530</v>
      </c>
      <c r="J435" t="s" s="4">
        <v>64</v>
      </c>
      <c r="K435" t="s" s="4">
        <v>545</v>
      </c>
      <c r="L435" t="s" s="4">
        <v>66</v>
      </c>
      <c r="M435" t="s" s="4">
        <v>194</v>
      </c>
      <c r="N435" t="s" s="4">
        <v>1883</v>
      </c>
      <c r="O435" t="s" s="4">
        <v>1751</v>
      </c>
      <c r="P435" t="s" s="4">
        <v>1752</v>
      </c>
      <c r="Q435" t="s" s="4">
        <v>71</v>
      </c>
      <c r="R435" t="s" s="4">
        <v>72</v>
      </c>
      <c r="S435" t="s" s="4">
        <v>73</v>
      </c>
      <c r="T435" t="s" s="4">
        <v>1789</v>
      </c>
      <c r="U435" t="s" s="4">
        <v>1791</v>
      </c>
    </row>
    <row r="436" ht="45.0" customHeight="true">
      <c r="A436" t="s" s="4">
        <v>1884</v>
      </c>
      <c r="B436" t="s" s="4">
        <v>56</v>
      </c>
      <c r="C436" t="s" s="4">
        <v>1788</v>
      </c>
      <c r="D436" t="s" s="4">
        <v>1789</v>
      </c>
      <c r="E436" t="s" s="4">
        <v>426</v>
      </c>
      <c r="F436" t="s" s="4">
        <v>427</v>
      </c>
      <c r="G436" t="s" s="4">
        <v>428</v>
      </c>
      <c r="H436" t="s" s="4">
        <v>192</v>
      </c>
      <c r="I436" t="s" s="4">
        <v>429</v>
      </c>
      <c r="J436" t="s" s="4">
        <v>104</v>
      </c>
      <c r="K436" t="s" s="4">
        <v>430</v>
      </c>
      <c r="L436" t="s" s="4">
        <v>66</v>
      </c>
      <c r="M436" t="s" s="4">
        <v>431</v>
      </c>
      <c r="N436" t="s" s="4">
        <v>1885</v>
      </c>
      <c r="O436" t="s" s="4">
        <v>433</v>
      </c>
      <c r="P436" t="s" s="4">
        <v>434</v>
      </c>
      <c r="Q436" t="s" s="4">
        <v>71</v>
      </c>
      <c r="R436" t="s" s="4">
        <v>72</v>
      </c>
      <c r="S436" t="s" s="4">
        <v>73</v>
      </c>
      <c r="T436" t="s" s="4">
        <v>1789</v>
      </c>
      <c r="U436" t="s" s="4">
        <v>1791</v>
      </c>
    </row>
    <row r="437" ht="45.0" customHeight="true">
      <c r="A437" t="s" s="4">
        <v>1886</v>
      </c>
      <c r="B437" t="s" s="4">
        <v>56</v>
      </c>
      <c r="C437" t="s" s="4">
        <v>1788</v>
      </c>
      <c r="D437" t="s" s="4">
        <v>1789</v>
      </c>
      <c r="E437" t="s" s="4">
        <v>1887</v>
      </c>
      <c r="F437" t="s" s="4">
        <v>112</v>
      </c>
      <c r="G437" t="s" s="4">
        <v>482</v>
      </c>
      <c r="H437" t="s" s="4">
        <v>483</v>
      </c>
      <c r="I437" t="s" s="4">
        <v>484</v>
      </c>
      <c r="J437" t="s" s="4">
        <v>104</v>
      </c>
      <c r="K437" t="s" s="4">
        <v>485</v>
      </c>
      <c r="L437" t="s" s="4">
        <v>66</v>
      </c>
      <c r="M437" t="s" s="4">
        <v>486</v>
      </c>
      <c r="N437" t="s" s="4">
        <v>1888</v>
      </c>
      <c r="O437" t="s" s="4">
        <v>488</v>
      </c>
      <c r="P437" t="s" s="4">
        <v>489</v>
      </c>
      <c r="Q437" t="s" s="4">
        <v>71</v>
      </c>
      <c r="R437" t="s" s="4">
        <v>72</v>
      </c>
      <c r="S437" t="s" s="4">
        <v>73</v>
      </c>
      <c r="T437" t="s" s="4">
        <v>1789</v>
      </c>
      <c r="U437" t="s" s="4">
        <v>1791</v>
      </c>
    </row>
    <row r="438" ht="45.0" customHeight="true">
      <c r="A438" t="s" s="4">
        <v>1889</v>
      </c>
      <c r="B438" t="s" s="4">
        <v>56</v>
      </c>
      <c r="C438" t="s" s="4">
        <v>1788</v>
      </c>
      <c r="D438" t="s" s="4">
        <v>1789</v>
      </c>
      <c r="E438" t="s" s="4">
        <v>491</v>
      </c>
      <c r="F438" t="s" s="4">
        <v>112</v>
      </c>
      <c r="G438" t="s" s="4">
        <v>342</v>
      </c>
      <c r="H438" t="s" s="4">
        <v>492</v>
      </c>
      <c r="I438" t="s" s="4">
        <v>135</v>
      </c>
      <c r="J438" t="s" s="4">
        <v>104</v>
      </c>
      <c r="K438" t="s" s="4">
        <v>493</v>
      </c>
      <c r="L438" t="s" s="4">
        <v>126</v>
      </c>
      <c r="M438" t="s" s="4">
        <v>494</v>
      </c>
      <c r="N438" t="s" s="4">
        <v>1890</v>
      </c>
      <c r="O438" t="s" s="4">
        <v>496</v>
      </c>
      <c r="P438" t="s" s="4">
        <v>497</v>
      </c>
      <c r="Q438" t="s" s="4">
        <v>71</v>
      </c>
      <c r="R438" t="s" s="4">
        <v>72</v>
      </c>
      <c r="S438" t="s" s="4">
        <v>73</v>
      </c>
      <c r="T438" t="s" s="4">
        <v>1789</v>
      </c>
      <c r="U438" t="s" s="4">
        <v>1791</v>
      </c>
    </row>
    <row r="439" ht="45.0" customHeight="true">
      <c r="A439" t="s" s="4">
        <v>1891</v>
      </c>
      <c r="B439" t="s" s="4">
        <v>56</v>
      </c>
      <c r="C439" t="s" s="4">
        <v>1788</v>
      </c>
      <c r="D439" t="s" s="4">
        <v>1789</v>
      </c>
      <c r="E439" t="s" s="4">
        <v>499</v>
      </c>
      <c r="F439" t="s" s="4">
        <v>214</v>
      </c>
      <c r="G439" t="s" s="4">
        <v>693</v>
      </c>
      <c r="H439" t="s" s="4">
        <v>694</v>
      </c>
      <c r="I439" t="s" s="4">
        <v>695</v>
      </c>
      <c r="J439" t="s" s="4">
        <v>64</v>
      </c>
      <c r="K439" t="s" s="4">
        <v>502</v>
      </c>
      <c r="L439" t="s" s="4">
        <v>66</v>
      </c>
      <c r="M439" t="s" s="4">
        <v>697</v>
      </c>
      <c r="N439" t="s" s="4">
        <v>1892</v>
      </c>
      <c r="O439" t="s" s="4">
        <v>1738</v>
      </c>
      <c r="P439" t="s" s="4">
        <v>1739</v>
      </c>
      <c r="Q439" t="s" s="4">
        <v>71</v>
      </c>
      <c r="R439" t="s" s="4">
        <v>72</v>
      </c>
      <c r="S439" t="s" s="4">
        <v>73</v>
      </c>
      <c r="T439" t="s" s="4">
        <v>1789</v>
      </c>
      <c r="U439" t="s" s="4">
        <v>1791</v>
      </c>
    </row>
    <row r="440" ht="45.0" customHeight="true">
      <c r="A440" t="s" s="4">
        <v>1893</v>
      </c>
      <c r="B440" t="s" s="4">
        <v>56</v>
      </c>
      <c r="C440" t="s" s="4">
        <v>1788</v>
      </c>
      <c r="D440" t="s" s="4">
        <v>1789</v>
      </c>
      <c r="E440" t="s" s="4">
        <v>550</v>
      </c>
      <c r="F440" t="s" s="4">
        <v>133</v>
      </c>
      <c r="G440" t="s" s="4">
        <v>551</v>
      </c>
      <c r="H440" t="s" s="4">
        <v>270</v>
      </c>
      <c r="I440" t="s" s="4">
        <v>552</v>
      </c>
      <c r="J440" t="s" s="4">
        <v>104</v>
      </c>
      <c r="K440" t="s" s="4">
        <v>553</v>
      </c>
      <c r="L440" t="s" s="4">
        <v>66</v>
      </c>
      <c r="M440" t="s" s="4">
        <v>554</v>
      </c>
      <c r="N440" t="s" s="4">
        <v>1894</v>
      </c>
      <c r="O440" t="s" s="4">
        <v>556</v>
      </c>
      <c r="P440" t="s" s="4">
        <v>557</v>
      </c>
      <c r="Q440" t="s" s="4">
        <v>71</v>
      </c>
      <c r="R440" t="s" s="4">
        <v>72</v>
      </c>
      <c r="S440" t="s" s="4">
        <v>73</v>
      </c>
      <c r="T440" t="s" s="4">
        <v>1789</v>
      </c>
      <c r="U440" t="s" s="4">
        <v>1791</v>
      </c>
    </row>
    <row r="441" ht="45.0" customHeight="true">
      <c r="A441" t="s" s="4">
        <v>1895</v>
      </c>
      <c r="B441" t="s" s="4">
        <v>56</v>
      </c>
      <c r="C441" t="s" s="4">
        <v>1788</v>
      </c>
      <c r="D441" t="s" s="4">
        <v>1789</v>
      </c>
      <c r="E441" t="s" s="4">
        <v>559</v>
      </c>
      <c r="F441" t="s" s="4">
        <v>560</v>
      </c>
      <c r="G441" t="s" s="4">
        <v>183</v>
      </c>
      <c r="H441" t="s" s="4">
        <v>184</v>
      </c>
      <c r="I441" t="s" s="4">
        <v>185</v>
      </c>
      <c r="J441" t="s" s="4">
        <v>104</v>
      </c>
      <c r="K441" t="s" s="4">
        <v>564</v>
      </c>
      <c r="L441" t="s" s="4">
        <v>66</v>
      </c>
      <c r="M441" t="s" s="4">
        <v>67</v>
      </c>
      <c r="N441" t="s" s="4">
        <v>1896</v>
      </c>
      <c r="O441" t="s" s="4">
        <v>617</v>
      </c>
      <c r="P441" t="s" s="4">
        <v>618</v>
      </c>
      <c r="Q441" t="s" s="4">
        <v>71</v>
      </c>
      <c r="R441" t="s" s="4">
        <v>72</v>
      </c>
      <c r="S441" t="s" s="4">
        <v>73</v>
      </c>
      <c r="T441" t="s" s="4">
        <v>1789</v>
      </c>
      <c r="U441" t="s" s="4">
        <v>1791</v>
      </c>
    </row>
    <row r="442" ht="45.0" customHeight="true">
      <c r="A442" t="s" s="4">
        <v>1897</v>
      </c>
      <c r="B442" t="s" s="4">
        <v>56</v>
      </c>
      <c r="C442" t="s" s="4">
        <v>1788</v>
      </c>
      <c r="D442" t="s" s="4">
        <v>1789</v>
      </c>
      <c r="E442" t="s" s="4">
        <v>620</v>
      </c>
      <c r="F442" t="s" s="4">
        <v>463</v>
      </c>
      <c r="G442" t="s" s="4">
        <v>621</v>
      </c>
      <c r="H442" t="s" s="4">
        <v>622</v>
      </c>
      <c r="I442" t="s" s="4">
        <v>448</v>
      </c>
      <c r="J442" t="s" s="4">
        <v>64</v>
      </c>
      <c r="K442" t="s" s="4">
        <v>623</v>
      </c>
      <c r="L442" t="s" s="4">
        <v>66</v>
      </c>
      <c r="M442" t="s" s="4">
        <v>194</v>
      </c>
      <c r="N442" t="s" s="4">
        <v>1898</v>
      </c>
      <c r="O442" t="s" s="4">
        <v>625</v>
      </c>
      <c r="P442" t="s" s="4">
        <v>626</v>
      </c>
      <c r="Q442" t="s" s="4">
        <v>71</v>
      </c>
      <c r="R442" t="s" s="4">
        <v>72</v>
      </c>
      <c r="S442" t="s" s="4">
        <v>73</v>
      </c>
      <c r="T442" t="s" s="4">
        <v>1789</v>
      </c>
      <c r="U442" t="s" s="4">
        <v>1791</v>
      </c>
    </row>
    <row r="443" ht="45.0" customHeight="true">
      <c r="A443" t="s" s="4">
        <v>1899</v>
      </c>
      <c r="B443" t="s" s="4">
        <v>56</v>
      </c>
      <c r="C443" t="s" s="4">
        <v>1788</v>
      </c>
      <c r="D443" t="s" s="4">
        <v>1789</v>
      </c>
      <c r="E443" t="s" s="4">
        <v>628</v>
      </c>
      <c r="F443" t="s" s="4">
        <v>463</v>
      </c>
      <c r="G443" t="s" s="4">
        <v>629</v>
      </c>
      <c r="H443" t="s" s="4">
        <v>630</v>
      </c>
      <c r="I443" t="s" s="4">
        <v>631</v>
      </c>
      <c r="J443" t="s" s="4">
        <v>64</v>
      </c>
      <c r="K443" t="s" s="4">
        <v>632</v>
      </c>
      <c r="L443" t="s" s="4">
        <v>126</v>
      </c>
      <c r="M443" t="s" s="4">
        <v>633</v>
      </c>
      <c r="N443" t="s" s="4">
        <v>1900</v>
      </c>
      <c r="O443" t="s" s="4">
        <v>635</v>
      </c>
      <c r="P443" t="s" s="4">
        <v>636</v>
      </c>
      <c r="Q443" t="s" s="4">
        <v>71</v>
      </c>
      <c r="R443" t="s" s="4">
        <v>72</v>
      </c>
      <c r="S443" t="s" s="4">
        <v>73</v>
      </c>
      <c r="T443" t="s" s="4">
        <v>1789</v>
      </c>
      <c r="U443" t="s" s="4">
        <v>1791</v>
      </c>
    </row>
    <row r="444" ht="45.0" customHeight="true">
      <c r="A444" t="s" s="4">
        <v>1901</v>
      </c>
      <c r="B444" t="s" s="4">
        <v>56</v>
      </c>
      <c r="C444" t="s" s="4">
        <v>1788</v>
      </c>
      <c r="D444" t="s" s="4">
        <v>1789</v>
      </c>
      <c r="E444" t="s" s="4">
        <v>507</v>
      </c>
      <c r="F444" t="s" s="4">
        <v>112</v>
      </c>
      <c r="G444" t="s" s="4">
        <v>508</v>
      </c>
      <c r="H444" t="s" s="4">
        <v>509</v>
      </c>
      <c r="I444" t="s" s="4">
        <v>155</v>
      </c>
      <c r="J444" t="s" s="4">
        <v>104</v>
      </c>
      <c r="K444" t="s" s="4">
        <v>510</v>
      </c>
      <c r="L444" t="s" s="4">
        <v>66</v>
      </c>
      <c r="M444" t="s" s="4">
        <v>511</v>
      </c>
      <c r="N444" t="s" s="4">
        <v>1902</v>
      </c>
      <c r="O444" t="s" s="4">
        <v>513</v>
      </c>
      <c r="P444" t="s" s="4">
        <v>514</v>
      </c>
      <c r="Q444" t="s" s="4">
        <v>71</v>
      </c>
      <c r="R444" t="s" s="4">
        <v>72</v>
      </c>
      <c r="S444" t="s" s="4">
        <v>73</v>
      </c>
      <c r="T444" t="s" s="4">
        <v>1789</v>
      </c>
      <c r="U444" t="s" s="4">
        <v>1791</v>
      </c>
    </row>
    <row r="445" ht="45.0" customHeight="true">
      <c r="A445" t="s" s="4">
        <v>1903</v>
      </c>
      <c r="B445" t="s" s="4">
        <v>56</v>
      </c>
      <c r="C445" t="s" s="4">
        <v>1788</v>
      </c>
      <c r="D445" t="s" s="4">
        <v>1789</v>
      </c>
      <c r="E445" t="s" s="4">
        <v>516</v>
      </c>
      <c r="F445" t="s" s="4">
        <v>517</v>
      </c>
      <c r="G445" t="s" s="4">
        <v>518</v>
      </c>
      <c r="H445" t="s" s="4">
        <v>519</v>
      </c>
      <c r="I445" t="s" s="4">
        <v>520</v>
      </c>
      <c r="J445" t="s" s="4">
        <v>64</v>
      </c>
      <c r="K445" t="s" s="4">
        <v>521</v>
      </c>
      <c r="L445" t="s" s="4">
        <v>66</v>
      </c>
      <c r="M445" t="s" s="4">
        <v>522</v>
      </c>
      <c r="N445" t="s" s="4">
        <v>1904</v>
      </c>
      <c r="O445" t="s" s="4">
        <v>524</v>
      </c>
      <c r="P445" t="s" s="4">
        <v>525</v>
      </c>
      <c r="Q445" t="s" s="4">
        <v>71</v>
      </c>
      <c r="R445" t="s" s="4">
        <v>72</v>
      </c>
      <c r="S445" t="s" s="4">
        <v>73</v>
      </c>
      <c r="T445" t="s" s="4">
        <v>1789</v>
      </c>
      <c r="U445" t="s" s="4">
        <v>1791</v>
      </c>
    </row>
    <row r="446" ht="45.0" customHeight="true">
      <c r="A446" t="s" s="4">
        <v>1905</v>
      </c>
      <c r="B446" t="s" s="4">
        <v>56</v>
      </c>
      <c r="C446" t="s" s="4">
        <v>1788</v>
      </c>
      <c r="D446" t="s" s="4">
        <v>1789</v>
      </c>
      <c r="E446" t="s" s="4">
        <v>569</v>
      </c>
      <c r="F446" t="s" s="4">
        <v>570</v>
      </c>
      <c r="G446" t="s" s="4">
        <v>74</v>
      </c>
      <c r="H446" t="s" s="4">
        <v>74</v>
      </c>
      <c r="I446" t="s" s="4">
        <v>74</v>
      </c>
      <c r="J446" t="s" s="4">
        <v>104</v>
      </c>
      <c r="K446" t="s" s="4">
        <v>574</v>
      </c>
      <c r="L446" t="s" s="4">
        <v>66</v>
      </c>
      <c r="M446" t="s" s="4">
        <v>74</v>
      </c>
      <c r="N446" t="s" s="4">
        <v>1906</v>
      </c>
      <c r="O446" t="s" s="4">
        <v>74</v>
      </c>
      <c r="P446" t="s" s="4">
        <v>74</v>
      </c>
      <c r="Q446" t="s" s="4">
        <v>71</v>
      </c>
      <c r="R446" t="s" s="4">
        <v>72</v>
      </c>
      <c r="S446" t="s" s="4">
        <v>73</v>
      </c>
      <c r="T446" t="s" s="4">
        <v>1789</v>
      </c>
      <c r="U446" t="s" s="4">
        <v>1791</v>
      </c>
    </row>
    <row r="447" ht="45.0" customHeight="true">
      <c r="A447" t="s" s="4">
        <v>1907</v>
      </c>
      <c r="B447" t="s" s="4">
        <v>56</v>
      </c>
      <c r="C447" t="s" s="4">
        <v>1788</v>
      </c>
      <c r="D447" t="s" s="4">
        <v>1789</v>
      </c>
      <c r="E447" t="s" s="4">
        <v>580</v>
      </c>
      <c r="F447" t="s" s="4">
        <v>570</v>
      </c>
      <c r="G447" t="s" s="4">
        <v>581</v>
      </c>
      <c r="H447" t="s" s="4">
        <v>582</v>
      </c>
      <c r="I447" t="s" s="4">
        <v>583</v>
      </c>
      <c r="J447" t="s" s="4">
        <v>104</v>
      </c>
      <c r="K447" t="s" s="4">
        <v>584</v>
      </c>
      <c r="L447" t="s" s="4">
        <v>66</v>
      </c>
      <c r="M447" t="s" s="4">
        <v>585</v>
      </c>
      <c r="N447" t="s" s="4">
        <v>1908</v>
      </c>
      <c r="O447" t="s" s="4">
        <v>587</v>
      </c>
      <c r="P447" t="s" s="4">
        <v>588</v>
      </c>
      <c r="Q447" t="s" s="4">
        <v>71</v>
      </c>
      <c r="R447" t="s" s="4">
        <v>72</v>
      </c>
      <c r="S447" t="s" s="4">
        <v>73</v>
      </c>
      <c r="T447" t="s" s="4">
        <v>1789</v>
      </c>
      <c r="U447" t="s" s="4">
        <v>1791</v>
      </c>
    </row>
    <row r="448" ht="45.0" customHeight="true">
      <c r="A448" t="s" s="4">
        <v>1909</v>
      </c>
      <c r="B448" t="s" s="4">
        <v>56</v>
      </c>
      <c r="C448" t="s" s="4">
        <v>1788</v>
      </c>
      <c r="D448" t="s" s="4">
        <v>1789</v>
      </c>
      <c r="E448" t="s" s="4">
        <v>590</v>
      </c>
      <c r="F448" t="s" s="4">
        <v>517</v>
      </c>
      <c r="G448" t="s" s="4">
        <v>591</v>
      </c>
      <c r="H448" t="s" s="4">
        <v>592</v>
      </c>
      <c r="I448" t="s" s="4">
        <v>362</v>
      </c>
      <c r="J448" t="s" s="4">
        <v>64</v>
      </c>
      <c r="K448" t="s" s="4">
        <v>593</v>
      </c>
      <c r="L448" t="s" s="4">
        <v>66</v>
      </c>
      <c r="M448" t="s" s="4">
        <v>281</v>
      </c>
      <c r="N448" t="s" s="4">
        <v>1910</v>
      </c>
      <c r="O448" t="s" s="4">
        <v>595</v>
      </c>
      <c r="P448" t="s" s="4">
        <v>596</v>
      </c>
      <c r="Q448" t="s" s="4">
        <v>71</v>
      </c>
      <c r="R448" t="s" s="4">
        <v>72</v>
      </c>
      <c r="S448" t="s" s="4">
        <v>73</v>
      </c>
      <c r="T448" t="s" s="4">
        <v>1789</v>
      </c>
      <c r="U448" t="s" s="4">
        <v>1791</v>
      </c>
    </row>
    <row r="449" ht="45.0" customHeight="true">
      <c r="A449" t="s" s="4">
        <v>1911</v>
      </c>
      <c r="B449" t="s" s="4">
        <v>56</v>
      </c>
      <c r="C449" t="s" s="4">
        <v>1788</v>
      </c>
      <c r="D449" t="s" s="4">
        <v>1789</v>
      </c>
      <c r="E449" t="s" s="4">
        <v>638</v>
      </c>
      <c r="F449" t="s" s="4">
        <v>133</v>
      </c>
      <c r="G449" t="s" s="4">
        <v>639</v>
      </c>
      <c r="H449" t="s" s="4">
        <v>640</v>
      </c>
      <c r="I449" t="s" s="4">
        <v>641</v>
      </c>
      <c r="J449" t="s" s="4">
        <v>104</v>
      </c>
      <c r="K449" t="s" s="4">
        <v>642</v>
      </c>
      <c r="L449" t="s" s="4">
        <v>66</v>
      </c>
      <c r="M449" t="s" s="4">
        <v>643</v>
      </c>
      <c r="N449" t="s" s="4">
        <v>1912</v>
      </c>
      <c r="O449" t="s" s="4">
        <v>645</v>
      </c>
      <c r="P449" t="s" s="4">
        <v>646</v>
      </c>
      <c r="Q449" t="s" s="4">
        <v>71</v>
      </c>
      <c r="R449" t="s" s="4">
        <v>72</v>
      </c>
      <c r="S449" t="s" s="4">
        <v>73</v>
      </c>
      <c r="T449" t="s" s="4">
        <v>1789</v>
      </c>
      <c r="U449" t="s" s="4">
        <v>1791</v>
      </c>
    </row>
    <row r="450" ht="45.0" customHeight="true">
      <c r="A450" t="s" s="4">
        <v>1913</v>
      </c>
      <c r="B450" t="s" s="4">
        <v>56</v>
      </c>
      <c r="C450" t="s" s="4">
        <v>1788</v>
      </c>
      <c r="D450" t="s" s="4">
        <v>1789</v>
      </c>
      <c r="E450" t="s" s="4">
        <v>648</v>
      </c>
      <c r="F450" t="s" s="4">
        <v>560</v>
      </c>
      <c r="G450" t="s" s="4">
        <v>649</v>
      </c>
      <c r="H450" t="s" s="4">
        <v>650</v>
      </c>
      <c r="I450" t="s" s="4">
        <v>651</v>
      </c>
      <c r="J450" t="s" s="4">
        <v>104</v>
      </c>
      <c r="K450" t="s" s="4">
        <v>652</v>
      </c>
      <c r="L450" t="s" s="4">
        <v>66</v>
      </c>
      <c r="M450" t="s" s="4">
        <v>511</v>
      </c>
      <c r="N450" t="s" s="4">
        <v>1914</v>
      </c>
      <c r="O450" t="s" s="4">
        <v>654</v>
      </c>
      <c r="P450" t="s" s="4">
        <v>1915</v>
      </c>
      <c r="Q450" t="s" s="4">
        <v>71</v>
      </c>
      <c r="R450" t="s" s="4">
        <v>72</v>
      </c>
      <c r="S450" t="s" s="4">
        <v>73</v>
      </c>
      <c r="T450" t="s" s="4">
        <v>1789</v>
      </c>
      <c r="U450" t="s" s="4">
        <v>1791</v>
      </c>
    </row>
    <row r="451" ht="45.0" customHeight="true">
      <c r="A451" t="s" s="4">
        <v>1916</v>
      </c>
      <c r="B451" t="s" s="4">
        <v>56</v>
      </c>
      <c r="C451" t="s" s="4">
        <v>1788</v>
      </c>
      <c r="D451" t="s" s="4">
        <v>1789</v>
      </c>
      <c r="E451" t="s" s="4">
        <v>673</v>
      </c>
      <c r="F451" t="s" s="4">
        <v>133</v>
      </c>
      <c r="G451" t="s" s="4">
        <v>738</v>
      </c>
      <c r="H451" t="s" s="4">
        <v>1235</v>
      </c>
      <c r="I451" t="s" s="4">
        <v>1236</v>
      </c>
      <c r="J451" t="s" s="4">
        <v>104</v>
      </c>
      <c r="K451" t="s" s="4">
        <v>677</v>
      </c>
      <c r="L451" t="s" s="4">
        <v>66</v>
      </c>
      <c r="M451" t="s" s="4">
        <v>194</v>
      </c>
      <c r="N451" t="s" s="4">
        <v>1917</v>
      </c>
      <c r="O451" t="s" s="4">
        <v>1918</v>
      </c>
      <c r="P451" t="s" s="4">
        <v>1238</v>
      </c>
      <c r="Q451" t="s" s="4">
        <v>71</v>
      </c>
      <c r="R451" t="s" s="4">
        <v>72</v>
      </c>
      <c r="S451" t="s" s="4">
        <v>73</v>
      </c>
      <c r="T451" t="s" s="4">
        <v>1789</v>
      </c>
      <c r="U451" t="s" s="4">
        <v>1791</v>
      </c>
    </row>
    <row r="452" ht="45.0" customHeight="true">
      <c r="A452" t="s" s="4">
        <v>1919</v>
      </c>
      <c r="B452" t="s" s="4">
        <v>56</v>
      </c>
      <c r="C452" t="s" s="4">
        <v>1788</v>
      </c>
      <c r="D452" t="s" s="4">
        <v>1789</v>
      </c>
      <c r="E452" t="s" s="4">
        <v>682</v>
      </c>
      <c r="F452" t="s" s="4">
        <v>463</v>
      </c>
      <c r="G452" t="s" s="4">
        <v>683</v>
      </c>
      <c r="H452" t="s" s="4">
        <v>684</v>
      </c>
      <c r="I452" t="s" s="4">
        <v>685</v>
      </c>
      <c r="J452" t="s" s="4">
        <v>64</v>
      </c>
      <c r="K452" t="s" s="4">
        <v>686</v>
      </c>
      <c r="L452" t="s" s="4">
        <v>126</v>
      </c>
      <c r="M452" t="s" s="4">
        <v>687</v>
      </c>
      <c r="N452" t="s" s="4">
        <v>1920</v>
      </c>
      <c r="O452" t="s" s="4">
        <v>689</v>
      </c>
      <c r="P452" t="s" s="4">
        <v>690</v>
      </c>
      <c r="Q452" t="s" s="4">
        <v>71</v>
      </c>
      <c r="R452" t="s" s="4">
        <v>72</v>
      </c>
      <c r="S452" t="s" s="4">
        <v>73</v>
      </c>
      <c r="T452" t="s" s="4">
        <v>1789</v>
      </c>
      <c r="U452" t="s" s="4">
        <v>1791</v>
      </c>
    </row>
    <row r="453" ht="45.0" customHeight="true">
      <c r="A453" t="s" s="4">
        <v>1921</v>
      </c>
      <c r="B453" t="s" s="4">
        <v>56</v>
      </c>
      <c r="C453" t="s" s="4">
        <v>1788</v>
      </c>
      <c r="D453" t="s" s="4">
        <v>1789</v>
      </c>
      <c r="E453" t="s" s="4">
        <v>598</v>
      </c>
      <c r="F453" t="s" s="4">
        <v>570</v>
      </c>
      <c r="G453" t="s" s="4">
        <v>599</v>
      </c>
      <c r="H453" t="s" s="4">
        <v>600</v>
      </c>
      <c r="I453" t="s" s="4">
        <v>335</v>
      </c>
      <c r="J453" t="s" s="4">
        <v>104</v>
      </c>
      <c r="K453" t="s" s="4">
        <v>601</v>
      </c>
      <c r="L453" t="s" s="4">
        <v>66</v>
      </c>
      <c r="M453" t="s" s="4">
        <v>138</v>
      </c>
      <c r="N453" t="s" s="4">
        <v>1922</v>
      </c>
      <c r="O453" t="s" s="4">
        <v>603</v>
      </c>
      <c r="P453" t="s" s="4">
        <v>604</v>
      </c>
      <c r="Q453" t="s" s="4">
        <v>71</v>
      </c>
      <c r="R453" t="s" s="4">
        <v>72</v>
      </c>
      <c r="S453" t="s" s="4">
        <v>73</v>
      </c>
      <c r="T453" t="s" s="4">
        <v>1789</v>
      </c>
      <c r="U453" t="s" s="4">
        <v>1791</v>
      </c>
    </row>
    <row r="454" ht="45.0" customHeight="true">
      <c r="A454" t="s" s="4">
        <v>1923</v>
      </c>
      <c r="B454" t="s" s="4">
        <v>56</v>
      </c>
      <c r="C454" t="s" s="4">
        <v>1788</v>
      </c>
      <c r="D454" t="s" s="4">
        <v>1789</v>
      </c>
      <c r="E454" t="s" s="4">
        <v>1924</v>
      </c>
      <c r="F454" t="s" s="4">
        <v>517</v>
      </c>
      <c r="G454" t="s" s="4">
        <v>314</v>
      </c>
      <c r="H454" t="s" s="4">
        <v>315</v>
      </c>
      <c r="I454" t="s" s="4">
        <v>316</v>
      </c>
      <c r="J454" t="s" s="4">
        <v>64</v>
      </c>
      <c r="K454" t="s" s="4">
        <v>601</v>
      </c>
      <c r="L454" t="s" s="4">
        <v>66</v>
      </c>
      <c r="M454" t="s" s="4">
        <v>318</v>
      </c>
      <c r="N454" t="s" s="4">
        <v>1925</v>
      </c>
      <c r="O454" t="s" s="4">
        <v>1926</v>
      </c>
      <c r="P454" t="s" s="4">
        <v>1927</v>
      </c>
      <c r="Q454" t="s" s="4">
        <v>71</v>
      </c>
      <c r="R454" t="s" s="4">
        <v>72</v>
      </c>
      <c r="S454" t="s" s="4">
        <v>73</v>
      </c>
      <c r="T454" t="s" s="4">
        <v>1789</v>
      </c>
      <c r="U454" t="s" s="4">
        <v>1791</v>
      </c>
    </row>
    <row r="455" ht="45.0" customHeight="true">
      <c r="A455" t="s" s="4">
        <v>1928</v>
      </c>
      <c r="B455" t="s" s="4">
        <v>56</v>
      </c>
      <c r="C455" t="s" s="4">
        <v>1788</v>
      </c>
      <c r="D455" t="s" s="4">
        <v>1789</v>
      </c>
      <c r="E455" t="s" s="4">
        <v>606</v>
      </c>
      <c r="F455" t="s" s="4">
        <v>570</v>
      </c>
      <c r="G455" t="s" s="4">
        <v>607</v>
      </c>
      <c r="H455" t="s" s="4">
        <v>608</v>
      </c>
      <c r="I455" t="s" s="4">
        <v>609</v>
      </c>
      <c r="J455" t="s" s="4">
        <v>104</v>
      </c>
      <c r="K455" t="s" s="4">
        <v>610</v>
      </c>
      <c r="L455" t="s" s="4">
        <v>66</v>
      </c>
      <c r="M455" t="s" s="4">
        <v>611</v>
      </c>
      <c r="N455" t="s" s="4">
        <v>1929</v>
      </c>
      <c r="O455" t="s" s="4">
        <v>613</v>
      </c>
      <c r="P455" t="s" s="4">
        <v>614</v>
      </c>
      <c r="Q455" t="s" s="4">
        <v>71</v>
      </c>
      <c r="R455" t="s" s="4">
        <v>72</v>
      </c>
      <c r="S455" t="s" s="4">
        <v>73</v>
      </c>
      <c r="T455" t="s" s="4">
        <v>1789</v>
      </c>
      <c r="U455" t="s" s="4">
        <v>1791</v>
      </c>
    </row>
    <row r="456" ht="45.0" customHeight="true">
      <c r="A456" t="s" s="4">
        <v>1930</v>
      </c>
      <c r="B456" t="s" s="4">
        <v>56</v>
      </c>
      <c r="C456" t="s" s="4">
        <v>1788</v>
      </c>
      <c r="D456" t="s" s="4">
        <v>1789</v>
      </c>
      <c r="E456" t="s" s="4">
        <v>1931</v>
      </c>
      <c r="F456" t="s" s="4">
        <v>517</v>
      </c>
      <c r="G456" t="s" s="4">
        <v>417</v>
      </c>
      <c r="H456" t="s" s="4">
        <v>418</v>
      </c>
      <c r="I456" t="s" s="4">
        <v>419</v>
      </c>
      <c r="J456" t="s" s="4">
        <v>64</v>
      </c>
      <c r="K456" t="s" s="4">
        <v>610</v>
      </c>
      <c r="L456" t="s" s="4">
        <v>66</v>
      </c>
      <c r="M456" t="s" s="4">
        <v>421</v>
      </c>
      <c r="N456" t="s" s="4">
        <v>1932</v>
      </c>
      <c r="O456" t="s" s="4">
        <v>423</v>
      </c>
      <c r="P456" t="s" s="4">
        <v>424</v>
      </c>
      <c r="Q456" t="s" s="4">
        <v>71</v>
      </c>
      <c r="R456" t="s" s="4">
        <v>72</v>
      </c>
      <c r="S456" t="s" s="4">
        <v>73</v>
      </c>
      <c r="T456" t="s" s="4">
        <v>1789</v>
      </c>
      <c r="U456" t="s" s="4">
        <v>1791</v>
      </c>
    </row>
    <row r="457" ht="45.0" customHeight="true">
      <c r="A457" t="s" s="4">
        <v>1933</v>
      </c>
      <c r="B457" t="s" s="4">
        <v>56</v>
      </c>
      <c r="C457" t="s" s="4">
        <v>1788</v>
      </c>
      <c r="D457" t="s" s="4">
        <v>1789</v>
      </c>
      <c r="E457" t="s" s="4">
        <v>656</v>
      </c>
      <c r="F457" t="s" s="4">
        <v>570</v>
      </c>
      <c r="G457" t="s" s="4">
        <v>74</v>
      </c>
      <c r="H457" t="s" s="4">
        <v>74</v>
      </c>
      <c r="I457" t="s" s="4">
        <v>74</v>
      </c>
      <c r="J457" t="s" s="4">
        <v>104</v>
      </c>
      <c r="K457" t="s" s="4">
        <v>658</v>
      </c>
      <c r="L457" t="s" s="4">
        <v>66</v>
      </c>
      <c r="M457" t="s" s="4">
        <v>74</v>
      </c>
      <c r="N457" t="s" s="4">
        <v>1934</v>
      </c>
      <c r="O457" t="s" s="4">
        <v>74</v>
      </c>
      <c r="P457" t="s" s="4">
        <v>74</v>
      </c>
      <c r="Q457" t="s" s="4">
        <v>71</v>
      </c>
      <c r="R457" t="s" s="4">
        <v>72</v>
      </c>
      <c r="S457" t="s" s="4">
        <v>73</v>
      </c>
      <c r="T457" t="s" s="4">
        <v>1789</v>
      </c>
      <c r="U457" t="s" s="4">
        <v>1791</v>
      </c>
    </row>
    <row r="458" ht="45.0" customHeight="true">
      <c r="A458" t="s" s="4">
        <v>1935</v>
      </c>
      <c r="B458" t="s" s="4">
        <v>56</v>
      </c>
      <c r="C458" t="s" s="4">
        <v>1788</v>
      </c>
      <c r="D458" t="s" s="4">
        <v>1789</v>
      </c>
      <c r="E458" t="s" s="4">
        <v>1486</v>
      </c>
      <c r="F458" t="s" s="4">
        <v>112</v>
      </c>
      <c r="G458" t="s" s="4">
        <v>324</v>
      </c>
      <c r="H458" t="s" s="4">
        <v>325</v>
      </c>
      <c r="I458" t="s" s="4">
        <v>326</v>
      </c>
      <c r="J458" t="s" s="4">
        <v>104</v>
      </c>
      <c r="K458" t="s" s="4">
        <v>696</v>
      </c>
      <c r="L458" t="s" s="4">
        <v>66</v>
      </c>
      <c r="M458" t="s" s="4">
        <v>328</v>
      </c>
      <c r="N458" t="s" s="4">
        <v>1936</v>
      </c>
      <c r="O458" t="s" s="4">
        <v>1488</v>
      </c>
      <c r="P458" t="s" s="4">
        <v>1489</v>
      </c>
      <c r="Q458" t="s" s="4">
        <v>71</v>
      </c>
      <c r="R458" t="s" s="4">
        <v>72</v>
      </c>
      <c r="S458" t="s" s="4">
        <v>73</v>
      </c>
      <c r="T458" t="s" s="4">
        <v>1789</v>
      </c>
      <c r="U458" t="s" s="4">
        <v>1791</v>
      </c>
    </row>
    <row r="459" ht="45.0" customHeight="true">
      <c r="A459" t="s" s="4">
        <v>1937</v>
      </c>
      <c r="B459" t="s" s="4">
        <v>56</v>
      </c>
      <c r="C459" t="s" s="4">
        <v>1788</v>
      </c>
      <c r="D459" t="s" s="4">
        <v>1789</v>
      </c>
      <c r="E459" t="s" s="4">
        <v>702</v>
      </c>
      <c r="F459" t="s" s="4">
        <v>463</v>
      </c>
      <c r="G459" t="s" s="4">
        <v>1491</v>
      </c>
      <c r="H459" t="s" s="4">
        <v>704</v>
      </c>
      <c r="I459" t="s" s="4">
        <v>695</v>
      </c>
      <c r="J459" t="s" s="4">
        <v>64</v>
      </c>
      <c r="K459" t="s" s="4">
        <v>705</v>
      </c>
      <c r="L459" t="s" s="4">
        <v>66</v>
      </c>
      <c r="M459" t="s" s="4">
        <v>706</v>
      </c>
      <c r="N459" t="s" s="4">
        <v>1938</v>
      </c>
      <c r="O459" t="s" s="4">
        <v>708</v>
      </c>
      <c r="P459" t="s" s="4">
        <v>709</v>
      </c>
      <c r="Q459" t="s" s="4">
        <v>71</v>
      </c>
      <c r="R459" t="s" s="4">
        <v>72</v>
      </c>
      <c r="S459" t="s" s="4">
        <v>73</v>
      </c>
      <c r="T459" t="s" s="4">
        <v>1789</v>
      </c>
      <c r="U459" t="s" s="4">
        <v>1791</v>
      </c>
    </row>
    <row r="460" ht="45.0" customHeight="true">
      <c r="A460" t="s" s="4">
        <v>1939</v>
      </c>
      <c r="B460" t="s" s="4">
        <v>56</v>
      </c>
      <c r="C460" t="s" s="4">
        <v>1788</v>
      </c>
      <c r="D460" t="s" s="4">
        <v>1789</v>
      </c>
      <c r="E460" t="s" s="4">
        <v>711</v>
      </c>
      <c r="F460" t="s" s="4">
        <v>472</v>
      </c>
      <c r="G460" t="s" s="4">
        <v>712</v>
      </c>
      <c r="H460" t="s" s="4">
        <v>713</v>
      </c>
      <c r="I460" t="s" s="4">
        <v>714</v>
      </c>
      <c r="J460" t="s" s="4">
        <v>64</v>
      </c>
      <c r="K460" t="s" s="4">
        <v>715</v>
      </c>
      <c r="L460" t="s" s="4">
        <v>66</v>
      </c>
      <c r="M460" t="s" s="4">
        <v>716</v>
      </c>
      <c r="N460" t="s" s="4">
        <v>1940</v>
      </c>
      <c r="O460" t="s" s="4">
        <v>718</v>
      </c>
      <c r="P460" t="s" s="4">
        <v>719</v>
      </c>
      <c r="Q460" t="s" s="4">
        <v>71</v>
      </c>
      <c r="R460" t="s" s="4">
        <v>72</v>
      </c>
      <c r="S460" t="s" s="4">
        <v>73</v>
      </c>
      <c r="T460" t="s" s="4">
        <v>1789</v>
      </c>
      <c r="U460" t="s" s="4">
        <v>1791</v>
      </c>
    </row>
    <row r="461" ht="45.0" customHeight="true">
      <c r="A461" t="s" s="4">
        <v>1941</v>
      </c>
      <c r="B461" t="s" s="4">
        <v>56</v>
      </c>
      <c r="C461" t="s" s="4">
        <v>1788</v>
      </c>
      <c r="D461" t="s" s="4">
        <v>1789</v>
      </c>
      <c r="E461" t="s" s="4">
        <v>729</v>
      </c>
      <c r="F461" t="s" s="4">
        <v>472</v>
      </c>
      <c r="G461" t="s" s="4">
        <v>730</v>
      </c>
      <c r="H461" t="s" s="4">
        <v>731</v>
      </c>
      <c r="I461" t="s" s="4">
        <v>694</v>
      </c>
      <c r="J461" t="s" s="4">
        <v>64</v>
      </c>
      <c r="K461" t="s" s="4">
        <v>732</v>
      </c>
      <c r="L461" t="s" s="4">
        <v>66</v>
      </c>
      <c r="M461" t="s" s="4">
        <v>203</v>
      </c>
      <c r="N461" t="s" s="4">
        <v>1942</v>
      </c>
      <c r="O461" t="s" s="4">
        <v>734</v>
      </c>
      <c r="P461" t="s" s="4">
        <v>735</v>
      </c>
      <c r="Q461" t="s" s="4">
        <v>71</v>
      </c>
      <c r="R461" t="s" s="4">
        <v>72</v>
      </c>
      <c r="S461" t="s" s="4">
        <v>73</v>
      </c>
      <c r="T461" t="s" s="4">
        <v>1789</v>
      </c>
      <c r="U461" t="s" s="4">
        <v>1791</v>
      </c>
    </row>
    <row r="462" ht="45.0" customHeight="true">
      <c r="A462" t="s" s="4">
        <v>1943</v>
      </c>
      <c r="B462" t="s" s="4">
        <v>56</v>
      </c>
      <c r="C462" t="s" s="4">
        <v>1788</v>
      </c>
      <c r="D462" t="s" s="4">
        <v>1789</v>
      </c>
      <c r="E462" t="s" s="4">
        <v>663</v>
      </c>
      <c r="F462" t="s" s="4">
        <v>517</v>
      </c>
      <c r="G462" t="s" s="4">
        <v>664</v>
      </c>
      <c r="H462" t="s" s="4">
        <v>665</v>
      </c>
      <c r="I462" t="s" s="4">
        <v>666</v>
      </c>
      <c r="J462" t="s" s="4">
        <v>64</v>
      </c>
      <c r="K462" t="s" s="4">
        <v>667</v>
      </c>
      <c r="L462" t="s" s="4">
        <v>66</v>
      </c>
      <c r="M462" t="s" s="4">
        <v>668</v>
      </c>
      <c r="N462" t="s" s="4">
        <v>1944</v>
      </c>
      <c r="O462" t="s" s="4">
        <v>670</v>
      </c>
      <c r="P462" t="s" s="4">
        <v>671</v>
      </c>
      <c r="Q462" t="s" s="4">
        <v>71</v>
      </c>
      <c r="R462" t="s" s="4">
        <v>72</v>
      </c>
      <c r="S462" t="s" s="4">
        <v>73</v>
      </c>
      <c r="T462" t="s" s="4">
        <v>1789</v>
      </c>
      <c r="U462" t="s" s="4">
        <v>1791</v>
      </c>
    </row>
    <row r="463" ht="45.0" customHeight="true">
      <c r="A463" t="s" s="4">
        <v>1945</v>
      </c>
      <c r="B463" t="s" s="4">
        <v>56</v>
      </c>
      <c r="C463" t="s" s="4">
        <v>1788</v>
      </c>
      <c r="D463" t="s" s="4">
        <v>1789</v>
      </c>
      <c r="E463" t="s" s="4">
        <v>737</v>
      </c>
      <c r="F463" t="s" s="4">
        <v>133</v>
      </c>
      <c r="G463" t="s" s="4">
        <v>1505</v>
      </c>
      <c r="H463" t="s" s="4">
        <v>1506</v>
      </c>
      <c r="I463" t="s" s="4">
        <v>409</v>
      </c>
      <c r="J463" t="s" s="4">
        <v>104</v>
      </c>
      <c r="K463" t="s" s="4">
        <v>741</v>
      </c>
      <c r="L463" t="s" s="4">
        <v>66</v>
      </c>
      <c r="M463" t="s" s="4">
        <v>281</v>
      </c>
      <c r="N463" t="s" s="4">
        <v>1946</v>
      </c>
      <c r="O463" t="s" s="4">
        <v>74</v>
      </c>
      <c r="P463" t="s" s="4">
        <v>1508</v>
      </c>
      <c r="Q463" t="s" s="4">
        <v>71</v>
      </c>
      <c r="R463" t="s" s="4">
        <v>72</v>
      </c>
      <c r="S463" t="s" s="4">
        <v>73</v>
      </c>
      <c r="T463" t="s" s="4">
        <v>1789</v>
      </c>
      <c r="U463" t="s" s="4">
        <v>1815</v>
      </c>
    </row>
    <row r="464" ht="45.0" customHeight="true">
      <c r="A464" t="s" s="4">
        <v>1947</v>
      </c>
      <c r="B464" t="s" s="4">
        <v>56</v>
      </c>
      <c r="C464" t="s" s="4">
        <v>1788</v>
      </c>
      <c r="D464" t="s" s="4">
        <v>1789</v>
      </c>
      <c r="E464" t="s" s="4">
        <v>746</v>
      </c>
      <c r="F464" t="s" s="4">
        <v>133</v>
      </c>
      <c r="G464" t="s" s="4">
        <v>747</v>
      </c>
      <c r="H464" t="s" s="4">
        <v>748</v>
      </c>
      <c r="I464" t="s" s="4">
        <v>749</v>
      </c>
      <c r="J464" t="s" s="4">
        <v>104</v>
      </c>
      <c r="K464" t="s" s="4">
        <v>750</v>
      </c>
      <c r="L464" t="s" s="4">
        <v>126</v>
      </c>
      <c r="M464" t="s" s="4">
        <v>281</v>
      </c>
      <c r="N464" t="s" s="4">
        <v>1948</v>
      </c>
      <c r="O464" t="s" s="4">
        <v>752</v>
      </c>
      <c r="P464" t="s" s="4">
        <v>753</v>
      </c>
      <c r="Q464" t="s" s="4">
        <v>71</v>
      </c>
      <c r="R464" t="s" s="4">
        <v>72</v>
      </c>
      <c r="S464" t="s" s="4">
        <v>73</v>
      </c>
      <c r="T464" t="s" s="4">
        <v>1789</v>
      </c>
      <c r="U464" t="s" s="4">
        <v>1791</v>
      </c>
    </row>
    <row r="465" ht="45.0" customHeight="true">
      <c r="A465" t="s" s="4">
        <v>1949</v>
      </c>
      <c r="B465" t="s" s="4">
        <v>56</v>
      </c>
      <c r="C465" t="s" s="4">
        <v>1788</v>
      </c>
      <c r="D465" t="s" s="4">
        <v>1789</v>
      </c>
      <c r="E465" t="s" s="4">
        <v>755</v>
      </c>
      <c r="F465" t="s" s="4">
        <v>463</v>
      </c>
      <c r="G465" t="s" s="4">
        <v>756</v>
      </c>
      <c r="H465" t="s" s="4">
        <v>757</v>
      </c>
      <c r="I465" t="s" s="4">
        <v>261</v>
      </c>
      <c r="J465" t="s" s="4">
        <v>64</v>
      </c>
      <c r="K465" t="s" s="4">
        <v>758</v>
      </c>
      <c r="L465" t="s" s="4">
        <v>66</v>
      </c>
      <c r="M465" t="s" s="4">
        <v>138</v>
      </c>
      <c r="N465" t="s" s="4">
        <v>1950</v>
      </c>
      <c r="O465" t="s" s="4">
        <v>760</v>
      </c>
      <c r="P465" t="s" s="4">
        <v>761</v>
      </c>
      <c r="Q465" t="s" s="4">
        <v>71</v>
      </c>
      <c r="R465" t="s" s="4">
        <v>72</v>
      </c>
      <c r="S465" t="s" s="4">
        <v>73</v>
      </c>
      <c r="T465" t="s" s="4">
        <v>1789</v>
      </c>
      <c r="U465" t="s" s="4">
        <v>1791</v>
      </c>
    </row>
    <row r="466" ht="45.0" customHeight="true">
      <c r="A466" t="s" s="4">
        <v>1951</v>
      </c>
      <c r="B466" t="s" s="4">
        <v>56</v>
      </c>
      <c r="C466" t="s" s="4">
        <v>1788</v>
      </c>
      <c r="D466" t="s" s="4">
        <v>1789</v>
      </c>
      <c r="E466" t="s" s="4">
        <v>763</v>
      </c>
      <c r="F466" t="s" s="4">
        <v>133</v>
      </c>
      <c r="G466" t="s" s="4">
        <v>721</v>
      </c>
      <c r="H466" t="s" s="4">
        <v>209</v>
      </c>
      <c r="I466" t="s" s="4">
        <v>764</v>
      </c>
      <c r="J466" t="s" s="4">
        <v>104</v>
      </c>
      <c r="K466" t="s" s="4">
        <v>765</v>
      </c>
      <c r="L466" t="s" s="4">
        <v>66</v>
      </c>
      <c r="M466" t="s" s="4">
        <v>194</v>
      </c>
      <c r="N466" t="s" s="4">
        <v>1952</v>
      </c>
      <c r="O466" t="s" s="4">
        <v>767</v>
      </c>
      <c r="P466" t="s" s="4">
        <v>768</v>
      </c>
      <c r="Q466" t="s" s="4">
        <v>71</v>
      </c>
      <c r="R466" t="s" s="4">
        <v>72</v>
      </c>
      <c r="S466" t="s" s="4">
        <v>73</v>
      </c>
      <c r="T466" t="s" s="4">
        <v>1789</v>
      </c>
      <c r="U466" t="s" s="4">
        <v>1791</v>
      </c>
    </row>
    <row r="467" ht="45.0" customHeight="true">
      <c r="A467" t="s" s="4">
        <v>1953</v>
      </c>
      <c r="B467" t="s" s="4">
        <v>56</v>
      </c>
      <c r="C467" t="s" s="4">
        <v>1788</v>
      </c>
      <c r="D467" t="s" s="4">
        <v>1789</v>
      </c>
      <c r="E467" t="s" s="4">
        <v>770</v>
      </c>
      <c r="F467" t="s" s="4">
        <v>112</v>
      </c>
      <c r="G467" t="s" s="4">
        <v>771</v>
      </c>
      <c r="H467" t="s" s="4">
        <v>136</v>
      </c>
      <c r="I467" t="s" s="4">
        <v>772</v>
      </c>
      <c r="J467" t="s" s="4">
        <v>104</v>
      </c>
      <c r="K467" t="s" s="4">
        <v>773</v>
      </c>
      <c r="L467" t="s" s="4">
        <v>66</v>
      </c>
      <c r="M467" t="s" s="4">
        <v>441</v>
      </c>
      <c r="N467" t="s" s="4">
        <v>1954</v>
      </c>
      <c r="O467" t="s" s="4">
        <v>775</v>
      </c>
      <c r="P467" t="s" s="4">
        <v>776</v>
      </c>
      <c r="Q467" t="s" s="4">
        <v>71</v>
      </c>
      <c r="R467" t="s" s="4">
        <v>72</v>
      </c>
      <c r="S467" t="s" s="4">
        <v>73</v>
      </c>
      <c r="T467" t="s" s="4">
        <v>1789</v>
      </c>
      <c r="U467" t="s" s="4">
        <v>1791</v>
      </c>
    </row>
    <row r="468" ht="45.0" customHeight="true">
      <c r="A468" t="s" s="4">
        <v>1955</v>
      </c>
      <c r="B468" t="s" s="4">
        <v>56</v>
      </c>
      <c r="C468" t="s" s="4">
        <v>1788</v>
      </c>
      <c r="D468" t="s" s="4">
        <v>1789</v>
      </c>
      <c r="E468" t="s" s="4">
        <v>778</v>
      </c>
      <c r="F468" t="s" s="4">
        <v>214</v>
      </c>
      <c r="G468" t="s" s="4">
        <v>779</v>
      </c>
      <c r="H468" t="s" s="4">
        <v>780</v>
      </c>
      <c r="I468" t="s" s="4">
        <v>781</v>
      </c>
      <c r="J468" t="s" s="4">
        <v>64</v>
      </c>
      <c r="K468" t="s" s="4">
        <v>782</v>
      </c>
      <c r="L468" t="s" s="4">
        <v>126</v>
      </c>
      <c r="M468" t="s" s="4">
        <v>783</v>
      </c>
      <c r="N468" t="s" s="4">
        <v>1956</v>
      </c>
      <c r="O468" t="s" s="4">
        <v>785</v>
      </c>
      <c r="P468" t="s" s="4">
        <v>786</v>
      </c>
      <c r="Q468" t="s" s="4">
        <v>71</v>
      </c>
      <c r="R468" t="s" s="4">
        <v>72</v>
      </c>
      <c r="S468" t="s" s="4">
        <v>73</v>
      </c>
      <c r="T468" t="s" s="4">
        <v>1789</v>
      </c>
      <c r="U468" t="s" s="4">
        <v>1791</v>
      </c>
    </row>
    <row r="469" ht="45.0" customHeight="true">
      <c r="A469" t="s" s="4">
        <v>1957</v>
      </c>
      <c r="B469" t="s" s="4">
        <v>56</v>
      </c>
      <c r="C469" t="s" s="4">
        <v>1788</v>
      </c>
      <c r="D469" t="s" s="4">
        <v>1789</v>
      </c>
      <c r="E469" t="s" s="4">
        <v>788</v>
      </c>
      <c r="F469" t="s" s="4">
        <v>133</v>
      </c>
      <c r="G469" t="s" s="4">
        <v>536</v>
      </c>
      <c r="H469" t="s" s="4">
        <v>789</v>
      </c>
      <c r="I469" t="s" s="4">
        <v>790</v>
      </c>
      <c r="J469" t="s" s="4">
        <v>104</v>
      </c>
      <c r="K469" t="s" s="4">
        <v>791</v>
      </c>
      <c r="L469" t="s" s="4">
        <v>126</v>
      </c>
      <c r="M469" t="s" s="4">
        <v>792</v>
      </c>
      <c r="N469" t="s" s="4">
        <v>1958</v>
      </c>
      <c r="O469" t="s" s="4">
        <v>794</v>
      </c>
      <c r="P469" t="s" s="4">
        <v>795</v>
      </c>
      <c r="Q469" t="s" s="4">
        <v>71</v>
      </c>
      <c r="R469" t="s" s="4">
        <v>72</v>
      </c>
      <c r="S469" t="s" s="4">
        <v>73</v>
      </c>
      <c r="T469" t="s" s="4">
        <v>1789</v>
      </c>
      <c r="U469" t="s" s="4">
        <v>1791</v>
      </c>
    </row>
    <row r="470" ht="45.0" customHeight="true">
      <c r="A470" t="s" s="4">
        <v>1959</v>
      </c>
      <c r="B470" t="s" s="4">
        <v>56</v>
      </c>
      <c r="C470" t="s" s="4">
        <v>1788</v>
      </c>
      <c r="D470" t="s" s="4">
        <v>1789</v>
      </c>
      <c r="E470" t="s" s="4">
        <v>797</v>
      </c>
      <c r="F470" t="s" s="4">
        <v>133</v>
      </c>
      <c r="G470" t="s" s="4">
        <v>1524</v>
      </c>
      <c r="H470" t="s" s="4">
        <v>1525</v>
      </c>
      <c r="I470" t="s" s="4">
        <v>1018</v>
      </c>
      <c r="J470" t="s" s="4">
        <v>104</v>
      </c>
      <c r="K470" t="s" s="4">
        <v>1960</v>
      </c>
      <c r="L470" t="s" s="4">
        <v>66</v>
      </c>
      <c r="M470" t="s" s="4">
        <v>1526</v>
      </c>
      <c r="N470" t="s" s="4">
        <v>1961</v>
      </c>
      <c r="O470" t="s" s="4">
        <v>1962</v>
      </c>
      <c r="P470" t="s" s="4">
        <v>1528</v>
      </c>
      <c r="Q470" t="s" s="4">
        <v>71</v>
      </c>
      <c r="R470" t="s" s="4">
        <v>72</v>
      </c>
      <c r="S470" t="s" s="4">
        <v>73</v>
      </c>
      <c r="T470" t="s" s="4">
        <v>1789</v>
      </c>
      <c r="U470" t="s" s="4">
        <v>1791</v>
      </c>
    </row>
    <row r="471" ht="45.0" customHeight="true">
      <c r="A471" t="s" s="4">
        <v>1963</v>
      </c>
      <c r="B471" t="s" s="4">
        <v>56</v>
      </c>
      <c r="C471" t="s" s="4">
        <v>1788</v>
      </c>
      <c r="D471" t="s" s="4">
        <v>1789</v>
      </c>
      <c r="E471" t="s" s="4">
        <v>823</v>
      </c>
      <c r="F471" t="s" s="4">
        <v>112</v>
      </c>
      <c r="G471" t="s" s="4">
        <v>824</v>
      </c>
      <c r="H471" t="s" s="4">
        <v>192</v>
      </c>
      <c r="I471" t="s" s="4">
        <v>825</v>
      </c>
      <c r="J471" t="s" s="4">
        <v>104</v>
      </c>
      <c r="K471" t="s" s="4">
        <v>826</v>
      </c>
      <c r="L471" t="s" s="4">
        <v>126</v>
      </c>
      <c r="M471" t="s" s="4">
        <v>827</v>
      </c>
      <c r="N471" t="s" s="4">
        <v>1964</v>
      </c>
      <c r="O471" t="s" s="4">
        <v>829</v>
      </c>
      <c r="P471" t="s" s="4">
        <v>830</v>
      </c>
      <c r="Q471" t="s" s="4">
        <v>71</v>
      </c>
      <c r="R471" t="s" s="4">
        <v>72</v>
      </c>
      <c r="S471" t="s" s="4">
        <v>73</v>
      </c>
      <c r="T471" t="s" s="4">
        <v>1789</v>
      </c>
      <c r="U471" t="s" s="4">
        <v>1791</v>
      </c>
    </row>
    <row r="472" ht="45.0" customHeight="true">
      <c r="A472" t="s" s="4">
        <v>1965</v>
      </c>
      <c r="B472" t="s" s="4">
        <v>56</v>
      </c>
      <c r="C472" t="s" s="4">
        <v>1788</v>
      </c>
      <c r="D472" t="s" s="4">
        <v>1789</v>
      </c>
      <c r="E472" t="s" s="4">
        <v>832</v>
      </c>
      <c r="F472" t="s" s="4">
        <v>472</v>
      </c>
      <c r="G472" t="s" s="4">
        <v>833</v>
      </c>
      <c r="H472" t="s" s="4">
        <v>740</v>
      </c>
      <c r="I472" t="s" s="4">
        <v>123</v>
      </c>
      <c r="J472" t="s" s="4">
        <v>64</v>
      </c>
      <c r="K472" t="s" s="4">
        <v>834</v>
      </c>
      <c r="L472" t="s" s="4">
        <v>66</v>
      </c>
      <c r="M472" t="s" s="4">
        <v>697</v>
      </c>
      <c r="N472" t="s" s="4">
        <v>1966</v>
      </c>
      <c r="O472" t="s" s="4">
        <v>836</v>
      </c>
      <c r="P472" t="s" s="4">
        <v>837</v>
      </c>
      <c r="Q472" t="s" s="4">
        <v>71</v>
      </c>
      <c r="R472" t="s" s="4">
        <v>72</v>
      </c>
      <c r="S472" t="s" s="4">
        <v>73</v>
      </c>
      <c r="T472" t="s" s="4">
        <v>1789</v>
      </c>
      <c r="U472" t="s" s="4">
        <v>1791</v>
      </c>
    </row>
    <row r="473" ht="45.0" customHeight="true">
      <c r="A473" t="s" s="4">
        <v>1967</v>
      </c>
      <c r="B473" t="s" s="4">
        <v>56</v>
      </c>
      <c r="C473" t="s" s="4">
        <v>1788</v>
      </c>
      <c r="D473" t="s" s="4">
        <v>1789</v>
      </c>
      <c r="E473" t="s" s="4">
        <v>1278</v>
      </c>
      <c r="F473" t="s" s="4">
        <v>463</v>
      </c>
      <c r="G473" t="s" s="4">
        <v>807</v>
      </c>
      <c r="H473" t="s" s="4">
        <v>114</v>
      </c>
      <c r="I473" t="s" s="4">
        <v>808</v>
      </c>
      <c r="J473" t="s" s="4">
        <v>64</v>
      </c>
      <c r="K473" t="s" s="4">
        <v>809</v>
      </c>
      <c r="L473" t="s" s="4">
        <v>126</v>
      </c>
      <c r="M473" t="s" s="4">
        <v>810</v>
      </c>
      <c r="N473" t="s" s="4">
        <v>1968</v>
      </c>
      <c r="O473" t="s" s="4">
        <v>812</v>
      </c>
      <c r="P473" t="s" s="4">
        <v>813</v>
      </c>
      <c r="Q473" t="s" s="4">
        <v>71</v>
      </c>
      <c r="R473" t="s" s="4">
        <v>72</v>
      </c>
      <c r="S473" t="s" s="4">
        <v>73</v>
      </c>
      <c r="T473" t="s" s="4">
        <v>1789</v>
      </c>
      <c r="U473" t="s" s="4">
        <v>1791</v>
      </c>
    </row>
    <row r="474" ht="45.0" customHeight="true">
      <c r="A474" t="s" s="4">
        <v>1969</v>
      </c>
      <c r="B474" t="s" s="4">
        <v>56</v>
      </c>
      <c r="C474" t="s" s="4">
        <v>1788</v>
      </c>
      <c r="D474" t="s" s="4">
        <v>1789</v>
      </c>
      <c r="E474" t="s" s="4">
        <v>815</v>
      </c>
      <c r="F474" t="s" s="4">
        <v>463</v>
      </c>
      <c r="G474" t="s" s="4">
        <v>816</v>
      </c>
      <c r="H474" t="s" s="4">
        <v>817</v>
      </c>
      <c r="I474" t="s" s="4">
        <v>694</v>
      </c>
      <c r="J474" t="s" s="4">
        <v>64</v>
      </c>
      <c r="K474" t="s" s="4">
        <v>818</v>
      </c>
      <c r="L474" t="s" s="4">
        <v>66</v>
      </c>
      <c r="M474" t="s" s="4">
        <v>203</v>
      </c>
      <c r="N474" t="s" s="4">
        <v>1970</v>
      </c>
      <c r="O474" t="s" s="4">
        <v>820</v>
      </c>
      <c r="P474" t="s" s="4">
        <v>821</v>
      </c>
      <c r="Q474" t="s" s="4">
        <v>71</v>
      </c>
      <c r="R474" t="s" s="4">
        <v>72</v>
      </c>
      <c r="S474" t="s" s="4">
        <v>73</v>
      </c>
      <c r="T474" t="s" s="4">
        <v>1789</v>
      </c>
      <c r="U474" t="s" s="4">
        <v>1791</v>
      </c>
    </row>
    <row r="475" ht="45.0" customHeight="true">
      <c r="A475" t="s" s="4">
        <v>1971</v>
      </c>
      <c r="B475" t="s" s="4">
        <v>56</v>
      </c>
      <c r="C475" t="s" s="4">
        <v>1788</v>
      </c>
      <c r="D475" t="s" s="4">
        <v>1789</v>
      </c>
      <c r="E475" t="s" s="4">
        <v>887</v>
      </c>
      <c r="F475" t="s" s="4">
        <v>887</v>
      </c>
      <c r="G475" t="s" s="4">
        <v>1972</v>
      </c>
      <c r="H475" t="s" s="4">
        <v>136</v>
      </c>
      <c r="I475" t="s" s="4">
        <v>1973</v>
      </c>
      <c r="J475" t="s" s="4">
        <v>64</v>
      </c>
      <c r="K475" t="s" s="4">
        <v>882</v>
      </c>
      <c r="L475" t="s" s="4">
        <v>66</v>
      </c>
      <c r="M475" t="s" s="4">
        <v>1974</v>
      </c>
      <c r="N475" t="s" s="4">
        <v>1975</v>
      </c>
      <c r="O475" t="s" s="4">
        <v>74</v>
      </c>
      <c r="P475" t="s" s="4">
        <v>1976</v>
      </c>
      <c r="Q475" t="s" s="4">
        <v>71</v>
      </c>
      <c r="R475" t="s" s="4">
        <v>72</v>
      </c>
      <c r="S475" t="s" s="4">
        <v>73</v>
      </c>
      <c r="T475" t="s" s="4">
        <v>1789</v>
      </c>
      <c r="U475" t="s" s="4">
        <v>1977</v>
      </c>
    </row>
    <row r="476" ht="45.0" customHeight="true">
      <c r="A476" t="s" s="4">
        <v>1978</v>
      </c>
      <c r="B476" t="s" s="4">
        <v>56</v>
      </c>
      <c r="C476" t="s" s="4">
        <v>1788</v>
      </c>
      <c r="D476" t="s" s="4">
        <v>1789</v>
      </c>
      <c r="E476" t="s" s="4">
        <v>893</v>
      </c>
      <c r="F476" t="s" s="4">
        <v>182</v>
      </c>
      <c r="G476" t="s" s="4">
        <v>74</v>
      </c>
      <c r="H476" t="s" s="4">
        <v>74</v>
      </c>
      <c r="I476" t="s" s="4">
        <v>74</v>
      </c>
      <c r="J476" t="s" s="4">
        <v>104</v>
      </c>
      <c r="K476" t="s" s="4">
        <v>896</v>
      </c>
      <c r="L476" t="s" s="4">
        <v>66</v>
      </c>
      <c r="M476" t="s" s="4">
        <v>74</v>
      </c>
      <c r="N476" t="s" s="4">
        <v>1979</v>
      </c>
      <c r="O476" t="s" s="4">
        <v>74</v>
      </c>
      <c r="P476" t="s" s="4">
        <v>74</v>
      </c>
      <c r="Q476" t="s" s="4">
        <v>71</v>
      </c>
      <c r="R476" t="s" s="4">
        <v>74</v>
      </c>
      <c r="S476" t="s" s="4">
        <v>73</v>
      </c>
      <c r="T476" t="s" s="4">
        <v>1789</v>
      </c>
      <c r="U476" t="s" s="4">
        <v>1791</v>
      </c>
    </row>
    <row r="477" ht="45.0" customHeight="true">
      <c r="A477" t="s" s="4">
        <v>1980</v>
      </c>
      <c r="B477" t="s" s="4">
        <v>56</v>
      </c>
      <c r="C477" t="s" s="4">
        <v>1788</v>
      </c>
      <c r="D477" t="s" s="4">
        <v>1789</v>
      </c>
      <c r="E477" t="s" s="4">
        <v>907</v>
      </c>
      <c r="F477" t="s" s="4">
        <v>908</v>
      </c>
      <c r="G477" t="s" s="4">
        <v>909</v>
      </c>
      <c r="H477" t="s" s="4">
        <v>910</v>
      </c>
      <c r="I477" t="s" s="4">
        <v>911</v>
      </c>
      <c r="J477" t="s" s="4">
        <v>64</v>
      </c>
      <c r="K477" t="s" s="4">
        <v>912</v>
      </c>
      <c r="L477" t="s" s="4">
        <v>66</v>
      </c>
      <c r="M477" t="s" s="4">
        <v>236</v>
      </c>
      <c r="N477" t="s" s="4">
        <v>1981</v>
      </c>
      <c r="O477" t="s" s="4">
        <v>914</v>
      </c>
      <c r="P477" t="s" s="4">
        <v>915</v>
      </c>
      <c r="Q477" t="s" s="4">
        <v>71</v>
      </c>
      <c r="R477" t="s" s="4">
        <v>72</v>
      </c>
      <c r="S477" t="s" s="4">
        <v>73</v>
      </c>
      <c r="T477" t="s" s="4">
        <v>1789</v>
      </c>
      <c r="U477" t="s" s="4">
        <v>1791</v>
      </c>
    </row>
    <row r="478" ht="45.0" customHeight="true">
      <c r="A478" t="s" s="4">
        <v>1982</v>
      </c>
      <c r="B478" t="s" s="4">
        <v>56</v>
      </c>
      <c r="C478" t="s" s="4">
        <v>1788</v>
      </c>
      <c r="D478" t="s" s="4">
        <v>1789</v>
      </c>
      <c r="E478" t="s" s="4">
        <v>907</v>
      </c>
      <c r="F478" t="s" s="4">
        <v>908</v>
      </c>
      <c r="G478" t="s" s="4">
        <v>1983</v>
      </c>
      <c r="H478" t="s" s="4">
        <v>1984</v>
      </c>
      <c r="I478" t="s" s="4">
        <v>155</v>
      </c>
      <c r="J478" t="s" s="4">
        <v>64</v>
      </c>
      <c r="K478" t="s" s="4">
        <v>912</v>
      </c>
      <c r="L478" t="s" s="4">
        <v>66</v>
      </c>
      <c r="M478" t="s" s="4">
        <v>236</v>
      </c>
      <c r="N478" t="s" s="4">
        <v>1985</v>
      </c>
      <c r="O478" t="s" s="4">
        <v>1986</v>
      </c>
      <c r="P478" t="s" s="4">
        <v>1987</v>
      </c>
      <c r="Q478" t="s" s="4">
        <v>74</v>
      </c>
      <c r="R478" t="s" s="4">
        <v>72</v>
      </c>
      <c r="S478" t="s" s="4">
        <v>73</v>
      </c>
      <c r="T478" t="s" s="4">
        <v>1789</v>
      </c>
      <c r="U478" t="s" s="4">
        <v>1802</v>
      </c>
    </row>
    <row r="479" ht="45.0" customHeight="true">
      <c r="A479" t="s" s="4">
        <v>1988</v>
      </c>
      <c r="B479" t="s" s="4">
        <v>56</v>
      </c>
      <c r="C479" t="s" s="4">
        <v>1788</v>
      </c>
      <c r="D479" t="s" s="4">
        <v>1789</v>
      </c>
      <c r="E479" t="s" s="4">
        <v>956</v>
      </c>
      <c r="F479" t="s" s="4">
        <v>908</v>
      </c>
      <c r="G479" t="s" s="4">
        <v>957</v>
      </c>
      <c r="H479" t="s" s="4">
        <v>958</v>
      </c>
      <c r="I479" t="s" s="4">
        <v>582</v>
      </c>
      <c r="J479" t="s" s="4">
        <v>64</v>
      </c>
      <c r="K479" t="s" s="4">
        <v>959</v>
      </c>
      <c r="L479" t="s" s="4">
        <v>66</v>
      </c>
      <c r="M479" t="s" s="4">
        <v>138</v>
      </c>
      <c r="N479" t="s" s="4">
        <v>1989</v>
      </c>
      <c r="O479" t="s" s="4">
        <v>961</v>
      </c>
      <c r="P479" t="s" s="4">
        <v>962</v>
      </c>
      <c r="Q479" t="s" s="4">
        <v>71</v>
      </c>
      <c r="R479" t="s" s="4">
        <v>72</v>
      </c>
      <c r="S479" t="s" s="4">
        <v>73</v>
      </c>
      <c r="T479" t="s" s="4">
        <v>1789</v>
      </c>
      <c r="U479" t="s" s="4">
        <v>1791</v>
      </c>
    </row>
    <row r="480" ht="45.0" customHeight="true">
      <c r="A480" t="s" s="4">
        <v>1990</v>
      </c>
      <c r="B480" t="s" s="4">
        <v>56</v>
      </c>
      <c r="C480" t="s" s="4">
        <v>1788</v>
      </c>
      <c r="D480" t="s" s="4">
        <v>1789</v>
      </c>
      <c r="E480" t="s" s="4">
        <v>845</v>
      </c>
      <c r="F480" t="s" s="4">
        <v>133</v>
      </c>
      <c r="G480" t="s" s="4">
        <v>607</v>
      </c>
      <c r="H480" t="s" s="4">
        <v>757</v>
      </c>
      <c r="I480" t="s" s="4">
        <v>261</v>
      </c>
      <c r="J480" t="s" s="4">
        <v>104</v>
      </c>
      <c r="K480" t="s" s="4">
        <v>846</v>
      </c>
      <c r="L480" t="s" s="4">
        <v>126</v>
      </c>
      <c r="M480" t="s" s="4">
        <v>847</v>
      </c>
      <c r="N480" t="s" s="4">
        <v>1991</v>
      </c>
      <c r="O480" t="s" s="4">
        <v>849</v>
      </c>
      <c r="P480" t="s" s="4">
        <v>850</v>
      </c>
      <c r="Q480" t="s" s="4">
        <v>71</v>
      </c>
      <c r="R480" t="s" s="4">
        <v>72</v>
      </c>
      <c r="S480" t="s" s="4">
        <v>73</v>
      </c>
      <c r="T480" t="s" s="4">
        <v>1789</v>
      </c>
      <c r="U480" t="s" s="4">
        <v>1791</v>
      </c>
    </row>
    <row r="481" ht="45.0" customHeight="true">
      <c r="A481" t="s" s="4">
        <v>1992</v>
      </c>
      <c r="B481" t="s" s="4">
        <v>56</v>
      </c>
      <c r="C481" t="s" s="4">
        <v>1788</v>
      </c>
      <c r="D481" t="s" s="4">
        <v>1789</v>
      </c>
      <c r="E481" t="s" s="4">
        <v>852</v>
      </c>
      <c r="F481" t="s" s="4">
        <v>560</v>
      </c>
      <c r="G481" t="s" s="4">
        <v>853</v>
      </c>
      <c r="H481" t="s" s="4">
        <v>854</v>
      </c>
      <c r="I481" t="s" s="4">
        <v>855</v>
      </c>
      <c r="J481" t="s" s="4">
        <v>104</v>
      </c>
      <c r="K481" t="s" s="4">
        <v>856</v>
      </c>
      <c r="L481" t="s" s="4">
        <v>66</v>
      </c>
      <c r="M481" t="s" s="4">
        <v>138</v>
      </c>
      <c r="N481" t="s" s="4">
        <v>1993</v>
      </c>
      <c r="O481" t="s" s="4">
        <v>858</v>
      </c>
      <c r="P481" t="s" s="4">
        <v>859</v>
      </c>
      <c r="Q481" t="s" s="4">
        <v>71</v>
      </c>
      <c r="R481" t="s" s="4">
        <v>72</v>
      </c>
      <c r="S481" t="s" s="4">
        <v>73</v>
      </c>
      <c r="T481" t="s" s="4">
        <v>1789</v>
      </c>
      <c r="U481" t="s" s="4">
        <v>1791</v>
      </c>
    </row>
    <row r="482" ht="45.0" customHeight="true">
      <c r="A482" t="s" s="4">
        <v>1994</v>
      </c>
      <c r="B482" t="s" s="4">
        <v>56</v>
      </c>
      <c r="C482" t="s" s="4">
        <v>1788</v>
      </c>
      <c r="D482" t="s" s="4">
        <v>1789</v>
      </c>
      <c r="E482" t="s" s="4">
        <v>861</v>
      </c>
      <c r="F482" t="s" s="4">
        <v>463</v>
      </c>
      <c r="G482" t="s" s="4">
        <v>862</v>
      </c>
      <c r="H482" t="s" s="4">
        <v>863</v>
      </c>
      <c r="I482" t="s" s="4">
        <v>864</v>
      </c>
      <c r="J482" t="s" s="4">
        <v>64</v>
      </c>
      <c r="K482" t="s" s="4">
        <v>865</v>
      </c>
      <c r="L482" t="s" s="4">
        <v>66</v>
      </c>
      <c r="M482" t="s" s="4">
        <v>866</v>
      </c>
      <c r="N482" t="s" s="4">
        <v>1995</v>
      </c>
      <c r="O482" t="s" s="4">
        <v>868</v>
      </c>
      <c r="P482" t="s" s="4">
        <v>869</v>
      </c>
      <c r="Q482" t="s" s="4">
        <v>71</v>
      </c>
      <c r="R482" t="s" s="4">
        <v>72</v>
      </c>
      <c r="S482" t="s" s="4">
        <v>73</v>
      </c>
      <c r="T482" t="s" s="4">
        <v>1789</v>
      </c>
      <c r="U482" t="s" s="4">
        <v>1791</v>
      </c>
    </row>
    <row r="483" ht="45.0" customHeight="true">
      <c r="A483" t="s" s="4">
        <v>1996</v>
      </c>
      <c r="B483" t="s" s="4">
        <v>56</v>
      </c>
      <c r="C483" t="s" s="4">
        <v>1788</v>
      </c>
      <c r="D483" t="s" s="4">
        <v>1789</v>
      </c>
      <c r="E483" t="s" s="4">
        <v>1546</v>
      </c>
      <c r="F483" t="s" s="4">
        <v>472</v>
      </c>
      <c r="G483" t="s" s="4">
        <v>1547</v>
      </c>
      <c r="H483" t="s" s="4">
        <v>1548</v>
      </c>
      <c r="I483" t="s" s="4">
        <v>1549</v>
      </c>
      <c r="J483" t="s" s="4">
        <v>64</v>
      </c>
      <c r="K483" t="s" s="4">
        <v>875</v>
      </c>
      <c r="L483" t="s" s="4">
        <v>66</v>
      </c>
      <c r="M483" t="s" s="4">
        <v>203</v>
      </c>
      <c r="N483" t="s" s="4">
        <v>1997</v>
      </c>
      <c r="O483" t="s" s="4">
        <v>1998</v>
      </c>
      <c r="P483" t="s" s="4">
        <v>1551</v>
      </c>
      <c r="Q483" t="s" s="4">
        <v>71</v>
      </c>
      <c r="R483" t="s" s="4">
        <v>72</v>
      </c>
      <c r="S483" t="s" s="4">
        <v>73</v>
      </c>
      <c r="T483" t="s" s="4">
        <v>1789</v>
      </c>
      <c r="U483" t="s" s="4">
        <v>1791</v>
      </c>
    </row>
    <row r="484" ht="45.0" customHeight="true">
      <c r="A484" t="s" s="4">
        <v>1999</v>
      </c>
      <c r="B484" t="s" s="4">
        <v>56</v>
      </c>
      <c r="C484" t="s" s="4">
        <v>1788</v>
      </c>
      <c r="D484" t="s" s="4">
        <v>1789</v>
      </c>
      <c r="E484" t="s" s="4">
        <v>956</v>
      </c>
      <c r="F484" t="s" s="4">
        <v>908</v>
      </c>
      <c r="G484" t="s" s="4">
        <v>2000</v>
      </c>
      <c r="H484" t="s" s="4">
        <v>456</v>
      </c>
      <c r="I484" t="s" s="4">
        <v>242</v>
      </c>
      <c r="J484" t="s" s="4">
        <v>64</v>
      </c>
      <c r="K484" t="s" s="4">
        <v>959</v>
      </c>
      <c r="L484" t="s" s="4">
        <v>66</v>
      </c>
      <c r="M484" t="s" s="4">
        <v>138</v>
      </c>
      <c r="N484" t="s" s="4">
        <v>2001</v>
      </c>
      <c r="O484" t="s" s="4">
        <v>2002</v>
      </c>
      <c r="P484" t="s" s="4">
        <v>2003</v>
      </c>
      <c r="Q484" t="s" s="4">
        <v>71</v>
      </c>
      <c r="R484" t="s" s="4">
        <v>72</v>
      </c>
      <c r="S484" t="s" s="4">
        <v>73</v>
      </c>
      <c r="T484" t="s" s="4">
        <v>1789</v>
      </c>
      <c r="U484" t="s" s="4">
        <v>1791</v>
      </c>
    </row>
    <row r="485" ht="45.0" customHeight="true">
      <c r="A485" t="s" s="4">
        <v>2004</v>
      </c>
      <c r="B485" t="s" s="4">
        <v>56</v>
      </c>
      <c r="C485" t="s" s="4">
        <v>1788</v>
      </c>
      <c r="D485" t="s" s="4">
        <v>1789</v>
      </c>
      <c r="E485" t="s" s="4">
        <v>964</v>
      </c>
      <c r="F485" t="s" s="4">
        <v>908</v>
      </c>
      <c r="G485" t="s" s="4">
        <v>965</v>
      </c>
      <c r="H485" t="s" s="4">
        <v>966</v>
      </c>
      <c r="I485" t="s" s="4">
        <v>335</v>
      </c>
      <c r="J485" t="s" s="4">
        <v>64</v>
      </c>
      <c r="K485" t="s" s="4">
        <v>967</v>
      </c>
      <c r="L485" t="s" s="4">
        <v>79</v>
      </c>
      <c r="M485" t="s" s="4">
        <v>968</v>
      </c>
      <c r="N485" t="s" s="4">
        <v>2005</v>
      </c>
      <c r="O485" t="s" s="4">
        <v>970</v>
      </c>
      <c r="P485" t="s" s="4">
        <v>971</v>
      </c>
      <c r="Q485" t="s" s="4">
        <v>71</v>
      </c>
      <c r="R485" t="s" s="4">
        <v>72</v>
      </c>
      <c r="S485" t="s" s="4">
        <v>73</v>
      </c>
      <c r="T485" t="s" s="4">
        <v>1789</v>
      </c>
      <c r="U485" t="s" s="4">
        <v>1791</v>
      </c>
    </row>
    <row r="486" ht="45.0" customHeight="true">
      <c r="A486" t="s" s="4">
        <v>2006</v>
      </c>
      <c r="B486" t="s" s="4">
        <v>56</v>
      </c>
      <c r="C486" t="s" s="4">
        <v>1788</v>
      </c>
      <c r="D486" t="s" s="4">
        <v>1789</v>
      </c>
      <c r="E486" t="s" s="4">
        <v>973</v>
      </c>
      <c r="F486" t="s" s="4">
        <v>249</v>
      </c>
      <c r="G486" t="s" s="4">
        <v>2007</v>
      </c>
      <c r="H486" t="s" s="4">
        <v>2008</v>
      </c>
      <c r="I486" t="s" s="4">
        <v>448</v>
      </c>
      <c r="J486" t="s" s="4">
        <v>104</v>
      </c>
      <c r="K486" t="s" s="4">
        <v>976</v>
      </c>
      <c r="L486" t="s" s="4">
        <v>126</v>
      </c>
      <c r="M486" t="s" s="4">
        <v>2009</v>
      </c>
      <c r="N486" t="s" s="4">
        <v>2010</v>
      </c>
      <c r="O486" t="s" s="4">
        <v>2011</v>
      </c>
      <c r="P486" t="s" s="4">
        <v>2012</v>
      </c>
      <c r="Q486" t="s" s="4">
        <v>71</v>
      </c>
      <c r="R486" t="s" s="4">
        <v>72</v>
      </c>
      <c r="S486" t="s" s="4">
        <v>73</v>
      </c>
      <c r="T486" t="s" s="4">
        <v>1789</v>
      </c>
      <c r="U486" t="s" s="4">
        <v>1802</v>
      </c>
    </row>
    <row r="487" ht="45.0" customHeight="true">
      <c r="A487" t="s" s="4">
        <v>2013</v>
      </c>
      <c r="B487" t="s" s="4">
        <v>56</v>
      </c>
      <c r="C487" t="s" s="4">
        <v>1788</v>
      </c>
      <c r="D487" t="s" s="4">
        <v>1789</v>
      </c>
      <c r="E487" t="s" s="4">
        <v>2014</v>
      </c>
      <c r="F487" t="s" s="4">
        <v>96</v>
      </c>
      <c r="G487" t="s" s="4">
        <v>2015</v>
      </c>
      <c r="H487" t="s" s="4">
        <v>509</v>
      </c>
      <c r="I487" t="s" s="4">
        <v>483</v>
      </c>
      <c r="J487" t="s" s="4">
        <v>64</v>
      </c>
      <c r="K487" t="s" s="4">
        <v>73</v>
      </c>
      <c r="L487" t="s" s="4">
        <v>66</v>
      </c>
      <c r="M487" t="s" s="4">
        <v>218</v>
      </c>
      <c r="N487" t="s" s="4">
        <v>2016</v>
      </c>
      <c r="O487" t="s" s="4">
        <v>2017</v>
      </c>
      <c r="P487" t="s" s="4">
        <v>2018</v>
      </c>
      <c r="Q487" t="s" s="4">
        <v>71</v>
      </c>
      <c r="R487" t="s" s="4">
        <v>72</v>
      </c>
      <c r="S487" t="s" s="4">
        <v>73</v>
      </c>
      <c r="T487" t="s" s="4">
        <v>1789</v>
      </c>
      <c r="U487" t="s" s="4">
        <v>1791</v>
      </c>
    </row>
    <row r="488" ht="45.0" customHeight="true">
      <c r="A488" t="s" s="4">
        <v>2019</v>
      </c>
      <c r="B488" t="s" s="4">
        <v>56</v>
      </c>
      <c r="C488" t="s" s="4">
        <v>1788</v>
      </c>
      <c r="D488" t="s" s="4">
        <v>1789</v>
      </c>
      <c r="E488" t="s" s="4">
        <v>917</v>
      </c>
      <c r="F488" t="s" s="4">
        <v>560</v>
      </c>
      <c r="G488" t="s" s="4">
        <v>399</v>
      </c>
      <c r="H488" t="s" s="4">
        <v>316</v>
      </c>
      <c r="I488" t="s" s="4">
        <v>608</v>
      </c>
      <c r="J488" t="s" s="4">
        <v>104</v>
      </c>
      <c r="K488" t="s" s="4">
        <v>918</v>
      </c>
      <c r="L488" t="s" s="4">
        <v>66</v>
      </c>
      <c r="M488" t="s" s="4">
        <v>919</v>
      </c>
      <c r="N488" t="s" s="4">
        <v>2020</v>
      </c>
      <c r="O488" t="s" s="4">
        <v>921</v>
      </c>
      <c r="P488" t="s" s="4">
        <v>922</v>
      </c>
      <c r="Q488" t="s" s="4">
        <v>71</v>
      </c>
      <c r="R488" t="s" s="4">
        <v>72</v>
      </c>
      <c r="S488" t="s" s="4">
        <v>73</v>
      </c>
      <c r="T488" t="s" s="4">
        <v>1789</v>
      </c>
      <c r="U488" t="s" s="4">
        <v>1791</v>
      </c>
    </row>
    <row r="489" ht="45.0" customHeight="true">
      <c r="A489" t="s" s="4">
        <v>2021</v>
      </c>
      <c r="B489" t="s" s="4">
        <v>56</v>
      </c>
      <c r="C489" t="s" s="4">
        <v>1788</v>
      </c>
      <c r="D489" t="s" s="4">
        <v>1789</v>
      </c>
      <c r="E489" t="s" s="4">
        <v>924</v>
      </c>
      <c r="F489" t="s" s="4">
        <v>112</v>
      </c>
      <c r="G489" t="s" s="4">
        <v>932</v>
      </c>
      <c r="H489" t="s" s="4">
        <v>933</v>
      </c>
      <c r="I489" t="s" s="4">
        <v>934</v>
      </c>
      <c r="J489" t="s" s="4">
        <v>104</v>
      </c>
      <c r="K489" t="s" s="4">
        <v>926</v>
      </c>
      <c r="L489" t="s" s="4">
        <v>66</v>
      </c>
      <c r="M489" t="s" s="4">
        <v>106</v>
      </c>
      <c r="N489" t="s" s="4">
        <v>2022</v>
      </c>
      <c r="O489" t="s" s="4">
        <v>929</v>
      </c>
      <c r="P489" t="s" s="4">
        <v>930</v>
      </c>
      <c r="Q489" t="s" s="4">
        <v>71</v>
      </c>
      <c r="R489" t="s" s="4">
        <v>72</v>
      </c>
      <c r="S489" t="s" s="4">
        <v>73</v>
      </c>
      <c r="T489" t="s" s="4">
        <v>1789</v>
      </c>
      <c r="U489" t="s" s="4">
        <v>1791</v>
      </c>
    </row>
    <row r="490" ht="45.0" customHeight="true">
      <c r="A490" t="s" s="4">
        <v>2023</v>
      </c>
      <c r="B490" t="s" s="4">
        <v>56</v>
      </c>
      <c r="C490" t="s" s="4">
        <v>1788</v>
      </c>
      <c r="D490" t="s" s="4">
        <v>1789</v>
      </c>
      <c r="E490" t="s" s="4">
        <v>939</v>
      </c>
      <c r="F490" t="s" s="4">
        <v>133</v>
      </c>
      <c r="G490" t="s" s="4">
        <v>940</v>
      </c>
      <c r="H490" t="s" s="4">
        <v>136</v>
      </c>
      <c r="I490" t="s" s="4">
        <v>941</v>
      </c>
      <c r="J490" t="s" s="4">
        <v>104</v>
      </c>
      <c r="K490" t="s" s="4">
        <v>942</v>
      </c>
      <c r="L490" t="s" s="4">
        <v>66</v>
      </c>
      <c r="M490" t="s" s="4">
        <v>203</v>
      </c>
      <c r="N490" t="s" s="4">
        <v>2024</v>
      </c>
      <c r="O490" t="s" s="4">
        <v>944</v>
      </c>
      <c r="P490" t="s" s="4">
        <v>945</v>
      </c>
      <c r="Q490" t="s" s="4">
        <v>71</v>
      </c>
      <c r="R490" t="s" s="4">
        <v>72</v>
      </c>
      <c r="S490" t="s" s="4">
        <v>73</v>
      </c>
      <c r="T490" t="s" s="4">
        <v>1789</v>
      </c>
      <c r="U490" t="s" s="4">
        <v>1791</v>
      </c>
    </row>
    <row r="491" ht="45.0" customHeight="true">
      <c r="A491" t="s" s="4">
        <v>2025</v>
      </c>
      <c r="B491" t="s" s="4">
        <v>56</v>
      </c>
      <c r="C491" t="s" s="4">
        <v>1788</v>
      </c>
      <c r="D491" t="s" s="4">
        <v>1789</v>
      </c>
      <c r="E491" t="s" s="4">
        <v>1563</v>
      </c>
      <c r="F491" t="s" s="4">
        <v>112</v>
      </c>
      <c r="G491" t="s" s="4">
        <v>500</v>
      </c>
      <c r="H491" t="s" s="4">
        <v>135</v>
      </c>
      <c r="I491" t="s" s="4">
        <v>501</v>
      </c>
      <c r="J491" t="s" s="4">
        <v>104</v>
      </c>
      <c r="K491" t="s" s="4">
        <v>950</v>
      </c>
      <c r="L491" t="s" s="4">
        <v>66</v>
      </c>
      <c r="M491" t="s" s="4">
        <v>138</v>
      </c>
      <c r="N491" t="s" s="4">
        <v>2026</v>
      </c>
      <c r="O491" t="s" s="4">
        <v>1565</v>
      </c>
      <c r="P491" t="s" s="4">
        <v>1566</v>
      </c>
      <c r="Q491" t="s" s="4">
        <v>71</v>
      </c>
      <c r="R491" t="s" s="4">
        <v>72</v>
      </c>
      <c r="S491" t="s" s="4">
        <v>73</v>
      </c>
      <c r="T491" t="s" s="4">
        <v>1789</v>
      </c>
      <c r="U491" t="s" s="4">
        <v>1791</v>
      </c>
    </row>
    <row r="492" ht="45.0" customHeight="true">
      <c r="A492" t="s" s="4">
        <v>2027</v>
      </c>
      <c r="B492" t="s" s="4">
        <v>56</v>
      </c>
      <c r="C492" t="s" s="4">
        <v>1788</v>
      </c>
      <c r="D492" t="s" s="4">
        <v>1789</v>
      </c>
      <c r="E492" t="s" s="4">
        <v>1045</v>
      </c>
      <c r="F492" t="s" s="4">
        <v>60</v>
      </c>
      <c r="G492" t="s" s="4">
        <v>2028</v>
      </c>
      <c r="H492" t="s" s="4">
        <v>563</v>
      </c>
      <c r="I492" t="s" s="4">
        <v>2029</v>
      </c>
      <c r="J492" t="s" s="4">
        <v>64</v>
      </c>
      <c r="K492" t="s" s="4">
        <v>992</v>
      </c>
      <c r="L492" t="s" s="4">
        <v>66</v>
      </c>
      <c r="M492" t="s" s="4">
        <v>486</v>
      </c>
      <c r="N492" t="s" s="4">
        <v>2030</v>
      </c>
      <c r="O492" t="s" s="4">
        <v>74</v>
      </c>
      <c r="P492" t="s" s="4">
        <v>2031</v>
      </c>
      <c r="Q492" t="s" s="4">
        <v>71</v>
      </c>
      <c r="R492" t="s" s="4">
        <v>72</v>
      </c>
      <c r="S492" t="s" s="4">
        <v>73</v>
      </c>
      <c r="T492" t="s" s="4">
        <v>1789</v>
      </c>
      <c r="U492" t="s" s="4">
        <v>1815</v>
      </c>
    </row>
    <row r="493" ht="45.0" customHeight="true">
      <c r="A493" t="s" s="4">
        <v>2032</v>
      </c>
      <c r="B493" t="s" s="4">
        <v>56</v>
      </c>
      <c r="C493" t="s" s="4">
        <v>1788</v>
      </c>
      <c r="D493" t="s" s="4">
        <v>1789</v>
      </c>
      <c r="E493" t="s" s="4">
        <v>1052</v>
      </c>
      <c r="F493" t="s" s="4">
        <v>60</v>
      </c>
      <c r="G493" t="s" s="4">
        <v>2033</v>
      </c>
      <c r="H493" t="s" s="4">
        <v>2034</v>
      </c>
      <c r="I493" t="s" s="4">
        <v>1018</v>
      </c>
      <c r="J493" t="s" s="4">
        <v>64</v>
      </c>
      <c r="K493" t="s" s="4">
        <v>1056</v>
      </c>
      <c r="L493" t="s" s="4">
        <v>66</v>
      </c>
      <c r="M493" t="s" s="4">
        <v>1047</v>
      </c>
      <c r="N493" t="s" s="4">
        <v>2035</v>
      </c>
      <c r="O493" t="s" s="4">
        <v>2036</v>
      </c>
      <c r="P493" t="s" s="4">
        <v>2037</v>
      </c>
      <c r="Q493" t="s" s="4">
        <v>71</v>
      </c>
      <c r="R493" t="s" s="4">
        <v>72</v>
      </c>
      <c r="S493" t="s" s="4">
        <v>73</v>
      </c>
      <c r="T493" t="s" s="4">
        <v>1789</v>
      </c>
      <c r="U493" t="s" s="4">
        <v>1802</v>
      </c>
    </row>
    <row r="494" ht="45.0" customHeight="true">
      <c r="A494" t="s" s="4">
        <v>2038</v>
      </c>
      <c r="B494" t="s" s="4">
        <v>56</v>
      </c>
      <c r="C494" t="s" s="4">
        <v>1788</v>
      </c>
      <c r="D494" t="s" s="4">
        <v>1789</v>
      </c>
      <c r="E494" t="s" s="4">
        <v>1061</v>
      </c>
      <c r="F494" t="s" s="4">
        <v>60</v>
      </c>
      <c r="G494" t="s" s="4">
        <v>1062</v>
      </c>
      <c r="H494" t="s" s="4">
        <v>344</v>
      </c>
      <c r="I494" t="s" s="4">
        <v>1063</v>
      </c>
      <c r="J494" t="s" s="4">
        <v>64</v>
      </c>
      <c r="K494" t="s" s="4">
        <v>1064</v>
      </c>
      <c r="L494" t="s" s="4">
        <v>66</v>
      </c>
      <c r="M494" t="s" s="4">
        <v>441</v>
      </c>
      <c r="N494" t="s" s="4">
        <v>2039</v>
      </c>
      <c r="O494" t="s" s="4">
        <v>2040</v>
      </c>
      <c r="P494" t="s" s="4">
        <v>1067</v>
      </c>
      <c r="Q494" t="s" s="4">
        <v>71</v>
      </c>
      <c r="R494" t="s" s="4">
        <v>72</v>
      </c>
      <c r="S494" t="s" s="4">
        <v>73</v>
      </c>
      <c r="T494" t="s" s="4">
        <v>1789</v>
      </c>
      <c r="U494" t="s" s="4">
        <v>1791</v>
      </c>
    </row>
    <row r="495" ht="45.0" customHeight="true">
      <c r="A495" t="s" s="4">
        <v>2041</v>
      </c>
      <c r="B495" t="s" s="4">
        <v>56</v>
      </c>
      <c r="C495" t="s" s="4">
        <v>1788</v>
      </c>
      <c r="D495" t="s" s="4">
        <v>1789</v>
      </c>
      <c r="E495" t="s" s="4">
        <v>1069</v>
      </c>
      <c r="F495" t="s" s="4">
        <v>96</v>
      </c>
      <c r="G495" t="s" s="4">
        <v>1118</v>
      </c>
      <c r="H495" t="s" s="4">
        <v>1119</v>
      </c>
      <c r="I495" t="s" s="4">
        <v>1120</v>
      </c>
      <c r="J495" t="s" s="4">
        <v>104</v>
      </c>
      <c r="K495" t="s" s="4">
        <v>1072</v>
      </c>
      <c r="L495" t="s" s="4">
        <v>66</v>
      </c>
      <c r="M495" t="s" s="4">
        <v>218</v>
      </c>
      <c r="N495" t="s" s="4">
        <v>2042</v>
      </c>
      <c r="O495" t="s" s="4">
        <v>1122</v>
      </c>
      <c r="P495" t="s" s="4">
        <v>1123</v>
      </c>
      <c r="Q495" t="s" s="4">
        <v>71</v>
      </c>
      <c r="R495" t="s" s="4">
        <v>72</v>
      </c>
      <c r="S495" t="s" s="4">
        <v>73</v>
      </c>
      <c r="T495" t="s" s="4">
        <v>1789</v>
      </c>
      <c r="U495" t="s" s="4">
        <v>1791</v>
      </c>
    </row>
    <row r="496" ht="45.0" customHeight="true">
      <c r="A496" t="s" s="4">
        <v>2043</v>
      </c>
      <c r="B496" t="s" s="4">
        <v>56</v>
      </c>
      <c r="C496" t="s" s="4">
        <v>1788</v>
      </c>
      <c r="D496" t="s" s="4">
        <v>1789</v>
      </c>
      <c r="E496" t="s" s="4">
        <v>997</v>
      </c>
      <c r="F496" t="s" s="4">
        <v>214</v>
      </c>
      <c r="G496" t="s" s="4">
        <v>528</v>
      </c>
      <c r="H496" t="s" s="4">
        <v>1570</v>
      </c>
      <c r="I496" t="s" s="4">
        <v>448</v>
      </c>
      <c r="J496" t="s" s="4">
        <v>64</v>
      </c>
      <c r="K496" t="s" s="4">
        <v>1000</v>
      </c>
      <c r="L496" t="s" s="4">
        <v>66</v>
      </c>
      <c r="M496" t="s" s="4">
        <v>1571</v>
      </c>
      <c r="N496" t="s" s="4">
        <v>2044</v>
      </c>
      <c r="O496" t="s" s="4">
        <v>2045</v>
      </c>
      <c r="P496" t="s" s="4">
        <v>1573</v>
      </c>
      <c r="Q496" t="s" s="4">
        <v>71</v>
      </c>
      <c r="R496" t="s" s="4">
        <v>72</v>
      </c>
      <c r="S496" t="s" s="4">
        <v>73</v>
      </c>
      <c r="T496" t="s" s="4">
        <v>1789</v>
      </c>
      <c r="U496" t="s" s="4">
        <v>1791</v>
      </c>
    </row>
    <row r="497" ht="45.0" customHeight="true">
      <c r="A497" t="s" s="4">
        <v>2046</v>
      </c>
      <c r="B497" t="s" s="4">
        <v>56</v>
      </c>
      <c r="C497" t="s" s="4">
        <v>1788</v>
      </c>
      <c r="D497" t="s" s="4">
        <v>1789</v>
      </c>
      <c r="E497" t="s" s="4">
        <v>1006</v>
      </c>
      <c r="F497" t="s" s="4">
        <v>214</v>
      </c>
      <c r="G497" t="s" s="4">
        <v>1007</v>
      </c>
      <c r="H497" t="s" s="4">
        <v>1008</v>
      </c>
      <c r="I497" t="s" s="4">
        <v>305</v>
      </c>
      <c r="J497" t="s" s="4">
        <v>64</v>
      </c>
      <c r="K497" t="s" s="4">
        <v>1009</v>
      </c>
      <c r="L497" t="s" s="4">
        <v>66</v>
      </c>
      <c r="M497" t="s" s="4">
        <v>1010</v>
      </c>
      <c r="N497" t="s" s="4">
        <v>2047</v>
      </c>
      <c r="O497" t="s" s="4">
        <v>1012</v>
      </c>
      <c r="P497" t="s" s="4">
        <v>1013</v>
      </c>
      <c r="Q497" t="s" s="4">
        <v>71</v>
      </c>
      <c r="R497" t="s" s="4">
        <v>72</v>
      </c>
      <c r="S497" t="s" s="4">
        <v>73</v>
      </c>
      <c r="T497" t="s" s="4">
        <v>1789</v>
      </c>
      <c r="U497" t="s" s="4">
        <v>1791</v>
      </c>
    </row>
    <row r="498" ht="45.0" customHeight="true">
      <c r="A498" t="s" s="4">
        <v>2048</v>
      </c>
      <c r="B498" t="s" s="4">
        <v>56</v>
      </c>
      <c r="C498" t="s" s="4">
        <v>1788</v>
      </c>
      <c r="D498" t="s" s="4">
        <v>1789</v>
      </c>
      <c r="E498" t="s" s="4">
        <v>1015</v>
      </c>
      <c r="F498" t="s" s="4">
        <v>463</v>
      </c>
      <c r="G498" t="s" s="4">
        <v>998</v>
      </c>
      <c r="H498" t="s" s="4">
        <v>135</v>
      </c>
      <c r="I498" t="s" s="4">
        <v>999</v>
      </c>
      <c r="J498" t="s" s="4">
        <v>64</v>
      </c>
      <c r="K498" t="s" s="4">
        <v>1019</v>
      </c>
      <c r="L498" t="s" s="4">
        <v>66</v>
      </c>
      <c r="M498" t="s" s="4">
        <v>1001</v>
      </c>
      <c r="N498" t="s" s="4">
        <v>2049</v>
      </c>
      <c r="O498" t="s" s="4">
        <v>1590</v>
      </c>
      <c r="P498" t="s" s="4">
        <v>1591</v>
      </c>
      <c r="Q498" t="s" s="4">
        <v>71</v>
      </c>
      <c r="R498" t="s" s="4">
        <v>72</v>
      </c>
      <c r="S498" t="s" s="4">
        <v>73</v>
      </c>
      <c r="T498" t="s" s="4">
        <v>1789</v>
      </c>
      <c r="U498" t="s" s="4">
        <v>1791</v>
      </c>
    </row>
    <row r="499" ht="45.0" customHeight="true">
      <c r="A499" t="s" s="4">
        <v>2050</v>
      </c>
      <c r="B499" t="s" s="4">
        <v>56</v>
      </c>
      <c r="C499" t="s" s="4">
        <v>1788</v>
      </c>
      <c r="D499" t="s" s="4">
        <v>1789</v>
      </c>
      <c r="E499" t="s" s="4">
        <v>1595</v>
      </c>
      <c r="F499" t="s" s="4">
        <v>472</v>
      </c>
      <c r="G499" t="s" s="4">
        <v>1596</v>
      </c>
      <c r="H499" t="s" s="4">
        <v>202</v>
      </c>
      <c r="I499" t="s" s="4">
        <v>544</v>
      </c>
      <c r="J499" t="s" s="4">
        <v>64</v>
      </c>
      <c r="K499" t="s" s="4">
        <v>1025</v>
      </c>
      <c r="L499" t="s" s="4">
        <v>66</v>
      </c>
      <c r="M499" t="s" s="4">
        <v>194</v>
      </c>
      <c r="N499" t="s" s="4">
        <v>2051</v>
      </c>
      <c r="O499" t="s" s="4">
        <v>1598</v>
      </c>
      <c r="P499" t="s" s="4">
        <v>1599</v>
      </c>
      <c r="Q499" t="s" s="4">
        <v>71</v>
      </c>
      <c r="R499" t="s" s="4">
        <v>72</v>
      </c>
      <c r="S499" t="s" s="4">
        <v>73</v>
      </c>
      <c r="T499" t="s" s="4">
        <v>1789</v>
      </c>
      <c r="U499" t="s" s="4">
        <v>1791</v>
      </c>
    </row>
    <row r="500" ht="45.0" customHeight="true">
      <c r="A500" t="s" s="4">
        <v>2052</v>
      </c>
      <c r="B500" t="s" s="4">
        <v>56</v>
      </c>
      <c r="C500" t="s" s="4">
        <v>1788</v>
      </c>
      <c r="D500" t="s" s="4">
        <v>1789</v>
      </c>
      <c r="E500" t="s" s="4">
        <v>1125</v>
      </c>
      <c r="F500" t="s" s="4">
        <v>1126</v>
      </c>
      <c r="G500" t="s" s="4">
        <v>1104</v>
      </c>
      <c r="H500" t="s" s="4">
        <v>2053</v>
      </c>
      <c r="I500" t="s" s="4">
        <v>2054</v>
      </c>
      <c r="J500" t="s" s="4">
        <v>64</v>
      </c>
      <c r="K500" t="s" s="4">
        <v>1129</v>
      </c>
      <c r="L500" t="s" s="4">
        <v>79</v>
      </c>
      <c r="M500" t="s" s="4">
        <v>80</v>
      </c>
      <c r="N500" t="s" s="4">
        <v>2055</v>
      </c>
      <c r="O500" t="s" s="4">
        <v>74</v>
      </c>
      <c r="P500" t="s" s="4">
        <v>2056</v>
      </c>
      <c r="Q500" t="s" s="4">
        <v>71</v>
      </c>
      <c r="R500" t="s" s="4">
        <v>72</v>
      </c>
      <c r="S500" t="s" s="4">
        <v>73</v>
      </c>
      <c r="T500" t="s" s="4">
        <v>1789</v>
      </c>
      <c r="U500" t="s" s="4">
        <v>1977</v>
      </c>
    </row>
    <row r="501" ht="45.0" customHeight="true">
      <c r="A501" t="s" s="4">
        <v>2057</v>
      </c>
      <c r="B501" t="s" s="4">
        <v>56</v>
      </c>
      <c r="C501" t="s" s="4">
        <v>1788</v>
      </c>
      <c r="D501" t="s" s="4">
        <v>1789</v>
      </c>
      <c r="E501" t="s" s="4">
        <v>1137</v>
      </c>
      <c r="F501" t="s" s="4">
        <v>60</v>
      </c>
      <c r="G501" t="s" s="4">
        <v>1363</v>
      </c>
      <c r="H501" t="s" s="4">
        <v>1364</v>
      </c>
      <c r="I501" t="s" s="4">
        <v>1365</v>
      </c>
      <c r="J501" t="s" s="4">
        <v>64</v>
      </c>
      <c r="K501" t="s" s="4">
        <v>1139</v>
      </c>
      <c r="L501" t="s" s="4">
        <v>66</v>
      </c>
      <c r="M501" t="s" s="4">
        <v>194</v>
      </c>
      <c r="N501" t="s" s="4">
        <v>2058</v>
      </c>
      <c r="O501" t="s" s="4">
        <v>1367</v>
      </c>
      <c r="P501" t="s" s="4">
        <v>1368</v>
      </c>
      <c r="Q501" t="s" s="4">
        <v>71</v>
      </c>
      <c r="R501" t="s" s="4">
        <v>72</v>
      </c>
      <c r="S501" t="s" s="4">
        <v>73</v>
      </c>
      <c r="T501" t="s" s="4">
        <v>1789</v>
      </c>
      <c r="U501" t="s" s="4">
        <v>1791</v>
      </c>
    </row>
    <row r="502" ht="45.0" customHeight="true">
      <c r="A502" t="s" s="4">
        <v>2059</v>
      </c>
      <c r="B502" t="s" s="4">
        <v>56</v>
      </c>
      <c r="C502" t="s" s="4">
        <v>1788</v>
      </c>
      <c r="D502" t="s" s="4">
        <v>1789</v>
      </c>
      <c r="E502" t="s" s="4">
        <v>1144</v>
      </c>
      <c r="F502" t="s" s="4">
        <v>60</v>
      </c>
      <c r="G502" t="s" s="4">
        <v>1145</v>
      </c>
      <c r="H502" t="s" s="4">
        <v>1146</v>
      </c>
      <c r="I502" t="s" s="4">
        <v>999</v>
      </c>
      <c r="J502" t="s" s="4">
        <v>64</v>
      </c>
      <c r="K502" t="s" s="4">
        <v>1147</v>
      </c>
      <c r="L502" t="s" s="4">
        <v>66</v>
      </c>
      <c r="M502" t="s" s="4">
        <v>1148</v>
      </c>
      <c r="N502" t="s" s="4">
        <v>2060</v>
      </c>
      <c r="O502" t="s" s="4">
        <v>2061</v>
      </c>
      <c r="P502" t="s" s="4">
        <v>1151</v>
      </c>
      <c r="Q502" t="s" s="4">
        <v>71</v>
      </c>
      <c r="R502" t="s" s="4">
        <v>72</v>
      </c>
      <c r="S502" t="s" s="4">
        <v>73</v>
      </c>
      <c r="T502" t="s" s="4">
        <v>1789</v>
      </c>
      <c r="U502" t="s" s="4">
        <v>1791</v>
      </c>
    </row>
    <row r="503" ht="45.0" customHeight="true">
      <c r="A503" t="s" s="4">
        <v>2062</v>
      </c>
      <c r="B503" t="s" s="4">
        <v>56</v>
      </c>
      <c r="C503" t="s" s="4">
        <v>1788</v>
      </c>
      <c r="D503" t="s" s="4">
        <v>1789</v>
      </c>
      <c r="E503" t="s" s="4">
        <v>59</v>
      </c>
      <c r="F503" t="s" s="4">
        <v>60</v>
      </c>
      <c r="G503" t="s" s="4">
        <v>76</v>
      </c>
      <c r="H503" t="s" s="4">
        <v>77</v>
      </c>
      <c r="I503" t="s" s="4">
        <v>78</v>
      </c>
      <c r="J503" t="s" s="4">
        <v>64</v>
      </c>
      <c r="K503" t="s" s="4">
        <v>65</v>
      </c>
      <c r="L503" t="s" s="4">
        <v>79</v>
      </c>
      <c r="M503" t="s" s="4">
        <v>80</v>
      </c>
      <c r="N503" t="s" s="4">
        <v>2063</v>
      </c>
      <c r="O503" t="s" s="4">
        <v>82</v>
      </c>
      <c r="P503" t="s" s="4">
        <v>83</v>
      </c>
      <c r="Q503" t="s" s="4">
        <v>71</v>
      </c>
      <c r="R503" t="s" s="4">
        <v>72</v>
      </c>
      <c r="S503" t="s" s="4">
        <v>73</v>
      </c>
      <c r="T503" t="s" s="4">
        <v>1789</v>
      </c>
      <c r="U503" t="s" s="4">
        <v>1791</v>
      </c>
    </row>
    <row r="504" ht="45.0" customHeight="true">
      <c r="A504" t="s" s="4">
        <v>2064</v>
      </c>
      <c r="B504" t="s" s="4">
        <v>56</v>
      </c>
      <c r="C504" t="s" s="4">
        <v>1788</v>
      </c>
      <c r="D504" t="s" s="4">
        <v>1789</v>
      </c>
      <c r="E504" t="s" s="4">
        <v>1031</v>
      </c>
      <c r="F504" t="s" s="4">
        <v>560</v>
      </c>
      <c r="G504" t="s" s="4">
        <v>1032</v>
      </c>
      <c r="H504" t="s" s="4">
        <v>448</v>
      </c>
      <c r="I504" t="s" s="4">
        <v>1033</v>
      </c>
      <c r="J504" t="s" s="4">
        <v>104</v>
      </c>
      <c r="K504" t="s" s="4">
        <v>1034</v>
      </c>
      <c r="L504" t="s" s="4">
        <v>126</v>
      </c>
      <c r="M504" t="s" s="4">
        <v>1035</v>
      </c>
      <c r="N504" t="s" s="4">
        <v>2065</v>
      </c>
      <c r="O504" t="s" s="4">
        <v>1037</v>
      </c>
      <c r="P504" t="s" s="4">
        <v>1038</v>
      </c>
      <c r="Q504" t="s" s="4">
        <v>71</v>
      </c>
      <c r="R504" t="s" s="4">
        <v>72</v>
      </c>
      <c r="S504" t="s" s="4">
        <v>73</v>
      </c>
      <c r="T504" t="s" s="4">
        <v>1789</v>
      </c>
      <c r="U504" t="s" s="4">
        <v>1791</v>
      </c>
    </row>
    <row r="505" ht="45.0" customHeight="true">
      <c r="A505" t="s" s="4">
        <v>2066</v>
      </c>
      <c r="B505" t="s" s="4">
        <v>56</v>
      </c>
      <c r="C505" t="s" s="4">
        <v>1788</v>
      </c>
      <c r="D505" t="s" s="4">
        <v>1789</v>
      </c>
      <c r="E505" t="s" s="4">
        <v>1077</v>
      </c>
      <c r="F505" t="s" s="4">
        <v>133</v>
      </c>
      <c r="G505" t="s" s="4">
        <v>674</v>
      </c>
      <c r="H505" t="s" s="4">
        <v>270</v>
      </c>
      <c r="I505" t="s" s="4">
        <v>676</v>
      </c>
      <c r="J505" t="s" s="4">
        <v>104</v>
      </c>
      <c r="K505" t="s" s="4">
        <v>1081</v>
      </c>
      <c r="L505" t="s" s="4">
        <v>66</v>
      </c>
      <c r="M505" t="s" s="4">
        <v>441</v>
      </c>
      <c r="N505" t="s" s="4">
        <v>2067</v>
      </c>
      <c r="O505" t="s" s="4">
        <v>1616</v>
      </c>
      <c r="P505" t="s" s="4">
        <v>1617</v>
      </c>
      <c r="Q505" t="s" s="4">
        <v>71</v>
      </c>
      <c r="R505" t="s" s="4">
        <v>72</v>
      </c>
      <c r="S505" t="s" s="4">
        <v>73</v>
      </c>
      <c r="T505" t="s" s="4">
        <v>1789</v>
      </c>
      <c r="U505" t="s" s="4">
        <v>1791</v>
      </c>
    </row>
    <row r="506" ht="45.0" customHeight="true">
      <c r="A506" t="s" s="4">
        <v>2068</v>
      </c>
      <c r="B506" t="s" s="4">
        <v>56</v>
      </c>
      <c r="C506" t="s" s="4">
        <v>1788</v>
      </c>
      <c r="D506" t="s" s="4">
        <v>1789</v>
      </c>
      <c r="E506" t="s" s="4">
        <v>1086</v>
      </c>
      <c r="F506" t="s" s="4">
        <v>133</v>
      </c>
      <c r="G506" t="s" s="4">
        <v>1087</v>
      </c>
      <c r="H506" t="s" s="4">
        <v>1088</v>
      </c>
      <c r="I506" t="s" s="4">
        <v>1089</v>
      </c>
      <c r="J506" t="s" s="4">
        <v>104</v>
      </c>
      <c r="K506" t="s" s="4">
        <v>1090</v>
      </c>
      <c r="L506" t="s" s="4">
        <v>66</v>
      </c>
      <c r="M506" t="s" s="4">
        <v>486</v>
      </c>
      <c r="N506" t="s" s="4">
        <v>2069</v>
      </c>
      <c r="O506" t="s" s="4">
        <v>1092</v>
      </c>
      <c r="P506" t="s" s="4">
        <v>1093</v>
      </c>
      <c r="Q506" t="s" s="4">
        <v>71</v>
      </c>
      <c r="R506" t="s" s="4">
        <v>72</v>
      </c>
      <c r="S506" t="s" s="4">
        <v>73</v>
      </c>
      <c r="T506" t="s" s="4">
        <v>1789</v>
      </c>
      <c r="U506" t="s" s="4">
        <v>1791</v>
      </c>
    </row>
    <row r="507" ht="45.0" customHeight="true">
      <c r="A507" t="s" s="4">
        <v>2070</v>
      </c>
      <c r="B507" t="s" s="4">
        <v>56</v>
      </c>
      <c r="C507" t="s" s="4">
        <v>1788</v>
      </c>
      <c r="D507" t="s" s="4">
        <v>1789</v>
      </c>
      <c r="E507" t="s" s="4">
        <v>1095</v>
      </c>
      <c r="F507" t="s" s="4">
        <v>463</v>
      </c>
      <c r="G507" t="s" s="4">
        <v>1096</v>
      </c>
      <c r="H507" t="s" s="4">
        <v>1097</v>
      </c>
      <c r="I507" t="s" s="4">
        <v>242</v>
      </c>
      <c r="J507" t="s" s="4">
        <v>64</v>
      </c>
      <c r="K507" t="s" s="4">
        <v>1098</v>
      </c>
      <c r="L507" t="s" s="4">
        <v>66</v>
      </c>
      <c r="M507" t="s" s="4">
        <v>203</v>
      </c>
      <c r="N507" t="s" s="4">
        <v>2071</v>
      </c>
      <c r="O507" t="s" s="4">
        <v>1100</v>
      </c>
      <c r="P507" t="s" s="4">
        <v>1101</v>
      </c>
      <c r="Q507" t="s" s="4">
        <v>71</v>
      </c>
      <c r="R507" t="s" s="4">
        <v>72</v>
      </c>
      <c r="S507" t="s" s="4">
        <v>73</v>
      </c>
      <c r="T507" t="s" s="4">
        <v>1789</v>
      </c>
      <c r="U507" t="s" s="4">
        <v>1791</v>
      </c>
    </row>
    <row r="508" ht="45.0" customHeight="true">
      <c r="A508" t="s" s="4">
        <v>2072</v>
      </c>
      <c r="B508" t="s" s="4">
        <v>56</v>
      </c>
      <c r="C508" t="s" s="4">
        <v>1788</v>
      </c>
      <c r="D508" t="s" s="4">
        <v>1789</v>
      </c>
      <c r="E508" t="s" s="4">
        <v>59</v>
      </c>
      <c r="F508" t="s" s="4">
        <v>60</v>
      </c>
      <c r="G508" t="s" s="4">
        <v>2073</v>
      </c>
      <c r="H508" t="s" s="4">
        <v>2074</v>
      </c>
      <c r="I508" t="s" s="4">
        <v>136</v>
      </c>
      <c r="J508" t="s" s="4">
        <v>64</v>
      </c>
      <c r="K508" t="s" s="4">
        <v>65</v>
      </c>
      <c r="L508" t="s" s="4">
        <v>66</v>
      </c>
      <c r="M508" t="s" s="4">
        <v>138</v>
      </c>
      <c r="N508" t="s" s="4">
        <v>2075</v>
      </c>
      <c r="O508" t="s" s="4">
        <v>2076</v>
      </c>
      <c r="P508" t="s" s="4">
        <v>2077</v>
      </c>
      <c r="Q508" t="s" s="4">
        <v>71</v>
      </c>
      <c r="R508" t="s" s="4">
        <v>72</v>
      </c>
      <c r="S508" t="s" s="4">
        <v>73</v>
      </c>
      <c r="T508" t="s" s="4">
        <v>1789</v>
      </c>
      <c r="U508" t="s" s="4">
        <v>1802</v>
      </c>
    </row>
    <row r="509" ht="45.0" customHeight="true">
      <c r="A509" t="s" s="4">
        <v>2078</v>
      </c>
      <c r="B509" t="s" s="4">
        <v>56</v>
      </c>
      <c r="C509" t="s" s="4">
        <v>1788</v>
      </c>
      <c r="D509" t="s" s="4">
        <v>1789</v>
      </c>
      <c r="E509" t="s" s="4">
        <v>95</v>
      </c>
      <c r="F509" t="s" s="4">
        <v>96</v>
      </c>
      <c r="G509" t="s" s="4">
        <v>738</v>
      </c>
      <c r="H509" t="s" s="4">
        <v>1390</v>
      </c>
      <c r="I509" t="s" s="4">
        <v>135</v>
      </c>
      <c r="J509" t="s" s="4">
        <v>104</v>
      </c>
      <c r="K509" t="s" s="4">
        <v>89</v>
      </c>
      <c r="L509" t="s" s="4">
        <v>66</v>
      </c>
      <c r="M509" t="s" s="4">
        <v>927</v>
      </c>
      <c r="N509" t="s" s="4">
        <v>2079</v>
      </c>
      <c r="O509" t="s" s="4">
        <v>1392</v>
      </c>
      <c r="P509" t="s" s="4">
        <v>1393</v>
      </c>
      <c r="Q509" t="s" s="4">
        <v>71</v>
      </c>
      <c r="R509" t="s" s="4">
        <v>72</v>
      </c>
      <c r="S509" t="s" s="4">
        <v>73</v>
      </c>
      <c r="T509" t="s" s="4">
        <v>1789</v>
      </c>
      <c r="U509" t="s" s="4">
        <v>1791</v>
      </c>
    </row>
    <row r="510" ht="45.0" customHeight="true">
      <c r="A510" t="s" s="4">
        <v>2080</v>
      </c>
      <c r="B510" t="s" s="4">
        <v>56</v>
      </c>
      <c r="C510" t="s" s="4">
        <v>1788</v>
      </c>
      <c r="D510" t="s" s="4">
        <v>1789</v>
      </c>
      <c r="E510" t="s" s="4">
        <v>100</v>
      </c>
      <c r="F510" t="s" s="4">
        <v>96</v>
      </c>
      <c r="G510" t="s" s="4">
        <v>101</v>
      </c>
      <c r="H510" t="s" s="4">
        <v>102</v>
      </c>
      <c r="I510" t="s" s="4">
        <v>103</v>
      </c>
      <c r="J510" t="s" s="4">
        <v>104</v>
      </c>
      <c r="K510" t="s" s="4">
        <v>105</v>
      </c>
      <c r="L510" t="s" s="4">
        <v>66</v>
      </c>
      <c r="M510" t="s" s="4">
        <v>106</v>
      </c>
      <c r="N510" t="s" s="4">
        <v>2081</v>
      </c>
      <c r="O510" t="s" s="4">
        <v>108</v>
      </c>
      <c r="P510" t="s" s="4">
        <v>109</v>
      </c>
      <c r="Q510" t="s" s="4">
        <v>71</v>
      </c>
      <c r="R510" t="s" s="4">
        <v>72</v>
      </c>
      <c r="S510" t="s" s="4">
        <v>73</v>
      </c>
      <c r="T510" t="s" s="4">
        <v>1789</v>
      </c>
      <c r="U510" t="s" s="4">
        <v>1791</v>
      </c>
    </row>
    <row r="511" ht="45.0" customHeight="true">
      <c r="A511" t="s" s="4">
        <v>2082</v>
      </c>
      <c r="B511" t="s" s="4">
        <v>56</v>
      </c>
      <c r="C511" t="s" s="4">
        <v>1788</v>
      </c>
      <c r="D511" t="s" s="4">
        <v>1789</v>
      </c>
      <c r="E511" t="s" s="4">
        <v>161</v>
      </c>
      <c r="F511" t="s" s="4">
        <v>96</v>
      </c>
      <c r="G511" t="s" s="4">
        <v>162</v>
      </c>
      <c r="H511" t="s" s="4">
        <v>1647</v>
      </c>
      <c r="I511" t="s" s="4">
        <v>164</v>
      </c>
      <c r="J511" t="s" s="4">
        <v>104</v>
      </c>
      <c r="K511" t="s" s="4">
        <v>165</v>
      </c>
      <c r="L511" t="s" s="4">
        <v>126</v>
      </c>
      <c r="M511" t="s" s="4">
        <v>166</v>
      </c>
      <c r="N511" t="s" s="4">
        <v>2083</v>
      </c>
      <c r="O511" t="s" s="4">
        <v>168</v>
      </c>
      <c r="P511" t="s" s="4">
        <v>169</v>
      </c>
      <c r="Q511" t="s" s="4">
        <v>71</v>
      </c>
      <c r="R511" t="s" s="4">
        <v>72</v>
      </c>
      <c r="S511" t="s" s="4">
        <v>73</v>
      </c>
      <c r="T511" t="s" s="4">
        <v>1789</v>
      </c>
      <c r="U511" t="s" s="4">
        <v>1791</v>
      </c>
    </row>
    <row r="512" ht="45.0" customHeight="true">
      <c r="A512" t="s" s="4">
        <v>2084</v>
      </c>
      <c r="B512" t="s" s="4">
        <v>56</v>
      </c>
      <c r="C512" t="s" s="4">
        <v>1788</v>
      </c>
      <c r="D512" t="s" s="4">
        <v>1789</v>
      </c>
      <c r="E512" t="s" s="4">
        <v>1103</v>
      </c>
      <c r="F512" t="s" s="4">
        <v>214</v>
      </c>
      <c r="G512" t="s" s="4">
        <v>1111</v>
      </c>
      <c r="H512" t="s" s="4">
        <v>1112</v>
      </c>
      <c r="I512" t="s" s="4">
        <v>1113</v>
      </c>
      <c r="J512" t="s" s="4">
        <v>64</v>
      </c>
      <c r="K512" t="s" s="4">
        <v>1106</v>
      </c>
      <c r="L512" t="s" s="4">
        <v>126</v>
      </c>
      <c r="M512" t="s" s="4">
        <v>127</v>
      </c>
      <c r="N512" t="s" s="4">
        <v>2085</v>
      </c>
      <c r="O512" t="s" s="4">
        <v>1115</v>
      </c>
      <c r="P512" t="s" s="4">
        <v>1116</v>
      </c>
      <c r="Q512" t="s" s="4">
        <v>71</v>
      </c>
      <c r="R512" t="s" s="4">
        <v>72</v>
      </c>
      <c r="S512" t="s" s="4">
        <v>73</v>
      </c>
      <c r="T512" t="s" s="4">
        <v>1789</v>
      </c>
      <c r="U512" t="s" s="4">
        <v>1791</v>
      </c>
    </row>
    <row r="513" ht="45.0" customHeight="true">
      <c r="A513" t="s" s="4">
        <v>2086</v>
      </c>
      <c r="B513" t="s" s="4">
        <v>56</v>
      </c>
      <c r="C513" t="s" s="4">
        <v>1788</v>
      </c>
      <c r="D513" t="s" s="4">
        <v>1789</v>
      </c>
      <c r="E513" t="s" s="4">
        <v>1153</v>
      </c>
      <c r="F513" t="s" s="4">
        <v>427</v>
      </c>
      <c r="G513" t="s" s="4">
        <v>1154</v>
      </c>
      <c r="H513" t="s" s="4">
        <v>335</v>
      </c>
      <c r="I513" t="s" s="4">
        <v>1155</v>
      </c>
      <c r="J513" t="s" s="4">
        <v>64</v>
      </c>
      <c r="K513" t="s" s="4">
        <v>1156</v>
      </c>
      <c r="L513" t="s" s="4">
        <v>126</v>
      </c>
      <c r="M513" t="s" s="4">
        <v>1157</v>
      </c>
      <c r="N513" t="s" s="4">
        <v>2087</v>
      </c>
      <c r="O513" t="s" s="4">
        <v>1159</v>
      </c>
      <c r="P513" t="s" s="4">
        <v>1160</v>
      </c>
      <c r="Q513" t="s" s="4">
        <v>71</v>
      </c>
      <c r="R513" t="s" s="4">
        <v>72</v>
      </c>
      <c r="S513" t="s" s="4">
        <v>73</v>
      </c>
      <c r="T513" t="s" s="4">
        <v>1789</v>
      </c>
      <c r="U513" t="s" s="4">
        <v>1791</v>
      </c>
    </row>
    <row r="514" ht="45.0" customHeight="true">
      <c r="A514" t="s" s="4">
        <v>2088</v>
      </c>
      <c r="B514" t="s" s="4">
        <v>56</v>
      </c>
      <c r="C514" t="s" s="4">
        <v>1788</v>
      </c>
      <c r="D514" t="s" s="4">
        <v>1789</v>
      </c>
      <c r="E514" t="s" s="4">
        <v>1162</v>
      </c>
      <c r="F514" t="s" s="4">
        <v>214</v>
      </c>
      <c r="G514" t="s" s="4">
        <v>1163</v>
      </c>
      <c r="H514" t="s" s="4">
        <v>1164</v>
      </c>
      <c r="I514" t="s" s="4">
        <v>448</v>
      </c>
      <c r="J514" t="s" s="4">
        <v>64</v>
      </c>
      <c r="K514" t="s" s="4">
        <v>1165</v>
      </c>
      <c r="L514" t="s" s="4">
        <v>66</v>
      </c>
      <c r="M514" t="s" s="4">
        <v>203</v>
      </c>
      <c r="N514" t="s" s="4">
        <v>2089</v>
      </c>
      <c r="O514" t="s" s="4">
        <v>1168</v>
      </c>
      <c r="P514" t="s" s="4">
        <v>1167</v>
      </c>
      <c r="Q514" t="s" s="4">
        <v>71</v>
      </c>
      <c r="R514" t="s" s="4">
        <v>72</v>
      </c>
      <c r="S514" t="s" s="4">
        <v>73</v>
      </c>
      <c r="T514" t="s" s="4">
        <v>1789</v>
      </c>
      <c r="U514" t="s" s="4">
        <v>1791</v>
      </c>
    </row>
    <row r="515" ht="45.0" customHeight="true">
      <c r="A515" t="s" s="4">
        <v>2090</v>
      </c>
      <c r="B515" t="s" s="4">
        <v>56</v>
      </c>
      <c r="C515" t="s" s="4">
        <v>1788</v>
      </c>
      <c r="D515" t="s" s="4">
        <v>1789</v>
      </c>
      <c r="E515" t="s" s="4">
        <v>1380</v>
      </c>
      <c r="F515" t="s" s="4">
        <v>112</v>
      </c>
      <c r="G515" t="s" s="4">
        <v>1178</v>
      </c>
      <c r="H515" t="s" s="4">
        <v>77</v>
      </c>
      <c r="I515" t="s" s="4">
        <v>640</v>
      </c>
      <c r="J515" t="s" s="4">
        <v>104</v>
      </c>
      <c r="K515" t="s" s="4">
        <v>1173</v>
      </c>
      <c r="L515" t="s" s="4">
        <v>66</v>
      </c>
      <c r="M515" t="s" s="4">
        <v>138</v>
      </c>
      <c r="N515" t="s" s="4">
        <v>2091</v>
      </c>
      <c r="O515" t="s" s="4">
        <v>1180</v>
      </c>
      <c r="P515" t="s" s="4">
        <v>1181</v>
      </c>
      <c r="Q515" t="s" s="4">
        <v>71</v>
      </c>
      <c r="R515" t="s" s="4">
        <v>72</v>
      </c>
      <c r="S515" t="s" s="4">
        <v>73</v>
      </c>
      <c r="T515" t="s" s="4">
        <v>1789</v>
      </c>
      <c r="U515" t="s" s="4">
        <v>1791</v>
      </c>
    </row>
    <row r="516" ht="45.0" customHeight="true">
      <c r="A516" t="s" s="4">
        <v>2092</v>
      </c>
      <c r="B516" t="s" s="4">
        <v>56</v>
      </c>
      <c r="C516" t="s" s="4">
        <v>2093</v>
      </c>
      <c r="D516" t="s" s="4">
        <v>2094</v>
      </c>
      <c r="E516" t="s" s="4">
        <v>360</v>
      </c>
      <c r="F516" t="s" s="4">
        <v>249</v>
      </c>
      <c r="G516" t="s" s="4">
        <v>361</v>
      </c>
      <c r="H516" t="s" s="4">
        <v>362</v>
      </c>
      <c r="I516" t="s" s="4">
        <v>363</v>
      </c>
      <c r="J516" t="s" s="4">
        <v>104</v>
      </c>
      <c r="K516" t="s" s="4">
        <v>364</v>
      </c>
      <c r="L516" t="s" s="4">
        <v>66</v>
      </c>
      <c r="M516" t="s" s="4">
        <v>365</v>
      </c>
      <c r="N516" t="s" s="4">
        <v>2095</v>
      </c>
      <c r="O516" t="s" s="4">
        <v>367</v>
      </c>
      <c r="P516" t="s" s="4">
        <v>368</v>
      </c>
      <c r="Q516" t="s" s="4">
        <v>71</v>
      </c>
      <c r="R516" t="s" s="4">
        <v>72</v>
      </c>
      <c r="S516" t="s" s="4">
        <v>73</v>
      </c>
      <c r="T516" t="s" s="4">
        <v>2094</v>
      </c>
      <c r="U516" t="s" s="4">
        <v>1791</v>
      </c>
    </row>
    <row r="517" ht="45.0" customHeight="true">
      <c r="A517" t="s" s="4">
        <v>2096</v>
      </c>
      <c r="B517" t="s" s="4">
        <v>56</v>
      </c>
      <c r="C517" t="s" s="4">
        <v>2093</v>
      </c>
      <c r="D517" t="s" s="4">
        <v>2094</v>
      </c>
      <c r="E517" t="s" s="4">
        <v>370</v>
      </c>
      <c r="F517" t="s" s="4">
        <v>60</v>
      </c>
      <c r="G517" t="s" s="4">
        <v>371</v>
      </c>
      <c r="H517" t="s" s="4">
        <v>372</v>
      </c>
      <c r="I517" t="s" s="4">
        <v>373</v>
      </c>
      <c r="J517" t="s" s="4">
        <v>64</v>
      </c>
      <c r="K517" t="s" s="4">
        <v>374</v>
      </c>
      <c r="L517" t="s" s="4">
        <v>126</v>
      </c>
      <c r="M517" t="s" s="4">
        <v>375</v>
      </c>
      <c r="N517" t="s" s="4">
        <v>2097</v>
      </c>
      <c r="O517" t="s" s="4">
        <v>377</v>
      </c>
      <c r="P517" t="s" s="4">
        <v>378</v>
      </c>
      <c r="Q517" t="s" s="4">
        <v>71</v>
      </c>
      <c r="R517" t="s" s="4">
        <v>72</v>
      </c>
      <c r="S517" t="s" s="4">
        <v>73</v>
      </c>
      <c r="T517" t="s" s="4">
        <v>2094</v>
      </c>
      <c r="U517" t="s" s="4">
        <v>1791</v>
      </c>
    </row>
    <row r="518" ht="45.0" customHeight="true">
      <c r="A518" t="s" s="4">
        <v>2098</v>
      </c>
      <c r="B518" t="s" s="4">
        <v>56</v>
      </c>
      <c r="C518" t="s" s="4">
        <v>2093</v>
      </c>
      <c r="D518" t="s" s="4">
        <v>2094</v>
      </c>
      <c r="E518" t="s" s="4">
        <v>380</v>
      </c>
      <c r="F518" t="s" s="4">
        <v>96</v>
      </c>
      <c r="G518" t="s" s="4">
        <v>381</v>
      </c>
      <c r="H518" t="s" s="4">
        <v>382</v>
      </c>
      <c r="I518" t="s" s="4">
        <v>383</v>
      </c>
      <c r="J518" t="s" s="4">
        <v>104</v>
      </c>
      <c r="K518" t="s" s="4">
        <v>384</v>
      </c>
      <c r="L518" t="s" s="4">
        <v>66</v>
      </c>
      <c r="M518" t="s" s="4">
        <v>365</v>
      </c>
      <c r="N518" t="s" s="4">
        <v>2099</v>
      </c>
      <c r="O518" t="s" s="4">
        <v>386</v>
      </c>
      <c r="P518" t="s" s="4">
        <v>387</v>
      </c>
      <c r="Q518" t="s" s="4">
        <v>71</v>
      </c>
      <c r="R518" t="s" s="4">
        <v>72</v>
      </c>
      <c r="S518" t="s" s="4">
        <v>73</v>
      </c>
      <c r="T518" t="s" s="4">
        <v>2094</v>
      </c>
      <c r="U518" t="s" s="4">
        <v>1791</v>
      </c>
    </row>
    <row r="519" ht="45.0" customHeight="true">
      <c r="A519" t="s" s="4">
        <v>2100</v>
      </c>
      <c r="B519" t="s" s="4">
        <v>56</v>
      </c>
      <c r="C519" t="s" s="4">
        <v>2093</v>
      </c>
      <c r="D519" t="s" s="4">
        <v>2094</v>
      </c>
      <c r="E519" t="s" s="4">
        <v>1859</v>
      </c>
      <c r="F519" t="s" s="4">
        <v>60</v>
      </c>
      <c r="G519" t="s" s="4">
        <v>76</v>
      </c>
      <c r="H519" t="s" s="4">
        <v>77</v>
      </c>
      <c r="I519" t="s" s="4">
        <v>78</v>
      </c>
      <c r="J519" t="s" s="4">
        <v>104</v>
      </c>
      <c r="K519" t="s" s="4">
        <v>440</v>
      </c>
      <c r="L519" t="s" s="4">
        <v>79</v>
      </c>
      <c r="M519" t="s" s="4">
        <v>80</v>
      </c>
      <c r="N519" t="s" s="4">
        <v>2101</v>
      </c>
      <c r="O519" t="s" s="4">
        <v>82</v>
      </c>
      <c r="P519" t="s" s="4">
        <v>83</v>
      </c>
      <c r="Q519" t="s" s="4">
        <v>71</v>
      </c>
      <c r="R519" t="s" s="4">
        <v>72</v>
      </c>
      <c r="S519" t="s" s="4">
        <v>73</v>
      </c>
      <c r="T519" t="s" s="4">
        <v>2094</v>
      </c>
      <c r="U519" t="s" s="4">
        <v>1791</v>
      </c>
    </row>
    <row r="520" ht="45.0" customHeight="true">
      <c r="A520" t="s" s="4">
        <v>2102</v>
      </c>
      <c r="B520" t="s" s="4">
        <v>56</v>
      </c>
      <c r="C520" t="s" s="4">
        <v>2093</v>
      </c>
      <c r="D520" t="s" s="4">
        <v>2094</v>
      </c>
      <c r="E520" t="s" s="4">
        <v>398</v>
      </c>
      <c r="F520" t="s" s="4">
        <v>112</v>
      </c>
      <c r="G520" t="s" s="4">
        <v>399</v>
      </c>
      <c r="H520" t="s" s="4">
        <v>216</v>
      </c>
      <c r="I520" t="s" s="4">
        <v>400</v>
      </c>
      <c r="J520" t="s" s="4">
        <v>104</v>
      </c>
      <c r="K520" t="s" s="4">
        <v>401</v>
      </c>
      <c r="L520" t="s" s="4">
        <v>66</v>
      </c>
      <c r="M520" t="s" s="4">
        <v>402</v>
      </c>
      <c r="N520" t="s" s="4">
        <v>2103</v>
      </c>
      <c r="O520" t="s" s="4">
        <v>404</v>
      </c>
      <c r="P520" t="s" s="4">
        <v>405</v>
      </c>
      <c r="Q520" t="s" s="4">
        <v>71</v>
      </c>
      <c r="R520" t="s" s="4">
        <v>72</v>
      </c>
      <c r="S520" t="s" s="4">
        <v>73</v>
      </c>
      <c r="T520" t="s" s="4">
        <v>2094</v>
      </c>
      <c r="U520" t="s" s="4">
        <v>1791</v>
      </c>
    </row>
    <row r="521" ht="45.0" customHeight="true">
      <c r="A521" t="s" s="4">
        <v>2104</v>
      </c>
      <c r="B521" t="s" s="4">
        <v>56</v>
      </c>
      <c r="C521" t="s" s="4">
        <v>2093</v>
      </c>
      <c r="D521" t="s" s="4">
        <v>2094</v>
      </c>
      <c r="E521" t="s" s="4">
        <v>1707</v>
      </c>
      <c r="F521" t="s" s="4">
        <v>214</v>
      </c>
      <c r="G521" t="s" s="4">
        <v>1708</v>
      </c>
      <c r="H521" t="s" s="4">
        <v>582</v>
      </c>
      <c r="I521" t="s" s="4">
        <v>1709</v>
      </c>
      <c r="J521" t="s" s="4">
        <v>64</v>
      </c>
      <c r="K521" t="s" s="4">
        <v>410</v>
      </c>
      <c r="L521" t="s" s="4">
        <v>79</v>
      </c>
      <c r="M521" t="s" s="4">
        <v>1710</v>
      </c>
      <c r="N521" t="s" s="4">
        <v>2105</v>
      </c>
      <c r="O521" t="s" s="4">
        <v>1871</v>
      </c>
      <c r="P521" t="s" s="4">
        <v>1712</v>
      </c>
      <c r="Q521" t="s" s="4">
        <v>71</v>
      </c>
      <c r="R521" t="s" s="4">
        <v>72</v>
      </c>
      <c r="S521" t="s" s="4">
        <v>73</v>
      </c>
      <c r="T521" t="s" s="4">
        <v>2094</v>
      </c>
      <c r="U521" t="s" s="4">
        <v>1791</v>
      </c>
    </row>
    <row r="522" ht="45.0" customHeight="true">
      <c r="A522" t="s" s="4">
        <v>2106</v>
      </c>
      <c r="B522" t="s" s="4">
        <v>56</v>
      </c>
      <c r="C522" t="s" s="4">
        <v>2093</v>
      </c>
      <c r="D522" t="s" s="4">
        <v>2094</v>
      </c>
      <c r="E522" t="s" s="4">
        <v>1873</v>
      </c>
      <c r="F522" t="s" s="4">
        <v>214</v>
      </c>
      <c r="G522" t="s" s="4">
        <v>74</v>
      </c>
      <c r="H522" t="s" s="4">
        <v>74</v>
      </c>
      <c r="I522" t="s" s="4">
        <v>74</v>
      </c>
      <c r="J522" t="s" s="4">
        <v>64</v>
      </c>
      <c r="K522" t="s" s="4">
        <v>420</v>
      </c>
      <c r="L522" t="s" s="4">
        <v>66</v>
      </c>
      <c r="M522" t="s" s="4">
        <v>74</v>
      </c>
      <c r="N522" t="s" s="4">
        <v>2107</v>
      </c>
      <c r="O522" t="s" s="4">
        <v>74</v>
      </c>
      <c r="P522" t="s" s="4">
        <v>74</v>
      </c>
      <c r="Q522" t="s" s="4">
        <v>71</v>
      </c>
      <c r="R522" t="s" s="4">
        <v>72</v>
      </c>
      <c r="S522" t="s" s="4">
        <v>73</v>
      </c>
      <c r="T522" t="s" s="4">
        <v>2094</v>
      </c>
      <c r="U522" t="s" s="4">
        <v>1791</v>
      </c>
    </row>
    <row r="523" ht="45.0" customHeight="true">
      <c r="A523" t="s" s="4">
        <v>2108</v>
      </c>
      <c r="B523" t="s" s="4">
        <v>56</v>
      </c>
      <c r="C523" t="s" s="4">
        <v>2093</v>
      </c>
      <c r="D523" t="s" s="4">
        <v>2094</v>
      </c>
      <c r="E523" t="s" s="4">
        <v>426</v>
      </c>
      <c r="F523" t="s" s="4">
        <v>427</v>
      </c>
      <c r="G523" t="s" s="4">
        <v>428</v>
      </c>
      <c r="H523" t="s" s="4">
        <v>192</v>
      </c>
      <c r="I523" t="s" s="4">
        <v>429</v>
      </c>
      <c r="J523" t="s" s="4">
        <v>104</v>
      </c>
      <c r="K523" t="s" s="4">
        <v>430</v>
      </c>
      <c r="L523" t="s" s="4">
        <v>66</v>
      </c>
      <c r="M523" t="s" s="4">
        <v>431</v>
      </c>
      <c r="N523" t="s" s="4">
        <v>2109</v>
      </c>
      <c r="O523" t="s" s="4">
        <v>433</v>
      </c>
      <c r="P523" t="s" s="4">
        <v>434</v>
      </c>
      <c r="Q523" t="s" s="4">
        <v>71</v>
      </c>
      <c r="R523" t="s" s="4">
        <v>72</v>
      </c>
      <c r="S523" t="s" s="4">
        <v>73</v>
      </c>
      <c r="T523" t="s" s="4">
        <v>2094</v>
      </c>
      <c r="U523" t="s" s="4">
        <v>1791</v>
      </c>
    </row>
    <row r="524" ht="45.0" customHeight="true">
      <c r="A524" t="s" s="4">
        <v>2110</v>
      </c>
      <c r="B524" t="s" s="4">
        <v>56</v>
      </c>
      <c r="C524" t="s" s="4">
        <v>2093</v>
      </c>
      <c r="D524" t="s" s="4">
        <v>2094</v>
      </c>
      <c r="E524" t="s" s="4">
        <v>1887</v>
      </c>
      <c r="F524" t="s" s="4">
        <v>112</v>
      </c>
      <c r="G524" t="s" s="4">
        <v>482</v>
      </c>
      <c r="H524" t="s" s="4">
        <v>483</v>
      </c>
      <c r="I524" t="s" s="4">
        <v>484</v>
      </c>
      <c r="J524" t="s" s="4">
        <v>104</v>
      </c>
      <c r="K524" t="s" s="4">
        <v>485</v>
      </c>
      <c r="L524" t="s" s="4">
        <v>66</v>
      </c>
      <c r="M524" t="s" s="4">
        <v>486</v>
      </c>
      <c r="N524" t="s" s="4">
        <v>2111</v>
      </c>
      <c r="O524" t="s" s="4">
        <v>488</v>
      </c>
      <c r="P524" t="s" s="4">
        <v>489</v>
      </c>
      <c r="Q524" t="s" s="4">
        <v>71</v>
      </c>
      <c r="R524" t="s" s="4">
        <v>72</v>
      </c>
      <c r="S524" t="s" s="4">
        <v>73</v>
      </c>
      <c r="T524" t="s" s="4">
        <v>2094</v>
      </c>
      <c r="U524" t="s" s="4">
        <v>1791</v>
      </c>
    </row>
    <row r="525" ht="45.0" customHeight="true">
      <c r="A525" t="s" s="4">
        <v>2112</v>
      </c>
      <c r="B525" t="s" s="4">
        <v>56</v>
      </c>
      <c r="C525" t="s" s="4">
        <v>2093</v>
      </c>
      <c r="D525" t="s" s="4">
        <v>2094</v>
      </c>
      <c r="E525" t="s" s="4">
        <v>446</v>
      </c>
      <c r="F525" t="s" s="4">
        <v>133</v>
      </c>
      <c r="G525" t="s" s="4">
        <v>447</v>
      </c>
      <c r="H525" t="s" s="4">
        <v>448</v>
      </c>
      <c r="I525" t="s" s="4">
        <v>193</v>
      </c>
      <c r="J525" t="s" s="4">
        <v>104</v>
      </c>
      <c r="K525" t="s" s="4">
        <v>449</v>
      </c>
      <c r="L525" t="s" s="4">
        <v>66</v>
      </c>
      <c r="M525" t="s" s="4">
        <v>236</v>
      </c>
      <c r="N525" t="s" s="4">
        <v>2113</v>
      </c>
      <c r="O525" t="s" s="4">
        <v>451</v>
      </c>
      <c r="P525" t="s" s="4">
        <v>452</v>
      </c>
      <c r="Q525" t="s" s="4">
        <v>71</v>
      </c>
      <c r="R525" t="s" s="4">
        <v>72</v>
      </c>
      <c r="S525" t="s" s="4">
        <v>73</v>
      </c>
      <c r="T525" t="s" s="4">
        <v>2094</v>
      </c>
      <c r="U525" t="s" s="4">
        <v>1791</v>
      </c>
    </row>
    <row r="526" ht="45.0" customHeight="true">
      <c r="A526" t="s" s="4">
        <v>2114</v>
      </c>
      <c r="B526" t="s" s="4">
        <v>56</v>
      </c>
      <c r="C526" t="s" s="4">
        <v>2093</v>
      </c>
      <c r="D526" t="s" s="4">
        <v>2094</v>
      </c>
      <c r="E526" t="s" s="4">
        <v>1720</v>
      </c>
      <c r="F526" t="s" s="4">
        <v>463</v>
      </c>
      <c r="G526" t="s" s="4">
        <v>1016</v>
      </c>
      <c r="H526" t="s" s="4">
        <v>1017</v>
      </c>
      <c r="I526" t="s" s="4">
        <v>1018</v>
      </c>
      <c r="J526" t="s" s="4">
        <v>64</v>
      </c>
      <c r="K526" t="s" s="4">
        <v>457</v>
      </c>
      <c r="L526" t="s" s="4">
        <v>66</v>
      </c>
      <c r="M526" t="s" s="4">
        <v>411</v>
      </c>
      <c r="N526" t="s" s="4">
        <v>2115</v>
      </c>
      <c r="O526" t="s" s="4">
        <v>1722</v>
      </c>
      <c r="P526" t="s" s="4">
        <v>1723</v>
      </c>
      <c r="Q526" t="s" s="4">
        <v>71</v>
      </c>
      <c r="R526" t="s" s="4">
        <v>72</v>
      </c>
      <c r="S526" t="s" s="4">
        <v>73</v>
      </c>
      <c r="T526" t="s" s="4">
        <v>2094</v>
      </c>
      <c r="U526" t="s" s="4">
        <v>1791</v>
      </c>
    </row>
    <row r="527" ht="45.0" customHeight="true">
      <c r="A527" t="s" s="4">
        <v>2116</v>
      </c>
      <c r="B527" t="s" s="4">
        <v>56</v>
      </c>
      <c r="C527" t="s" s="4">
        <v>2093</v>
      </c>
      <c r="D527" t="s" s="4">
        <v>2094</v>
      </c>
      <c r="E527" t="s" s="4">
        <v>462</v>
      </c>
      <c r="F527" t="s" s="4">
        <v>463</v>
      </c>
      <c r="G527" t="s" s="4">
        <v>464</v>
      </c>
      <c r="H527" t="s" s="4">
        <v>372</v>
      </c>
      <c r="I527" t="s" s="4">
        <v>465</v>
      </c>
      <c r="J527" t="s" s="4">
        <v>64</v>
      </c>
      <c r="K527" t="s" s="4">
        <v>466</v>
      </c>
      <c r="L527" t="s" s="4">
        <v>126</v>
      </c>
      <c r="M527" t="s" s="4">
        <v>281</v>
      </c>
      <c r="N527" t="s" s="4">
        <v>2117</v>
      </c>
      <c r="O527" t="s" s="4">
        <v>1877</v>
      </c>
      <c r="P527" t="s" s="4">
        <v>469</v>
      </c>
      <c r="Q527" t="s" s="4">
        <v>71</v>
      </c>
      <c r="R527" t="s" s="4">
        <v>72</v>
      </c>
      <c r="S527" t="s" s="4">
        <v>73</v>
      </c>
      <c r="T527" t="s" s="4">
        <v>2094</v>
      </c>
      <c r="U527" t="s" s="4">
        <v>1791</v>
      </c>
    </row>
    <row r="528" ht="45.0" customHeight="true">
      <c r="A528" t="s" s="4">
        <v>2118</v>
      </c>
      <c r="B528" t="s" s="4">
        <v>56</v>
      </c>
      <c r="C528" t="s" s="4">
        <v>2093</v>
      </c>
      <c r="D528" t="s" s="4">
        <v>2094</v>
      </c>
      <c r="E528" t="s" s="4">
        <v>1741</v>
      </c>
      <c r="F528" t="s" s="4">
        <v>560</v>
      </c>
      <c r="G528" t="s" s="4">
        <v>2119</v>
      </c>
      <c r="H528" t="s" s="4">
        <v>501</v>
      </c>
      <c r="I528" t="s" s="4">
        <v>2120</v>
      </c>
      <c r="J528" t="s" s="4">
        <v>104</v>
      </c>
      <c r="K528" t="s" s="4">
        <v>475</v>
      </c>
      <c r="L528" t="s" s="4">
        <v>66</v>
      </c>
      <c r="M528" t="s" s="4">
        <v>2121</v>
      </c>
      <c r="N528" t="s" s="4">
        <v>2122</v>
      </c>
      <c r="O528" t="s" s="4">
        <v>2123</v>
      </c>
      <c r="P528" t="s" s="4">
        <v>2124</v>
      </c>
      <c r="Q528" t="s" s="4">
        <v>71</v>
      </c>
      <c r="R528" t="s" s="4">
        <v>72</v>
      </c>
      <c r="S528" t="s" s="4">
        <v>73</v>
      </c>
      <c r="T528" t="s" s="4">
        <v>2094</v>
      </c>
      <c r="U528" t="s" s="4">
        <v>2125</v>
      </c>
    </row>
    <row r="529" ht="45.0" customHeight="true">
      <c r="A529" t="s" s="4">
        <v>2126</v>
      </c>
      <c r="B529" t="s" s="4">
        <v>56</v>
      </c>
      <c r="C529" t="s" s="4">
        <v>2093</v>
      </c>
      <c r="D529" t="s" s="4">
        <v>2094</v>
      </c>
      <c r="E529" t="s" s="4">
        <v>491</v>
      </c>
      <c r="F529" t="s" s="4">
        <v>112</v>
      </c>
      <c r="G529" t="s" s="4">
        <v>342</v>
      </c>
      <c r="H529" t="s" s="4">
        <v>492</v>
      </c>
      <c r="I529" t="s" s="4">
        <v>135</v>
      </c>
      <c r="J529" t="s" s="4">
        <v>104</v>
      </c>
      <c r="K529" t="s" s="4">
        <v>493</v>
      </c>
      <c r="L529" t="s" s="4">
        <v>126</v>
      </c>
      <c r="M529" t="s" s="4">
        <v>494</v>
      </c>
      <c r="N529" t="s" s="4">
        <v>2127</v>
      </c>
      <c r="O529" t="s" s="4">
        <v>496</v>
      </c>
      <c r="P529" t="s" s="4">
        <v>497</v>
      </c>
      <c r="Q529" t="s" s="4">
        <v>71</v>
      </c>
      <c r="R529" t="s" s="4">
        <v>72</v>
      </c>
      <c r="S529" t="s" s="4">
        <v>73</v>
      </c>
      <c r="T529" t="s" s="4">
        <v>2094</v>
      </c>
      <c r="U529" t="s" s="4">
        <v>1791</v>
      </c>
    </row>
    <row r="530" ht="45.0" customHeight="true">
      <c r="A530" t="s" s="4">
        <v>2128</v>
      </c>
      <c r="B530" t="s" s="4">
        <v>56</v>
      </c>
      <c r="C530" t="s" s="4">
        <v>2093</v>
      </c>
      <c r="D530" t="s" s="4">
        <v>2094</v>
      </c>
      <c r="E530" t="s" s="4">
        <v>499</v>
      </c>
      <c r="F530" t="s" s="4">
        <v>214</v>
      </c>
      <c r="G530" t="s" s="4">
        <v>693</v>
      </c>
      <c r="H530" t="s" s="4">
        <v>694</v>
      </c>
      <c r="I530" t="s" s="4">
        <v>695</v>
      </c>
      <c r="J530" t="s" s="4">
        <v>64</v>
      </c>
      <c r="K530" t="s" s="4">
        <v>502</v>
      </c>
      <c r="L530" t="s" s="4">
        <v>66</v>
      </c>
      <c r="M530" t="s" s="4">
        <v>697</v>
      </c>
      <c r="N530" t="s" s="4">
        <v>2129</v>
      </c>
      <c r="O530" t="s" s="4">
        <v>1738</v>
      </c>
      <c r="P530" t="s" s="4">
        <v>1739</v>
      </c>
      <c r="Q530" t="s" s="4">
        <v>71</v>
      </c>
      <c r="R530" t="s" s="4">
        <v>72</v>
      </c>
      <c r="S530" t="s" s="4">
        <v>73</v>
      </c>
      <c r="T530" t="s" s="4">
        <v>2094</v>
      </c>
      <c r="U530" t="s" s="4">
        <v>1791</v>
      </c>
    </row>
    <row r="531" ht="45.0" customHeight="true">
      <c r="A531" t="s" s="4">
        <v>2130</v>
      </c>
      <c r="B531" t="s" s="4">
        <v>56</v>
      </c>
      <c r="C531" t="s" s="4">
        <v>2093</v>
      </c>
      <c r="D531" t="s" s="4">
        <v>2094</v>
      </c>
      <c r="E531" t="s" s="4">
        <v>507</v>
      </c>
      <c r="F531" t="s" s="4">
        <v>112</v>
      </c>
      <c r="G531" t="s" s="4">
        <v>508</v>
      </c>
      <c r="H531" t="s" s="4">
        <v>509</v>
      </c>
      <c r="I531" t="s" s="4">
        <v>155</v>
      </c>
      <c r="J531" t="s" s="4">
        <v>104</v>
      </c>
      <c r="K531" t="s" s="4">
        <v>510</v>
      </c>
      <c r="L531" t="s" s="4">
        <v>66</v>
      </c>
      <c r="M531" t="s" s="4">
        <v>511</v>
      </c>
      <c r="N531" t="s" s="4">
        <v>2131</v>
      </c>
      <c r="O531" t="s" s="4">
        <v>513</v>
      </c>
      <c r="P531" t="s" s="4">
        <v>514</v>
      </c>
      <c r="Q531" t="s" s="4">
        <v>71</v>
      </c>
      <c r="R531" t="s" s="4">
        <v>72</v>
      </c>
      <c r="S531" t="s" s="4">
        <v>73</v>
      </c>
      <c r="T531" t="s" s="4">
        <v>2094</v>
      </c>
      <c r="U531" t="s" s="4">
        <v>1791</v>
      </c>
    </row>
    <row r="532" ht="45.0" customHeight="true">
      <c r="A532" t="s" s="4">
        <v>2132</v>
      </c>
      <c r="B532" t="s" s="4">
        <v>56</v>
      </c>
      <c r="C532" t="s" s="4">
        <v>2093</v>
      </c>
      <c r="D532" t="s" s="4">
        <v>2094</v>
      </c>
      <c r="E532" t="s" s="4">
        <v>516</v>
      </c>
      <c r="F532" t="s" s="4">
        <v>517</v>
      </c>
      <c r="G532" t="s" s="4">
        <v>518</v>
      </c>
      <c r="H532" t="s" s="4">
        <v>519</v>
      </c>
      <c r="I532" t="s" s="4">
        <v>520</v>
      </c>
      <c r="J532" t="s" s="4">
        <v>64</v>
      </c>
      <c r="K532" t="s" s="4">
        <v>521</v>
      </c>
      <c r="L532" t="s" s="4">
        <v>66</v>
      </c>
      <c r="M532" t="s" s="4">
        <v>522</v>
      </c>
      <c r="N532" t="s" s="4">
        <v>2133</v>
      </c>
      <c r="O532" t="s" s="4">
        <v>524</v>
      </c>
      <c r="P532" t="s" s="4">
        <v>525</v>
      </c>
      <c r="Q532" t="s" s="4">
        <v>71</v>
      </c>
      <c r="R532" t="s" s="4">
        <v>72</v>
      </c>
      <c r="S532" t="s" s="4">
        <v>73</v>
      </c>
      <c r="T532" t="s" s="4">
        <v>2094</v>
      </c>
      <c r="U532" t="s" s="4">
        <v>1791</v>
      </c>
    </row>
    <row r="533" ht="45.0" customHeight="true">
      <c r="A533" t="s" s="4">
        <v>2134</v>
      </c>
      <c r="B533" t="s" s="4">
        <v>56</v>
      </c>
      <c r="C533" t="s" s="4">
        <v>2093</v>
      </c>
      <c r="D533" t="s" s="4">
        <v>2094</v>
      </c>
      <c r="E533" t="s" s="4">
        <v>569</v>
      </c>
      <c r="F533" t="s" s="4">
        <v>570</v>
      </c>
      <c r="G533" t="s" s="4">
        <v>74</v>
      </c>
      <c r="H533" t="s" s="4">
        <v>74</v>
      </c>
      <c r="I533" t="s" s="4">
        <v>74</v>
      </c>
      <c r="J533" t="s" s="4">
        <v>104</v>
      </c>
      <c r="K533" t="s" s="4">
        <v>574</v>
      </c>
      <c r="L533" t="s" s="4">
        <v>66</v>
      </c>
      <c r="M533" t="s" s="4">
        <v>74</v>
      </c>
      <c r="N533" t="s" s="4">
        <v>2135</v>
      </c>
      <c r="O533" t="s" s="4">
        <v>74</v>
      </c>
      <c r="P533" t="s" s="4">
        <v>74</v>
      </c>
      <c r="Q533" t="s" s="4">
        <v>71</v>
      </c>
      <c r="R533" t="s" s="4">
        <v>72</v>
      </c>
      <c r="S533" t="s" s="4">
        <v>73</v>
      </c>
      <c r="T533" t="s" s="4">
        <v>2094</v>
      </c>
      <c r="U533" t="s" s="4">
        <v>1791</v>
      </c>
    </row>
    <row r="534" ht="45.0" customHeight="true">
      <c r="A534" t="s" s="4">
        <v>2136</v>
      </c>
      <c r="B534" t="s" s="4">
        <v>56</v>
      </c>
      <c r="C534" t="s" s="4">
        <v>2093</v>
      </c>
      <c r="D534" t="s" s="4">
        <v>2094</v>
      </c>
      <c r="E534" t="s" s="4">
        <v>1194</v>
      </c>
      <c r="F534" t="s" s="4">
        <v>560</v>
      </c>
      <c r="G534" t="s" s="4">
        <v>536</v>
      </c>
      <c r="H534" t="s" s="4">
        <v>537</v>
      </c>
      <c r="I534" t="s" s="4">
        <v>123</v>
      </c>
      <c r="J534" t="s" s="4">
        <v>104</v>
      </c>
      <c r="K534" t="s" s="4">
        <v>531</v>
      </c>
      <c r="L534" t="s" s="4">
        <v>66</v>
      </c>
      <c r="M534" t="s" s="4">
        <v>203</v>
      </c>
      <c r="N534" t="s" s="4">
        <v>2137</v>
      </c>
      <c r="O534" t="s" s="4">
        <v>539</v>
      </c>
      <c r="P534" t="s" s="4">
        <v>540</v>
      </c>
      <c r="Q534" t="s" s="4">
        <v>71</v>
      </c>
      <c r="R534" t="s" s="4">
        <v>72</v>
      </c>
      <c r="S534" t="s" s="4">
        <v>73</v>
      </c>
      <c r="T534" t="s" s="4">
        <v>2094</v>
      </c>
      <c r="U534" t="s" s="4">
        <v>1791</v>
      </c>
    </row>
    <row r="535" ht="45.0" customHeight="true">
      <c r="A535" t="s" s="4">
        <v>2138</v>
      </c>
      <c r="B535" t="s" s="4">
        <v>56</v>
      </c>
      <c r="C535" t="s" s="4">
        <v>2093</v>
      </c>
      <c r="D535" t="s" s="4">
        <v>2094</v>
      </c>
      <c r="E535" t="s" s="4">
        <v>542</v>
      </c>
      <c r="F535" t="s" s="4">
        <v>472</v>
      </c>
      <c r="G535" t="s" s="4">
        <v>528</v>
      </c>
      <c r="H535" t="s" s="4">
        <v>529</v>
      </c>
      <c r="I535" t="s" s="4">
        <v>530</v>
      </c>
      <c r="J535" t="s" s="4">
        <v>64</v>
      </c>
      <c r="K535" t="s" s="4">
        <v>545</v>
      </c>
      <c r="L535" t="s" s="4">
        <v>66</v>
      </c>
      <c r="M535" t="s" s="4">
        <v>194</v>
      </c>
      <c r="N535" t="s" s="4">
        <v>2139</v>
      </c>
      <c r="O535" t="s" s="4">
        <v>1751</v>
      </c>
      <c r="P535" t="s" s="4">
        <v>1752</v>
      </c>
      <c r="Q535" t="s" s="4">
        <v>71</v>
      </c>
      <c r="R535" t="s" s="4">
        <v>72</v>
      </c>
      <c r="S535" t="s" s="4">
        <v>73</v>
      </c>
      <c r="T535" t="s" s="4">
        <v>2094</v>
      </c>
      <c r="U535" t="s" s="4">
        <v>1791</v>
      </c>
    </row>
    <row r="536" ht="45.0" customHeight="true">
      <c r="A536" t="s" s="4">
        <v>2140</v>
      </c>
      <c r="B536" t="s" s="4">
        <v>56</v>
      </c>
      <c r="C536" t="s" s="4">
        <v>2093</v>
      </c>
      <c r="D536" t="s" s="4">
        <v>2094</v>
      </c>
      <c r="E536" t="s" s="4">
        <v>550</v>
      </c>
      <c r="F536" t="s" s="4">
        <v>133</v>
      </c>
      <c r="G536" t="s" s="4">
        <v>551</v>
      </c>
      <c r="H536" t="s" s="4">
        <v>270</v>
      </c>
      <c r="I536" t="s" s="4">
        <v>552</v>
      </c>
      <c r="J536" t="s" s="4">
        <v>104</v>
      </c>
      <c r="K536" t="s" s="4">
        <v>553</v>
      </c>
      <c r="L536" t="s" s="4">
        <v>66</v>
      </c>
      <c r="M536" t="s" s="4">
        <v>554</v>
      </c>
      <c r="N536" t="s" s="4">
        <v>2141</v>
      </c>
      <c r="O536" t="s" s="4">
        <v>556</v>
      </c>
      <c r="P536" t="s" s="4">
        <v>557</v>
      </c>
      <c r="Q536" t="s" s="4">
        <v>71</v>
      </c>
      <c r="R536" t="s" s="4">
        <v>72</v>
      </c>
      <c r="S536" t="s" s="4">
        <v>73</v>
      </c>
      <c r="T536" t="s" s="4">
        <v>2094</v>
      </c>
      <c r="U536" t="s" s="4">
        <v>1791</v>
      </c>
    </row>
    <row r="537" ht="45.0" customHeight="true">
      <c r="A537" t="s" s="4">
        <v>2142</v>
      </c>
      <c r="B537" t="s" s="4">
        <v>56</v>
      </c>
      <c r="C537" t="s" s="4">
        <v>2093</v>
      </c>
      <c r="D537" t="s" s="4">
        <v>2094</v>
      </c>
      <c r="E537" t="s" s="4">
        <v>559</v>
      </c>
      <c r="F537" t="s" s="4">
        <v>560</v>
      </c>
      <c r="G537" t="s" s="4">
        <v>74</v>
      </c>
      <c r="H537" t="s" s="4">
        <v>74</v>
      </c>
      <c r="I537" t="s" s="4">
        <v>74</v>
      </c>
      <c r="J537" t="s" s="4">
        <v>104</v>
      </c>
      <c r="K537" t="s" s="4">
        <v>564</v>
      </c>
      <c r="L537" t="s" s="4">
        <v>66</v>
      </c>
      <c r="M537" t="s" s="4">
        <v>74</v>
      </c>
      <c r="N537" t="s" s="4">
        <v>2143</v>
      </c>
      <c r="O537" t="s" s="4">
        <v>74</v>
      </c>
      <c r="P537" t="s" s="4">
        <v>74</v>
      </c>
      <c r="Q537" t="s" s="4">
        <v>71</v>
      </c>
      <c r="R537" t="s" s="4">
        <v>72</v>
      </c>
      <c r="S537" t="s" s="4">
        <v>73</v>
      </c>
      <c r="T537" t="s" s="4">
        <v>2094</v>
      </c>
      <c r="U537" t="s" s="4">
        <v>1791</v>
      </c>
    </row>
    <row r="538" ht="45.0" customHeight="true">
      <c r="A538" t="s" s="4">
        <v>2144</v>
      </c>
      <c r="B538" t="s" s="4">
        <v>56</v>
      </c>
      <c r="C538" t="s" s="4">
        <v>2093</v>
      </c>
      <c r="D538" t="s" s="4">
        <v>2094</v>
      </c>
      <c r="E538" t="s" s="4">
        <v>620</v>
      </c>
      <c r="F538" t="s" s="4">
        <v>463</v>
      </c>
      <c r="G538" t="s" s="4">
        <v>621</v>
      </c>
      <c r="H538" t="s" s="4">
        <v>622</v>
      </c>
      <c r="I538" t="s" s="4">
        <v>448</v>
      </c>
      <c r="J538" t="s" s="4">
        <v>64</v>
      </c>
      <c r="K538" t="s" s="4">
        <v>623</v>
      </c>
      <c r="L538" t="s" s="4">
        <v>66</v>
      </c>
      <c r="M538" t="s" s="4">
        <v>194</v>
      </c>
      <c r="N538" t="s" s="4">
        <v>2145</v>
      </c>
      <c r="O538" t="s" s="4">
        <v>625</v>
      </c>
      <c r="P538" t="s" s="4">
        <v>626</v>
      </c>
      <c r="Q538" t="s" s="4">
        <v>71</v>
      </c>
      <c r="R538" t="s" s="4">
        <v>72</v>
      </c>
      <c r="S538" t="s" s="4">
        <v>73</v>
      </c>
      <c r="T538" t="s" s="4">
        <v>2094</v>
      </c>
      <c r="U538" t="s" s="4">
        <v>1791</v>
      </c>
    </row>
    <row r="539" ht="45.0" customHeight="true">
      <c r="A539" t="s" s="4">
        <v>2146</v>
      </c>
      <c r="B539" t="s" s="4">
        <v>56</v>
      </c>
      <c r="C539" t="s" s="4">
        <v>2093</v>
      </c>
      <c r="D539" t="s" s="4">
        <v>2094</v>
      </c>
      <c r="E539" t="s" s="4">
        <v>580</v>
      </c>
      <c r="F539" t="s" s="4">
        <v>570</v>
      </c>
      <c r="G539" t="s" s="4">
        <v>581</v>
      </c>
      <c r="H539" t="s" s="4">
        <v>582</v>
      </c>
      <c r="I539" t="s" s="4">
        <v>583</v>
      </c>
      <c r="J539" t="s" s="4">
        <v>104</v>
      </c>
      <c r="K539" t="s" s="4">
        <v>584</v>
      </c>
      <c r="L539" t="s" s="4">
        <v>66</v>
      </c>
      <c r="M539" t="s" s="4">
        <v>585</v>
      </c>
      <c r="N539" t="s" s="4">
        <v>2147</v>
      </c>
      <c r="O539" t="s" s="4">
        <v>587</v>
      </c>
      <c r="P539" t="s" s="4">
        <v>588</v>
      </c>
      <c r="Q539" t="s" s="4">
        <v>71</v>
      </c>
      <c r="R539" t="s" s="4">
        <v>72</v>
      </c>
      <c r="S539" t="s" s="4">
        <v>73</v>
      </c>
      <c r="T539" t="s" s="4">
        <v>2094</v>
      </c>
      <c r="U539" t="s" s="4">
        <v>1791</v>
      </c>
    </row>
    <row r="540" ht="45.0" customHeight="true">
      <c r="A540" t="s" s="4">
        <v>2148</v>
      </c>
      <c r="B540" t="s" s="4">
        <v>56</v>
      </c>
      <c r="C540" t="s" s="4">
        <v>2093</v>
      </c>
      <c r="D540" t="s" s="4">
        <v>2094</v>
      </c>
      <c r="E540" t="s" s="4">
        <v>590</v>
      </c>
      <c r="F540" t="s" s="4">
        <v>517</v>
      </c>
      <c r="G540" t="s" s="4">
        <v>591</v>
      </c>
      <c r="H540" t="s" s="4">
        <v>592</v>
      </c>
      <c r="I540" t="s" s="4">
        <v>362</v>
      </c>
      <c r="J540" t="s" s="4">
        <v>64</v>
      </c>
      <c r="K540" t="s" s="4">
        <v>593</v>
      </c>
      <c r="L540" t="s" s="4">
        <v>66</v>
      </c>
      <c r="M540" t="s" s="4">
        <v>281</v>
      </c>
      <c r="N540" t="s" s="4">
        <v>2149</v>
      </c>
      <c r="O540" t="s" s="4">
        <v>595</v>
      </c>
      <c r="P540" t="s" s="4">
        <v>596</v>
      </c>
      <c r="Q540" t="s" s="4">
        <v>71</v>
      </c>
      <c r="R540" t="s" s="4">
        <v>72</v>
      </c>
      <c r="S540" t="s" s="4">
        <v>73</v>
      </c>
      <c r="T540" t="s" s="4">
        <v>2094</v>
      </c>
      <c r="U540" t="s" s="4">
        <v>1791</v>
      </c>
    </row>
    <row r="541" ht="45.0" customHeight="true">
      <c r="A541" t="s" s="4">
        <v>2150</v>
      </c>
      <c r="B541" t="s" s="4">
        <v>56</v>
      </c>
      <c r="C541" t="s" s="4">
        <v>2093</v>
      </c>
      <c r="D541" t="s" s="4">
        <v>2094</v>
      </c>
      <c r="E541" t="s" s="4">
        <v>1924</v>
      </c>
      <c r="F541" t="s" s="4">
        <v>517</v>
      </c>
      <c r="G541" t="s" s="4">
        <v>314</v>
      </c>
      <c r="H541" t="s" s="4">
        <v>315</v>
      </c>
      <c r="I541" t="s" s="4">
        <v>316</v>
      </c>
      <c r="J541" t="s" s="4">
        <v>64</v>
      </c>
      <c r="K541" t="s" s="4">
        <v>601</v>
      </c>
      <c r="L541" t="s" s="4">
        <v>66</v>
      </c>
      <c r="M541" t="s" s="4">
        <v>318</v>
      </c>
      <c r="N541" t="s" s="4">
        <v>2151</v>
      </c>
      <c r="O541" t="s" s="4">
        <v>1926</v>
      </c>
      <c r="P541" t="s" s="4">
        <v>1927</v>
      </c>
      <c r="Q541" t="s" s="4">
        <v>71</v>
      </c>
      <c r="R541" t="s" s="4">
        <v>72</v>
      </c>
      <c r="S541" t="s" s="4">
        <v>73</v>
      </c>
      <c r="T541" t="s" s="4">
        <v>2094</v>
      </c>
      <c r="U541" t="s" s="4">
        <v>1791</v>
      </c>
    </row>
    <row r="542" ht="45.0" customHeight="true">
      <c r="A542" t="s" s="4">
        <v>2152</v>
      </c>
      <c r="B542" t="s" s="4">
        <v>56</v>
      </c>
      <c r="C542" t="s" s="4">
        <v>2093</v>
      </c>
      <c r="D542" t="s" s="4">
        <v>2094</v>
      </c>
      <c r="E542" t="s" s="4">
        <v>1931</v>
      </c>
      <c r="F542" t="s" s="4">
        <v>517</v>
      </c>
      <c r="G542" t="s" s="4">
        <v>417</v>
      </c>
      <c r="H542" t="s" s="4">
        <v>418</v>
      </c>
      <c r="I542" t="s" s="4">
        <v>419</v>
      </c>
      <c r="J542" t="s" s="4">
        <v>64</v>
      </c>
      <c r="K542" t="s" s="4">
        <v>610</v>
      </c>
      <c r="L542" t="s" s="4">
        <v>66</v>
      </c>
      <c r="M542" t="s" s="4">
        <v>421</v>
      </c>
      <c r="N542" t="s" s="4">
        <v>2153</v>
      </c>
      <c r="O542" t="s" s="4">
        <v>423</v>
      </c>
      <c r="P542" t="s" s="4">
        <v>424</v>
      </c>
      <c r="Q542" t="s" s="4">
        <v>71</v>
      </c>
      <c r="R542" t="s" s="4">
        <v>72</v>
      </c>
      <c r="S542" t="s" s="4">
        <v>73</v>
      </c>
      <c r="T542" t="s" s="4">
        <v>2094</v>
      </c>
      <c r="U542" t="s" s="4">
        <v>1791</v>
      </c>
    </row>
    <row r="543" ht="45.0" customHeight="true">
      <c r="A543" t="s" s="4">
        <v>2154</v>
      </c>
      <c r="B543" t="s" s="4">
        <v>56</v>
      </c>
      <c r="C543" t="s" s="4">
        <v>2093</v>
      </c>
      <c r="D543" t="s" s="4">
        <v>2094</v>
      </c>
      <c r="E543" t="s" s="4">
        <v>656</v>
      </c>
      <c r="F543" t="s" s="4">
        <v>570</v>
      </c>
      <c r="G543" t="s" s="4">
        <v>74</v>
      </c>
      <c r="H543" t="s" s="4">
        <v>74</v>
      </c>
      <c r="I543" t="s" s="4">
        <v>74</v>
      </c>
      <c r="J543" t="s" s="4">
        <v>104</v>
      </c>
      <c r="K543" t="s" s="4">
        <v>658</v>
      </c>
      <c r="L543" t="s" s="4">
        <v>66</v>
      </c>
      <c r="M543" t="s" s="4">
        <v>74</v>
      </c>
      <c r="N543" t="s" s="4">
        <v>2155</v>
      </c>
      <c r="O543" t="s" s="4">
        <v>74</v>
      </c>
      <c r="P543" t="s" s="4">
        <v>74</v>
      </c>
      <c r="Q543" t="s" s="4">
        <v>71</v>
      </c>
      <c r="R543" t="s" s="4">
        <v>72</v>
      </c>
      <c r="S543" t="s" s="4">
        <v>73</v>
      </c>
      <c r="T543" t="s" s="4">
        <v>2094</v>
      </c>
      <c r="U543" t="s" s="4">
        <v>1791</v>
      </c>
    </row>
    <row r="544" ht="45.0" customHeight="true">
      <c r="A544" t="s" s="4">
        <v>2156</v>
      </c>
      <c r="B544" t="s" s="4">
        <v>56</v>
      </c>
      <c r="C544" t="s" s="4">
        <v>2093</v>
      </c>
      <c r="D544" t="s" s="4">
        <v>2094</v>
      </c>
      <c r="E544" t="s" s="4">
        <v>628</v>
      </c>
      <c r="F544" t="s" s="4">
        <v>463</v>
      </c>
      <c r="G544" t="s" s="4">
        <v>629</v>
      </c>
      <c r="H544" t="s" s="4">
        <v>630</v>
      </c>
      <c r="I544" t="s" s="4">
        <v>631</v>
      </c>
      <c r="J544" t="s" s="4">
        <v>64</v>
      </c>
      <c r="K544" t="s" s="4">
        <v>632</v>
      </c>
      <c r="L544" t="s" s="4">
        <v>126</v>
      </c>
      <c r="M544" t="s" s="4">
        <v>633</v>
      </c>
      <c r="N544" t="s" s="4">
        <v>2157</v>
      </c>
      <c r="O544" t="s" s="4">
        <v>635</v>
      </c>
      <c r="P544" t="s" s="4">
        <v>636</v>
      </c>
      <c r="Q544" t="s" s="4">
        <v>71</v>
      </c>
      <c r="R544" t="s" s="4">
        <v>72</v>
      </c>
      <c r="S544" t="s" s="4">
        <v>73</v>
      </c>
      <c r="T544" t="s" s="4">
        <v>2094</v>
      </c>
      <c r="U544" t="s" s="4">
        <v>1791</v>
      </c>
    </row>
    <row r="545" ht="45.0" customHeight="true">
      <c r="A545" t="s" s="4">
        <v>2158</v>
      </c>
      <c r="B545" t="s" s="4">
        <v>56</v>
      </c>
      <c r="C545" t="s" s="4">
        <v>2093</v>
      </c>
      <c r="D545" t="s" s="4">
        <v>2094</v>
      </c>
      <c r="E545" t="s" s="4">
        <v>638</v>
      </c>
      <c r="F545" t="s" s="4">
        <v>133</v>
      </c>
      <c r="G545" t="s" s="4">
        <v>639</v>
      </c>
      <c r="H545" t="s" s="4">
        <v>640</v>
      </c>
      <c r="I545" t="s" s="4">
        <v>641</v>
      </c>
      <c r="J545" t="s" s="4">
        <v>104</v>
      </c>
      <c r="K545" t="s" s="4">
        <v>642</v>
      </c>
      <c r="L545" t="s" s="4">
        <v>66</v>
      </c>
      <c r="M545" t="s" s="4">
        <v>643</v>
      </c>
      <c r="N545" t="s" s="4">
        <v>2159</v>
      </c>
      <c r="O545" t="s" s="4">
        <v>645</v>
      </c>
      <c r="P545" t="s" s="4">
        <v>646</v>
      </c>
      <c r="Q545" t="s" s="4">
        <v>71</v>
      </c>
      <c r="R545" t="s" s="4">
        <v>72</v>
      </c>
      <c r="S545" t="s" s="4">
        <v>73</v>
      </c>
      <c r="T545" t="s" s="4">
        <v>2094</v>
      </c>
      <c r="U545" t="s" s="4">
        <v>1791</v>
      </c>
    </row>
    <row r="546" ht="45.0" customHeight="true">
      <c r="A546" t="s" s="4">
        <v>2160</v>
      </c>
      <c r="B546" t="s" s="4">
        <v>56</v>
      </c>
      <c r="C546" t="s" s="4">
        <v>2093</v>
      </c>
      <c r="D546" t="s" s="4">
        <v>2094</v>
      </c>
      <c r="E546" t="s" s="4">
        <v>648</v>
      </c>
      <c r="F546" t="s" s="4">
        <v>560</v>
      </c>
      <c r="G546" t="s" s="4">
        <v>649</v>
      </c>
      <c r="H546" t="s" s="4">
        <v>650</v>
      </c>
      <c r="I546" t="s" s="4">
        <v>651</v>
      </c>
      <c r="J546" t="s" s="4">
        <v>104</v>
      </c>
      <c r="K546" t="s" s="4">
        <v>652</v>
      </c>
      <c r="L546" t="s" s="4">
        <v>66</v>
      </c>
      <c r="M546" t="s" s="4">
        <v>511</v>
      </c>
      <c r="N546" t="s" s="4">
        <v>2161</v>
      </c>
      <c r="O546" t="s" s="4">
        <v>654</v>
      </c>
      <c r="P546" t="s" s="4">
        <v>1915</v>
      </c>
      <c r="Q546" t="s" s="4">
        <v>71</v>
      </c>
      <c r="R546" t="s" s="4">
        <v>72</v>
      </c>
      <c r="S546" t="s" s="4">
        <v>73</v>
      </c>
      <c r="T546" t="s" s="4">
        <v>2094</v>
      </c>
      <c r="U546" t="s" s="4">
        <v>1791</v>
      </c>
    </row>
    <row r="547" ht="45.0" customHeight="true">
      <c r="A547" t="s" s="4">
        <v>2162</v>
      </c>
      <c r="B547" t="s" s="4">
        <v>56</v>
      </c>
      <c r="C547" t="s" s="4">
        <v>2093</v>
      </c>
      <c r="D547" t="s" s="4">
        <v>2094</v>
      </c>
      <c r="E547" t="s" s="4">
        <v>673</v>
      </c>
      <c r="F547" t="s" s="4">
        <v>133</v>
      </c>
      <c r="G547" t="s" s="4">
        <v>738</v>
      </c>
      <c r="H547" t="s" s="4">
        <v>1235</v>
      </c>
      <c r="I547" t="s" s="4">
        <v>1236</v>
      </c>
      <c r="J547" t="s" s="4">
        <v>104</v>
      </c>
      <c r="K547" t="s" s="4">
        <v>677</v>
      </c>
      <c r="L547" t="s" s="4">
        <v>66</v>
      </c>
      <c r="M547" t="s" s="4">
        <v>194</v>
      </c>
      <c r="N547" t="s" s="4">
        <v>2163</v>
      </c>
      <c r="O547" t="s" s="4">
        <v>1918</v>
      </c>
      <c r="P547" t="s" s="4">
        <v>1238</v>
      </c>
      <c r="Q547" t="s" s="4">
        <v>71</v>
      </c>
      <c r="R547" t="s" s="4">
        <v>72</v>
      </c>
      <c r="S547" t="s" s="4">
        <v>73</v>
      </c>
      <c r="T547" t="s" s="4">
        <v>2094</v>
      </c>
      <c r="U547" t="s" s="4">
        <v>1791</v>
      </c>
    </row>
    <row r="548" ht="45.0" customHeight="true">
      <c r="A548" t="s" s="4">
        <v>2164</v>
      </c>
      <c r="B548" t="s" s="4">
        <v>56</v>
      </c>
      <c r="C548" t="s" s="4">
        <v>2093</v>
      </c>
      <c r="D548" t="s" s="4">
        <v>2094</v>
      </c>
      <c r="E548" t="s" s="4">
        <v>663</v>
      </c>
      <c r="F548" t="s" s="4">
        <v>517</v>
      </c>
      <c r="G548" t="s" s="4">
        <v>664</v>
      </c>
      <c r="H548" t="s" s="4">
        <v>665</v>
      </c>
      <c r="I548" t="s" s="4">
        <v>666</v>
      </c>
      <c r="J548" t="s" s="4">
        <v>64</v>
      </c>
      <c r="K548" t="s" s="4">
        <v>667</v>
      </c>
      <c r="L548" t="s" s="4">
        <v>66</v>
      </c>
      <c r="M548" t="s" s="4">
        <v>668</v>
      </c>
      <c r="N548" t="s" s="4">
        <v>2165</v>
      </c>
      <c r="O548" t="s" s="4">
        <v>670</v>
      </c>
      <c r="P548" t="s" s="4">
        <v>671</v>
      </c>
      <c r="Q548" t="s" s="4">
        <v>71</v>
      </c>
      <c r="R548" t="s" s="4">
        <v>72</v>
      </c>
      <c r="S548" t="s" s="4">
        <v>73</v>
      </c>
      <c r="T548" t="s" s="4">
        <v>2094</v>
      </c>
      <c r="U548" t="s" s="4">
        <v>1791</v>
      </c>
    </row>
    <row r="549" ht="45.0" customHeight="true">
      <c r="A549" t="s" s="4">
        <v>2166</v>
      </c>
      <c r="B549" t="s" s="4">
        <v>56</v>
      </c>
      <c r="C549" t="s" s="4">
        <v>2093</v>
      </c>
      <c r="D549" t="s" s="4">
        <v>2094</v>
      </c>
      <c r="E549" t="s" s="4">
        <v>682</v>
      </c>
      <c r="F549" t="s" s="4">
        <v>463</v>
      </c>
      <c r="G549" t="s" s="4">
        <v>683</v>
      </c>
      <c r="H549" t="s" s="4">
        <v>684</v>
      </c>
      <c r="I549" t="s" s="4">
        <v>685</v>
      </c>
      <c r="J549" t="s" s="4">
        <v>64</v>
      </c>
      <c r="K549" t="s" s="4">
        <v>686</v>
      </c>
      <c r="L549" t="s" s="4">
        <v>126</v>
      </c>
      <c r="M549" t="s" s="4">
        <v>687</v>
      </c>
      <c r="N549" t="s" s="4">
        <v>2167</v>
      </c>
      <c r="O549" t="s" s="4">
        <v>689</v>
      </c>
      <c r="P549" t="s" s="4">
        <v>690</v>
      </c>
      <c r="Q549" t="s" s="4">
        <v>71</v>
      </c>
      <c r="R549" t="s" s="4">
        <v>72</v>
      </c>
      <c r="S549" t="s" s="4">
        <v>73</v>
      </c>
      <c r="T549" t="s" s="4">
        <v>2094</v>
      </c>
      <c r="U549" t="s" s="4">
        <v>1791</v>
      </c>
    </row>
    <row r="550" ht="45.0" customHeight="true">
      <c r="A550" t="s" s="4">
        <v>2168</v>
      </c>
      <c r="B550" t="s" s="4">
        <v>56</v>
      </c>
      <c r="C550" t="s" s="4">
        <v>2093</v>
      </c>
      <c r="D550" t="s" s="4">
        <v>2094</v>
      </c>
      <c r="E550" t="s" s="4">
        <v>1486</v>
      </c>
      <c r="F550" t="s" s="4">
        <v>112</v>
      </c>
      <c r="G550" t="s" s="4">
        <v>324</v>
      </c>
      <c r="H550" t="s" s="4">
        <v>325</v>
      </c>
      <c r="I550" t="s" s="4">
        <v>326</v>
      </c>
      <c r="J550" t="s" s="4">
        <v>104</v>
      </c>
      <c r="K550" t="s" s="4">
        <v>696</v>
      </c>
      <c r="L550" t="s" s="4">
        <v>66</v>
      </c>
      <c r="M550" t="s" s="4">
        <v>328</v>
      </c>
      <c r="N550" t="s" s="4">
        <v>2169</v>
      </c>
      <c r="O550" t="s" s="4">
        <v>1488</v>
      </c>
      <c r="P550" t="s" s="4">
        <v>1489</v>
      </c>
      <c r="Q550" t="s" s="4">
        <v>71</v>
      </c>
      <c r="R550" t="s" s="4">
        <v>72</v>
      </c>
      <c r="S550" t="s" s="4">
        <v>73</v>
      </c>
      <c r="T550" t="s" s="4">
        <v>2094</v>
      </c>
      <c r="U550" t="s" s="4">
        <v>1791</v>
      </c>
    </row>
    <row r="551" ht="45.0" customHeight="true">
      <c r="A551" t="s" s="4">
        <v>2170</v>
      </c>
      <c r="B551" t="s" s="4">
        <v>56</v>
      </c>
      <c r="C551" t="s" s="4">
        <v>2093</v>
      </c>
      <c r="D551" t="s" s="4">
        <v>2094</v>
      </c>
      <c r="E551" t="s" s="4">
        <v>702</v>
      </c>
      <c r="F551" t="s" s="4">
        <v>463</v>
      </c>
      <c r="G551" t="s" s="4">
        <v>1491</v>
      </c>
      <c r="H551" t="s" s="4">
        <v>704</v>
      </c>
      <c r="I551" t="s" s="4">
        <v>695</v>
      </c>
      <c r="J551" t="s" s="4">
        <v>64</v>
      </c>
      <c r="K551" t="s" s="4">
        <v>705</v>
      </c>
      <c r="L551" t="s" s="4">
        <v>66</v>
      </c>
      <c r="M551" t="s" s="4">
        <v>706</v>
      </c>
      <c r="N551" t="s" s="4">
        <v>2171</v>
      </c>
      <c r="O551" t="s" s="4">
        <v>708</v>
      </c>
      <c r="P551" t="s" s="4">
        <v>709</v>
      </c>
      <c r="Q551" t="s" s="4">
        <v>71</v>
      </c>
      <c r="R551" t="s" s="4">
        <v>72</v>
      </c>
      <c r="S551" t="s" s="4">
        <v>73</v>
      </c>
      <c r="T551" t="s" s="4">
        <v>2094</v>
      </c>
      <c r="U551" t="s" s="4">
        <v>1791</v>
      </c>
    </row>
    <row r="552" ht="45.0" customHeight="true">
      <c r="A552" t="s" s="4">
        <v>2172</v>
      </c>
      <c r="B552" t="s" s="4">
        <v>56</v>
      </c>
      <c r="C552" t="s" s="4">
        <v>2093</v>
      </c>
      <c r="D552" t="s" s="4">
        <v>2094</v>
      </c>
      <c r="E552" t="s" s="4">
        <v>711</v>
      </c>
      <c r="F552" t="s" s="4">
        <v>472</v>
      </c>
      <c r="G552" t="s" s="4">
        <v>712</v>
      </c>
      <c r="H552" t="s" s="4">
        <v>713</v>
      </c>
      <c r="I552" t="s" s="4">
        <v>714</v>
      </c>
      <c r="J552" t="s" s="4">
        <v>64</v>
      </c>
      <c r="K552" t="s" s="4">
        <v>715</v>
      </c>
      <c r="L552" t="s" s="4">
        <v>66</v>
      </c>
      <c r="M552" t="s" s="4">
        <v>716</v>
      </c>
      <c r="N552" t="s" s="4">
        <v>2173</v>
      </c>
      <c r="O552" t="s" s="4">
        <v>718</v>
      </c>
      <c r="P552" t="s" s="4">
        <v>719</v>
      </c>
      <c r="Q552" t="s" s="4">
        <v>71</v>
      </c>
      <c r="R552" t="s" s="4">
        <v>72</v>
      </c>
      <c r="S552" t="s" s="4">
        <v>73</v>
      </c>
      <c r="T552" t="s" s="4">
        <v>2094</v>
      </c>
      <c r="U552" t="s" s="4">
        <v>1791</v>
      </c>
    </row>
    <row r="553" ht="45.0" customHeight="true">
      <c r="A553" t="s" s="4">
        <v>2174</v>
      </c>
      <c r="B553" t="s" s="4">
        <v>56</v>
      </c>
      <c r="C553" t="s" s="4">
        <v>2093</v>
      </c>
      <c r="D553" t="s" s="4">
        <v>2094</v>
      </c>
      <c r="E553" t="s" s="4">
        <v>729</v>
      </c>
      <c r="F553" t="s" s="4">
        <v>472</v>
      </c>
      <c r="G553" t="s" s="4">
        <v>730</v>
      </c>
      <c r="H553" t="s" s="4">
        <v>731</v>
      </c>
      <c r="I553" t="s" s="4">
        <v>694</v>
      </c>
      <c r="J553" t="s" s="4">
        <v>64</v>
      </c>
      <c r="K553" t="s" s="4">
        <v>732</v>
      </c>
      <c r="L553" t="s" s="4">
        <v>66</v>
      </c>
      <c r="M553" t="s" s="4">
        <v>203</v>
      </c>
      <c r="N553" t="s" s="4">
        <v>2175</v>
      </c>
      <c r="O553" t="s" s="4">
        <v>734</v>
      </c>
      <c r="P553" t="s" s="4">
        <v>735</v>
      </c>
      <c r="Q553" t="s" s="4">
        <v>71</v>
      </c>
      <c r="R553" t="s" s="4">
        <v>72</v>
      </c>
      <c r="S553" t="s" s="4">
        <v>73</v>
      </c>
      <c r="T553" t="s" s="4">
        <v>2094</v>
      </c>
      <c r="U553" t="s" s="4">
        <v>1791</v>
      </c>
    </row>
    <row r="554" ht="45.0" customHeight="true">
      <c r="A554" t="s" s="4">
        <v>2176</v>
      </c>
      <c r="B554" t="s" s="4">
        <v>56</v>
      </c>
      <c r="C554" t="s" s="4">
        <v>2093</v>
      </c>
      <c r="D554" t="s" s="4">
        <v>2094</v>
      </c>
      <c r="E554" t="s" s="4">
        <v>737</v>
      </c>
      <c r="F554" t="s" s="4">
        <v>133</v>
      </c>
      <c r="G554" t="s" s="4">
        <v>1505</v>
      </c>
      <c r="H554" t="s" s="4">
        <v>1506</v>
      </c>
      <c r="I554" t="s" s="4">
        <v>409</v>
      </c>
      <c r="J554" t="s" s="4">
        <v>104</v>
      </c>
      <c r="K554" t="s" s="4">
        <v>741</v>
      </c>
      <c r="L554" t="s" s="4">
        <v>66</v>
      </c>
      <c r="M554" t="s" s="4">
        <v>281</v>
      </c>
      <c r="N554" t="s" s="4">
        <v>2177</v>
      </c>
      <c r="O554" t="s" s="4">
        <v>2178</v>
      </c>
      <c r="P554" t="s" s="4">
        <v>1508</v>
      </c>
      <c r="Q554" t="s" s="4">
        <v>71</v>
      </c>
      <c r="R554" t="s" s="4">
        <v>72</v>
      </c>
      <c r="S554" t="s" s="4">
        <v>73</v>
      </c>
      <c r="T554" t="s" s="4">
        <v>2094</v>
      </c>
      <c r="U554" t="s" s="4">
        <v>1791</v>
      </c>
    </row>
    <row r="555" ht="45.0" customHeight="true">
      <c r="A555" t="s" s="4">
        <v>2179</v>
      </c>
      <c r="B555" t="s" s="4">
        <v>56</v>
      </c>
      <c r="C555" t="s" s="4">
        <v>2093</v>
      </c>
      <c r="D555" t="s" s="4">
        <v>2094</v>
      </c>
      <c r="E555" t="s" s="4">
        <v>746</v>
      </c>
      <c r="F555" t="s" s="4">
        <v>133</v>
      </c>
      <c r="G555" t="s" s="4">
        <v>747</v>
      </c>
      <c r="H555" t="s" s="4">
        <v>748</v>
      </c>
      <c r="I555" t="s" s="4">
        <v>749</v>
      </c>
      <c r="J555" t="s" s="4">
        <v>104</v>
      </c>
      <c r="K555" t="s" s="4">
        <v>750</v>
      </c>
      <c r="L555" t="s" s="4">
        <v>126</v>
      </c>
      <c r="M555" t="s" s="4">
        <v>281</v>
      </c>
      <c r="N555" t="s" s="4">
        <v>2180</v>
      </c>
      <c r="O555" t="s" s="4">
        <v>752</v>
      </c>
      <c r="P555" t="s" s="4">
        <v>753</v>
      </c>
      <c r="Q555" t="s" s="4">
        <v>71</v>
      </c>
      <c r="R555" t="s" s="4">
        <v>72</v>
      </c>
      <c r="S555" t="s" s="4">
        <v>73</v>
      </c>
      <c r="T555" t="s" s="4">
        <v>2094</v>
      </c>
      <c r="U555" t="s" s="4">
        <v>1791</v>
      </c>
    </row>
    <row r="556" ht="45.0" customHeight="true">
      <c r="A556" t="s" s="4">
        <v>2181</v>
      </c>
      <c r="B556" t="s" s="4">
        <v>56</v>
      </c>
      <c r="C556" t="s" s="4">
        <v>2093</v>
      </c>
      <c r="D556" t="s" s="4">
        <v>2094</v>
      </c>
      <c r="E556" t="s" s="4">
        <v>755</v>
      </c>
      <c r="F556" t="s" s="4">
        <v>463</v>
      </c>
      <c r="G556" t="s" s="4">
        <v>756</v>
      </c>
      <c r="H556" t="s" s="4">
        <v>757</v>
      </c>
      <c r="I556" t="s" s="4">
        <v>261</v>
      </c>
      <c r="J556" t="s" s="4">
        <v>64</v>
      </c>
      <c r="K556" t="s" s="4">
        <v>758</v>
      </c>
      <c r="L556" t="s" s="4">
        <v>66</v>
      </c>
      <c r="M556" t="s" s="4">
        <v>138</v>
      </c>
      <c r="N556" t="s" s="4">
        <v>2182</v>
      </c>
      <c r="O556" t="s" s="4">
        <v>760</v>
      </c>
      <c r="P556" t="s" s="4">
        <v>761</v>
      </c>
      <c r="Q556" t="s" s="4">
        <v>71</v>
      </c>
      <c r="R556" t="s" s="4">
        <v>72</v>
      </c>
      <c r="S556" t="s" s="4">
        <v>73</v>
      </c>
      <c r="T556" t="s" s="4">
        <v>2094</v>
      </c>
      <c r="U556" t="s" s="4">
        <v>1791</v>
      </c>
    </row>
    <row r="557" ht="45.0" customHeight="true">
      <c r="A557" t="s" s="4">
        <v>2183</v>
      </c>
      <c r="B557" t="s" s="4">
        <v>56</v>
      </c>
      <c r="C557" t="s" s="4">
        <v>2093</v>
      </c>
      <c r="D557" t="s" s="4">
        <v>2094</v>
      </c>
      <c r="E557" t="s" s="4">
        <v>763</v>
      </c>
      <c r="F557" t="s" s="4">
        <v>133</v>
      </c>
      <c r="G557" t="s" s="4">
        <v>721</v>
      </c>
      <c r="H557" t="s" s="4">
        <v>209</v>
      </c>
      <c r="I557" t="s" s="4">
        <v>764</v>
      </c>
      <c r="J557" t="s" s="4">
        <v>104</v>
      </c>
      <c r="K557" t="s" s="4">
        <v>765</v>
      </c>
      <c r="L557" t="s" s="4">
        <v>66</v>
      </c>
      <c r="M557" t="s" s="4">
        <v>194</v>
      </c>
      <c r="N557" t="s" s="4">
        <v>2184</v>
      </c>
      <c r="O557" t="s" s="4">
        <v>767</v>
      </c>
      <c r="P557" t="s" s="4">
        <v>768</v>
      </c>
      <c r="Q557" t="s" s="4">
        <v>71</v>
      </c>
      <c r="R557" t="s" s="4">
        <v>72</v>
      </c>
      <c r="S557" t="s" s="4">
        <v>73</v>
      </c>
      <c r="T557" t="s" s="4">
        <v>2094</v>
      </c>
      <c r="U557" t="s" s="4">
        <v>1791</v>
      </c>
    </row>
    <row r="558" ht="45.0" customHeight="true">
      <c r="A558" t="s" s="4">
        <v>2185</v>
      </c>
      <c r="B558" t="s" s="4">
        <v>56</v>
      </c>
      <c r="C558" t="s" s="4">
        <v>2093</v>
      </c>
      <c r="D558" t="s" s="4">
        <v>2094</v>
      </c>
      <c r="E558" t="s" s="4">
        <v>770</v>
      </c>
      <c r="F558" t="s" s="4">
        <v>112</v>
      </c>
      <c r="G558" t="s" s="4">
        <v>771</v>
      </c>
      <c r="H558" t="s" s="4">
        <v>136</v>
      </c>
      <c r="I558" t="s" s="4">
        <v>772</v>
      </c>
      <c r="J558" t="s" s="4">
        <v>104</v>
      </c>
      <c r="K558" t="s" s="4">
        <v>773</v>
      </c>
      <c r="L558" t="s" s="4">
        <v>66</v>
      </c>
      <c r="M558" t="s" s="4">
        <v>441</v>
      </c>
      <c r="N558" t="s" s="4">
        <v>2186</v>
      </c>
      <c r="O558" t="s" s="4">
        <v>775</v>
      </c>
      <c r="P558" t="s" s="4">
        <v>776</v>
      </c>
      <c r="Q558" t="s" s="4">
        <v>71</v>
      </c>
      <c r="R558" t="s" s="4">
        <v>72</v>
      </c>
      <c r="S558" t="s" s="4">
        <v>73</v>
      </c>
      <c r="T558" t="s" s="4">
        <v>2094</v>
      </c>
      <c r="U558" t="s" s="4">
        <v>1791</v>
      </c>
    </row>
    <row r="559" ht="45.0" customHeight="true">
      <c r="A559" t="s" s="4">
        <v>2187</v>
      </c>
      <c r="B559" t="s" s="4">
        <v>56</v>
      </c>
      <c r="C559" t="s" s="4">
        <v>2093</v>
      </c>
      <c r="D559" t="s" s="4">
        <v>2094</v>
      </c>
      <c r="E559" t="s" s="4">
        <v>778</v>
      </c>
      <c r="F559" t="s" s="4">
        <v>214</v>
      </c>
      <c r="G559" t="s" s="4">
        <v>779</v>
      </c>
      <c r="H559" t="s" s="4">
        <v>780</v>
      </c>
      <c r="I559" t="s" s="4">
        <v>781</v>
      </c>
      <c r="J559" t="s" s="4">
        <v>64</v>
      </c>
      <c r="K559" t="s" s="4">
        <v>782</v>
      </c>
      <c r="L559" t="s" s="4">
        <v>126</v>
      </c>
      <c r="M559" t="s" s="4">
        <v>783</v>
      </c>
      <c r="N559" t="s" s="4">
        <v>2188</v>
      </c>
      <c r="O559" t="s" s="4">
        <v>785</v>
      </c>
      <c r="P559" t="s" s="4">
        <v>786</v>
      </c>
      <c r="Q559" t="s" s="4">
        <v>71</v>
      </c>
      <c r="R559" t="s" s="4">
        <v>72</v>
      </c>
      <c r="S559" t="s" s="4">
        <v>73</v>
      </c>
      <c r="T559" t="s" s="4">
        <v>2094</v>
      </c>
      <c r="U559" t="s" s="4">
        <v>1791</v>
      </c>
    </row>
    <row r="560" ht="45.0" customHeight="true">
      <c r="A560" t="s" s="4">
        <v>2189</v>
      </c>
      <c r="B560" t="s" s="4">
        <v>56</v>
      </c>
      <c r="C560" t="s" s="4">
        <v>2093</v>
      </c>
      <c r="D560" t="s" s="4">
        <v>2094</v>
      </c>
      <c r="E560" t="s" s="4">
        <v>788</v>
      </c>
      <c r="F560" t="s" s="4">
        <v>133</v>
      </c>
      <c r="G560" t="s" s="4">
        <v>536</v>
      </c>
      <c r="H560" t="s" s="4">
        <v>789</v>
      </c>
      <c r="I560" t="s" s="4">
        <v>790</v>
      </c>
      <c r="J560" t="s" s="4">
        <v>104</v>
      </c>
      <c r="K560" t="s" s="4">
        <v>791</v>
      </c>
      <c r="L560" t="s" s="4">
        <v>126</v>
      </c>
      <c r="M560" t="s" s="4">
        <v>792</v>
      </c>
      <c r="N560" t="s" s="4">
        <v>2190</v>
      </c>
      <c r="O560" t="s" s="4">
        <v>794</v>
      </c>
      <c r="P560" t="s" s="4">
        <v>795</v>
      </c>
      <c r="Q560" t="s" s="4">
        <v>71</v>
      </c>
      <c r="R560" t="s" s="4">
        <v>72</v>
      </c>
      <c r="S560" t="s" s="4">
        <v>73</v>
      </c>
      <c r="T560" t="s" s="4">
        <v>2094</v>
      </c>
      <c r="U560" t="s" s="4">
        <v>1791</v>
      </c>
    </row>
    <row r="561" ht="45.0" customHeight="true">
      <c r="A561" t="s" s="4">
        <v>2191</v>
      </c>
      <c r="B561" t="s" s="4">
        <v>56</v>
      </c>
      <c r="C561" t="s" s="4">
        <v>2093</v>
      </c>
      <c r="D561" t="s" s="4">
        <v>2094</v>
      </c>
      <c r="E561" t="s" s="4">
        <v>797</v>
      </c>
      <c r="F561" t="s" s="4">
        <v>133</v>
      </c>
      <c r="G561" t="s" s="4">
        <v>1524</v>
      </c>
      <c r="H561" t="s" s="4">
        <v>1525</v>
      </c>
      <c r="I561" t="s" s="4">
        <v>1018</v>
      </c>
      <c r="J561" t="s" s="4">
        <v>104</v>
      </c>
      <c r="K561" t="s" s="4">
        <v>1960</v>
      </c>
      <c r="L561" t="s" s="4">
        <v>66</v>
      </c>
      <c r="M561" t="s" s="4">
        <v>1526</v>
      </c>
      <c r="N561" t="s" s="4">
        <v>2192</v>
      </c>
      <c r="O561" t="s" s="4">
        <v>1962</v>
      </c>
      <c r="P561" t="s" s="4">
        <v>1528</v>
      </c>
      <c r="Q561" t="s" s="4">
        <v>71</v>
      </c>
      <c r="R561" t="s" s="4">
        <v>72</v>
      </c>
      <c r="S561" t="s" s="4">
        <v>73</v>
      </c>
      <c r="T561" t="s" s="4">
        <v>2094</v>
      </c>
      <c r="U561" t="s" s="4">
        <v>1791</v>
      </c>
    </row>
    <row r="562" ht="45.0" customHeight="true">
      <c r="A562" t="s" s="4">
        <v>2193</v>
      </c>
      <c r="B562" t="s" s="4">
        <v>56</v>
      </c>
      <c r="C562" t="s" s="4">
        <v>2093</v>
      </c>
      <c r="D562" t="s" s="4">
        <v>2094</v>
      </c>
      <c r="E562" t="s" s="4">
        <v>823</v>
      </c>
      <c r="F562" t="s" s="4">
        <v>112</v>
      </c>
      <c r="G562" t="s" s="4">
        <v>824</v>
      </c>
      <c r="H562" t="s" s="4">
        <v>192</v>
      </c>
      <c r="I562" t="s" s="4">
        <v>825</v>
      </c>
      <c r="J562" t="s" s="4">
        <v>104</v>
      </c>
      <c r="K562" t="s" s="4">
        <v>826</v>
      </c>
      <c r="L562" t="s" s="4">
        <v>126</v>
      </c>
      <c r="M562" t="s" s="4">
        <v>827</v>
      </c>
      <c r="N562" t="s" s="4">
        <v>2194</v>
      </c>
      <c r="O562" t="s" s="4">
        <v>829</v>
      </c>
      <c r="P562" t="s" s="4">
        <v>830</v>
      </c>
      <c r="Q562" t="s" s="4">
        <v>71</v>
      </c>
      <c r="R562" t="s" s="4">
        <v>72</v>
      </c>
      <c r="S562" t="s" s="4">
        <v>73</v>
      </c>
      <c r="T562" t="s" s="4">
        <v>2094</v>
      </c>
      <c r="U562" t="s" s="4">
        <v>1791</v>
      </c>
    </row>
    <row r="563" ht="45.0" customHeight="true">
      <c r="A563" t="s" s="4">
        <v>2195</v>
      </c>
      <c r="B563" t="s" s="4">
        <v>56</v>
      </c>
      <c r="C563" t="s" s="4">
        <v>2093</v>
      </c>
      <c r="D563" t="s" s="4">
        <v>2094</v>
      </c>
      <c r="E563" t="s" s="4">
        <v>832</v>
      </c>
      <c r="F563" t="s" s="4">
        <v>472</v>
      </c>
      <c r="G563" t="s" s="4">
        <v>833</v>
      </c>
      <c r="H563" t="s" s="4">
        <v>740</v>
      </c>
      <c r="I563" t="s" s="4">
        <v>123</v>
      </c>
      <c r="J563" t="s" s="4">
        <v>64</v>
      </c>
      <c r="K563" t="s" s="4">
        <v>834</v>
      </c>
      <c r="L563" t="s" s="4">
        <v>66</v>
      </c>
      <c r="M563" t="s" s="4">
        <v>697</v>
      </c>
      <c r="N563" t="s" s="4">
        <v>2196</v>
      </c>
      <c r="O563" t="s" s="4">
        <v>836</v>
      </c>
      <c r="P563" t="s" s="4">
        <v>837</v>
      </c>
      <c r="Q563" t="s" s="4">
        <v>71</v>
      </c>
      <c r="R563" t="s" s="4">
        <v>72</v>
      </c>
      <c r="S563" t="s" s="4">
        <v>73</v>
      </c>
      <c r="T563" t="s" s="4">
        <v>2094</v>
      </c>
      <c r="U563" t="s" s="4">
        <v>1791</v>
      </c>
    </row>
    <row r="564" ht="45.0" customHeight="true">
      <c r="A564" t="s" s="4">
        <v>2197</v>
      </c>
      <c r="B564" t="s" s="4">
        <v>56</v>
      </c>
      <c r="C564" t="s" s="4">
        <v>2093</v>
      </c>
      <c r="D564" t="s" s="4">
        <v>2094</v>
      </c>
      <c r="E564" t="s" s="4">
        <v>1278</v>
      </c>
      <c r="F564" t="s" s="4">
        <v>463</v>
      </c>
      <c r="G564" t="s" s="4">
        <v>807</v>
      </c>
      <c r="H564" t="s" s="4">
        <v>114</v>
      </c>
      <c r="I564" t="s" s="4">
        <v>808</v>
      </c>
      <c r="J564" t="s" s="4">
        <v>64</v>
      </c>
      <c r="K564" t="s" s="4">
        <v>809</v>
      </c>
      <c r="L564" t="s" s="4">
        <v>126</v>
      </c>
      <c r="M564" t="s" s="4">
        <v>810</v>
      </c>
      <c r="N564" t="s" s="4">
        <v>2198</v>
      </c>
      <c r="O564" t="s" s="4">
        <v>812</v>
      </c>
      <c r="P564" t="s" s="4">
        <v>813</v>
      </c>
      <c r="Q564" t="s" s="4">
        <v>71</v>
      </c>
      <c r="R564" t="s" s="4">
        <v>72</v>
      </c>
      <c r="S564" t="s" s="4">
        <v>73</v>
      </c>
      <c r="T564" t="s" s="4">
        <v>2094</v>
      </c>
      <c r="U564" t="s" s="4">
        <v>1791</v>
      </c>
    </row>
    <row r="565" ht="45.0" customHeight="true">
      <c r="A565" t="s" s="4">
        <v>2199</v>
      </c>
      <c r="B565" t="s" s="4">
        <v>56</v>
      </c>
      <c r="C565" t="s" s="4">
        <v>2093</v>
      </c>
      <c r="D565" t="s" s="4">
        <v>2094</v>
      </c>
      <c r="E565" t="s" s="4">
        <v>815</v>
      </c>
      <c r="F565" t="s" s="4">
        <v>463</v>
      </c>
      <c r="G565" t="s" s="4">
        <v>816</v>
      </c>
      <c r="H565" t="s" s="4">
        <v>817</v>
      </c>
      <c r="I565" t="s" s="4">
        <v>694</v>
      </c>
      <c r="J565" t="s" s="4">
        <v>64</v>
      </c>
      <c r="K565" t="s" s="4">
        <v>818</v>
      </c>
      <c r="L565" t="s" s="4">
        <v>66</v>
      </c>
      <c r="M565" t="s" s="4">
        <v>203</v>
      </c>
      <c r="N565" t="s" s="4">
        <v>2200</v>
      </c>
      <c r="O565" t="s" s="4">
        <v>820</v>
      </c>
      <c r="P565" t="s" s="4">
        <v>821</v>
      </c>
      <c r="Q565" t="s" s="4">
        <v>71</v>
      </c>
      <c r="R565" t="s" s="4">
        <v>72</v>
      </c>
      <c r="S565" t="s" s="4">
        <v>73</v>
      </c>
      <c r="T565" t="s" s="4">
        <v>2094</v>
      </c>
      <c r="U565" t="s" s="4">
        <v>1791</v>
      </c>
    </row>
    <row r="566" ht="45.0" customHeight="true">
      <c r="A566" t="s" s="4">
        <v>2201</v>
      </c>
      <c r="B566" t="s" s="4">
        <v>56</v>
      </c>
      <c r="C566" t="s" s="4">
        <v>2093</v>
      </c>
      <c r="D566" t="s" s="4">
        <v>2094</v>
      </c>
      <c r="E566" t="s" s="4">
        <v>845</v>
      </c>
      <c r="F566" t="s" s="4">
        <v>133</v>
      </c>
      <c r="G566" t="s" s="4">
        <v>74</v>
      </c>
      <c r="H566" t="s" s="4">
        <v>74</v>
      </c>
      <c r="I566" t="s" s="4">
        <v>74</v>
      </c>
      <c r="J566" t="s" s="4">
        <v>104</v>
      </c>
      <c r="K566" t="s" s="4">
        <v>846</v>
      </c>
      <c r="L566" t="s" s="4">
        <v>126</v>
      </c>
      <c r="M566" t="s" s="4">
        <v>74</v>
      </c>
      <c r="N566" t="s" s="4">
        <v>2202</v>
      </c>
      <c r="O566" t="s" s="4">
        <v>74</v>
      </c>
      <c r="P566" t="s" s="4">
        <v>74</v>
      </c>
      <c r="Q566" t="s" s="4">
        <v>71</v>
      </c>
      <c r="R566" t="s" s="4">
        <v>72</v>
      </c>
      <c r="S566" t="s" s="4">
        <v>73</v>
      </c>
      <c r="T566" t="s" s="4">
        <v>2094</v>
      </c>
      <c r="U566" t="s" s="4">
        <v>1791</v>
      </c>
    </row>
    <row r="567" ht="45.0" customHeight="true">
      <c r="A567" t="s" s="4">
        <v>2203</v>
      </c>
      <c r="B567" t="s" s="4">
        <v>56</v>
      </c>
      <c r="C567" t="s" s="4">
        <v>2093</v>
      </c>
      <c r="D567" t="s" s="4">
        <v>2094</v>
      </c>
      <c r="E567" t="s" s="4">
        <v>852</v>
      </c>
      <c r="F567" t="s" s="4">
        <v>560</v>
      </c>
      <c r="G567" t="s" s="4">
        <v>853</v>
      </c>
      <c r="H567" t="s" s="4">
        <v>854</v>
      </c>
      <c r="I567" t="s" s="4">
        <v>855</v>
      </c>
      <c r="J567" t="s" s="4">
        <v>104</v>
      </c>
      <c r="K567" t="s" s="4">
        <v>856</v>
      </c>
      <c r="L567" t="s" s="4">
        <v>66</v>
      </c>
      <c r="M567" t="s" s="4">
        <v>138</v>
      </c>
      <c r="N567" t="s" s="4">
        <v>2204</v>
      </c>
      <c r="O567" t="s" s="4">
        <v>858</v>
      </c>
      <c r="P567" t="s" s="4">
        <v>859</v>
      </c>
      <c r="Q567" t="s" s="4">
        <v>71</v>
      </c>
      <c r="R567" t="s" s="4">
        <v>72</v>
      </c>
      <c r="S567" t="s" s="4">
        <v>73</v>
      </c>
      <c r="T567" t="s" s="4">
        <v>2094</v>
      </c>
      <c r="U567" t="s" s="4">
        <v>1791</v>
      </c>
    </row>
    <row r="568" ht="45.0" customHeight="true">
      <c r="A568" t="s" s="4">
        <v>2205</v>
      </c>
      <c r="B568" t="s" s="4">
        <v>56</v>
      </c>
      <c r="C568" t="s" s="4">
        <v>2093</v>
      </c>
      <c r="D568" t="s" s="4">
        <v>2094</v>
      </c>
      <c r="E568" t="s" s="4">
        <v>861</v>
      </c>
      <c r="F568" t="s" s="4">
        <v>463</v>
      </c>
      <c r="G568" t="s" s="4">
        <v>862</v>
      </c>
      <c r="H568" t="s" s="4">
        <v>863</v>
      </c>
      <c r="I568" t="s" s="4">
        <v>864</v>
      </c>
      <c r="J568" t="s" s="4">
        <v>64</v>
      </c>
      <c r="K568" t="s" s="4">
        <v>865</v>
      </c>
      <c r="L568" t="s" s="4">
        <v>66</v>
      </c>
      <c r="M568" t="s" s="4">
        <v>866</v>
      </c>
      <c r="N568" t="s" s="4">
        <v>2206</v>
      </c>
      <c r="O568" t="s" s="4">
        <v>868</v>
      </c>
      <c r="P568" t="s" s="4">
        <v>869</v>
      </c>
      <c r="Q568" t="s" s="4">
        <v>71</v>
      </c>
      <c r="R568" t="s" s="4">
        <v>72</v>
      </c>
      <c r="S568" t="s" s="4">
        <v>73</v>
      </c>
      <c r="T568" t="s" s="4">
        <v>2094</v>
      </c>
      <c r="U568" t="s" s="4">
        <v>1791</v>
      </c>
    </row>
    <row r="569" ht="45.0" customHeight="true">
      <c r="A569" t="s" s="4">
        <v>2207</v>
      </c>
      <c r="B569" t="s" s="4">
        <v>56</v>
      </c>
      <c r="C569" t="s" s="4">
        <v>2093</v>
      </c>
      <c r="D569" t="s" s="4">
        <v>2094</v>
      </c>
      <c r="E569" t="s" s="4">
        <v>1546</v>
      </c>
      <c r="F569" t="s" s="4">
        <v>472</v>
      </c>
      <c r="G569" t="s" s="4">
        <v>1547</v>
      </c>
      <c r="H569" t="s" s="4">
        <v>1548</v>
      </c>
      <c r="I569" t="s" s="4">
        <v>1549</v>
      </c>
      <c r="J569" t="s" s="4">
        <v>64</v>
      </c>
      <c r="K569" t="s" s="4">
        <v>875</v>
      </c>
      <c r="L569" t="s" s="4">
        <v>66</v>
      </c>
      <c r="M569" t="s" s="4">
        <v>203</v>
      </c>
      <c r="N569" t="s" s="4">
        <v>2208</v>
      </c>
      <c r="O569" t="s" s="4">
        <v>1998</v>
      </c>
      <c r="P569" t="s" s="4">
        <v>1551</v>
      </c>
      <c r="Q569" t="s" s="4">
        <v>71</v>
      </c>
      <c r="R569" t="s" s="4">
        <v>72</v>
      </c>
      <c r="S569" t="s" s="4">
        <v>73</v>
      </c>
      <c r="T569" t="s" s="4">
        <v>2094</v>
      </c>
      <c r="U569" t="s" s="4">
        <v>1791</v>
      </c>
    </row>
    <row r="570" ht="45.0" customHeight="true">
      <c r="A570" t="s" s="4">
        <v>2209</v>
      </c>
      <c r="B570" t="s" s="4">
        <v>56</v>
      </c>
      <c r="C570" t="s" s="4">
        <v>2093</v>
      </c>
      <c r="D570" t="s" s="4">
        <v>2094</v>
      </c>
      <c r="E570" t="s" s="4">
        <v>917</v>
      </c>
      <c r="F570" t="s" s="4">
        <v>560</v>
      </c>
      <c r="G570" t="s" s="4">
        <v>399</v>
      </c>
      <c r="H570" t="s" s="4">
        <v>316</v>
      </c>
      <c r="I570" t="s" s="4">
        <v>608</v>
      </c>
      <c r="J570" t="s" s="4">
        <v>104</v>
      </c>
      <c r="K570" t="s" s="4">
        <v>918</v>
      </c>
      <c r="L570" t="s" s="4">
        <v>66</v>
      </c>
      <c r="M570" t="s" s="4">
        <v>919</v>
      </c>
      <c r="N570" t="s" s="4">
        <v>2210</v>
      </c>
      <c r="O570" t="s" s="4">
        <v>921</v>
      </c>
      <c r="P570" t="s" s="4">
        <v>922</v>
      </c>
      <c r="Q570" t="s" s="4">
        <v>71</v>
      </c>
      <c r="R570" t="s" s="4">
        <v>72</v>
      </c>
      <c r="S570" t="s" s="4">
        <v>73</v>
      </c>
      <c r="T570" t="s" s="4">
        <v>2094</v>
      </c>
      <c r="U570" t="s" s="4">
        <v>1791</v>
      </c>
    </row>
    <row r="571" ht="45.0" customHeight="true">
      <c r="A571" t="s" s="4">
        <v>2211</v>
      </c>
      <c r="B571" t="s" s="4">
        <v>56</v>
      </c>
      <c r="C571" t="s" s="4">
        <v>2093</v>
      </c>
      <c r="D571" t="s" s="4">
        <v>2094</v>
      </c>
      <c r="E571" t="s" s="4">
        <v>924</v>
      </c>
      <c r="F571" t="s" s="4">
        <v>112</v>
      </c>
      <c r="G571" t="s" s="4">
        <v>932</v>
      </c>
      <c r="H571" t="s" s="4">
        <v>933</v>
      </c>
      <c r="I571" t="s" s="4">
        <v>934</v>
      </c>
      <c r="J571" t="s" s="4">
        <v>104</v>
      </c>
      <c r="K571" t="s" s="4">
        <v>926</v>
      </c>
      <c r="L571" t="s" s="4">
        <v>66</v>
      </c>
      <c r="M571" t="s" s="4">
        <v>106</v>
      </c>
      <c r="N571" t="s" s="4">
        <v>2212</v>
      </c>
      <c r="O571" t="s" s="4">
        <v>929</v>
      </c>
      <c r="P571" t="s" s="4">
        <v>930</v>
      </c>
      <c r="Q571" t="s" s="4">
        <v>71</v>
      </c>
      <c r="R571" t="s" s="4">
        <v>72</v>
      </c>
      <c r="S571" t="s" s="4">
        <v>73</v>
      </c>
      <c r="T571" t="s" s="4">
        <v>2094</v>
      </c>
      <c r="U571" t="s" s="4">
        <v>1791</v>
      </c>
    </row>
    <row r="572" ht="45.0" customHeight="true">
      <c r="A572" t="s" s="4">
        <v>2213</v>
      </c>
      <c r="B572" t="s" s="4">
        <v>56</v>
      </c>
      <c r="C572" t="s" s="4">
        <v>2093</v>
      </c>
      <c r="D572" t="s" s="4">
        <v>2094</v>
      </c>
      <c r="E572" t="s" s="4">
        <v>939</v>
      </c>
      <c r="F572" t="s" s="4">
        <v>133</v>
      </c>
      <c r="G572" t="s" s="4">
        <v>940</v>
      </c>
      <c r="H572" t="s" s="4">
        <v>136</v>
      </c>
      <c r="I572" t="s" s="4">
        <v>941</v>
      </c>
      <c r="J572" t="s" s="4">
        <v>104</v>
      </c>
      <c r="K572" t="s" s="4">
        <v>942</v>
      </c>
      <c r="L572" t="s" s="4">
        <v>66</v>
      </c>
      <c r="M572" t="s" s="4">
        <v>203</v>
      </c>
      <c r="N572" t="s" s="4">
        <v>2214</v>
      </c>
      <c r="O572" t="s" s="4">
        <v>944</v>
      </c>
      <c r="P572" t="s" s="4">
        <v>945</v>
      </c>
      <c r="Q572" t="s" s="4">
        <v>71</v>
      </c>
      <c r="R572" t="s" s="4">
        <v>72</v>
      </c>
      <c r="S572" t="s" s="4">
        <v>73</v>
      </c>
      <c r="T572" t="s" s="4">
        <v>2094</v>
      </c>
      <c r="U572" t="s" s="4">
        <v>1791</v>
      </c>
    </row>
    <row r="573" ht="45.0" customHeight="true">
      <c r="A573" t="s" s="4">
        <v>2215</v>
      </c>
      <c r="B573" t="s" s="4">
        <v>56</v>
      </c>
      <c r="C573" t="s" s="4">
        <v>2093</v>
      </c>
      <c r="D573" t="s" s="4">
        <v>2094</v>
      </c>
      <c r="E573" t="s" s="4">
        <v>1563</v>
      </c>
      <c r="F573" t="s" s="4">
        <v>112</v>
      </c>
      <c r="G573" t="s" s="4">
        <v>500</v>
      </c>
      <c r="H573" t="s" s="4">
        <v>135</v>
      </c>
      <c r="I573" t="s" s="4">
        <v>501</v>
      </c>
      <c r="J573" t="s" s="4">
        <v>104</v>
      </c>
      <c r="K573" t="s" s="4">
        <v>950</v>
      </c>
      <c r="L573" t="s" s="4">
        <v>66</v>
      </c>
      <c r="M573" t="s" s="4">
        <v>138</v>
      </c>
      <c r="N573" t="s" s="4">
        <v>2216</v>
      </c>
      <c r="O573" t="s" s="4">
        <v>1565</v>
      </c>
      <c r="P573" t="s" s="4">
        <v>1566</v>
      </c>
      <c r="Q573" t="s" s="4">
        <v>71</v>
      </c>
      <c r="R573" t="s" s="4">
        <v>72</v>
      </c>
      <c r="S573" t="s" s="4">
        <v>73</v>
      </c>
      <c r="T573" t="s" s="4">
        <v>2094</v>
      </c>
      <c r="U573" t="s" s="4">
        <v>1791</v>
      </c>
    </row>
    <row r="574" ht="45.0" customHeight="true">
      <c r="A574" t="s" s="4">
        <v>2217</v>
      </c>
      <c r="B574" t="s" s="4">
        <v>56</v>
      </c>
      <c r="C574" t="s" s="4">
        <v>2093</v>
      </c>
      <c r="D574" t="s" s="4">
        <v>2094</v>
      </c>
      <c r="E574" t="s" s="4">
        <v>887</v>
      </c>
      <c r="F574" t="s" s="4">
        <v>887</v>
      </c>
      <c r="G574" t="s" s="4">
        <v>1972</v>
      </c>
      <c r="H574" t="s" s="4">
        <v>136</v>
      </c>
      <c r="I574" t="s" s="4">
        <v>1973</v>
      </c>
      <c r="J574" t="s" s="4">
        <v>64</v>
      </c>
      <c r="K574" t="s" s="4">
        <v>882</v>
      </c>
      <c r="L574" t="s" s="4">
        <v>66</v>
      </c>
      <c r="M574" t="s" s="4">
        <v>1974</v>
      </c>
      <c r="N574" t="s" s="4">
        <v>2218</v>
      </c>
      <c r="O574" t="s" s="4">
        <v>74</v>
      </c>
      <c r="P574" t="s" s="4">
        <v>1976</v>
      </c>
      <c r="Q574" t="s" s="4">
        <v>71</v>
      </c>
      <c r="R574" t="s" s="4">
        <v>72</v>
      </c>
      <c r="S574" t="s" s="4">
        <v>73</v>
      </c>
      <c r="T574" t="s" s="4">
        <v>2094</v>
      </c>
      <c r="U574" t="s" s="4">
        <v>1791</v>
      </c>
    </row>
    <row r="575" ht="45.0" customHeight="true">
      <c r="A575" t="s" s="4">
        <v>2219</v>
      </c>
      <c r="B575" t="s" s="4">
        <v>56</v>
      </c>
      <c r="C575" t="s" s="4">
        <v>2093</v>
      </c>
      <c r="D575" t="s" s="4">
        <v>2094</v>
      </c>
      <c r="E575" t="s" s="4">
        <v>893</v>
      </c>
      <c r="F575" t="s" s="4">
        <v>182</v>
      </c>
      <c r="G575" t="s" s="4">
        <v>2220</v>
      </c>
      <c r="H575" t="s" s="4">
        <v>2221</v>
      </c>
      <c r="I575" t="s" s="4">
        <v>2222</v>
      </c>
      <c r="J575" t="s" s="4">
        <v>64</v>
      </c>
      <c r="K575" t="s" s="4">
        <v>896</v>
      </c>
      <c r="L575" t="s" s="4">
        <v>66</v>
      </c>
      <c r="M575" t="s" s="4">
        <v>74</v>
      </c>
      <c r="N575" t="s" s="4">
        <v>2223</v>
      </c>
      <c r="O575" t="s" s="4">
        <v>2224</v>
      </c>
      <c r="P575" t="s" s="4">
        <v>74</v>
      </c>
      <c r="Q575" t="s" s="4">
        <v>71</v>
      </c>
      <c r="R575" t="s" s="4">
        <v>74</v>
      </c>
      <c r="S575" t="s" s="4">
        <v>73</v>
      </c>
      <c r="T575" t="s" s="4">
        <v>2094</v>
      </c>
      <c r="U575" t="s" s="4">
        <v>1791</v>
      </c>
    </row>
    <row r="576" ht="45.0" customHeight="true">
      <c r="A576" t="s" s="4">
        <v>2225</v>
      </c>
      <c r="B576" t="s" s="4">
        <v>56</v>
      </c>
      <c r="C576" t="s" s="4">
        <v>2093</v>
      </c>
      <c r="D576" t="s" s="4">
        <v>2094</v>
      </c>
      <c r="E576" t="s" s="4">
        <v>907</v>
      </c>
      <c r="F576" t="s" s="4">
        <v>908</v>
      </c>
      <c r="G576" t="s" s="4">
        <v>1983</v>
      </c>
      <c r="H576" t="s" s="4">
        <v>1984</v>
      </c>
      <c r="I576" t="s" s="4">
        <v>155</v>
      </c>
      <c r="J576" t="s" s="4">
        <v>64</v>
      </c>
      <c r="K576" t="s" s="4">
        <v>912</v>
      </c>
      <c r="L576" t="s" s="4">
        <v>66</v>
      </c>
      <c r="M576" t="s" s="4">
        <v>236</v>
      </c>
      <c r="N576" t="s" s="4">
        <v>2226</v>
      </c>
      <c r="O576" t="s" s="4">
        <v>1986</v>
      </c>
      <c r="P576" t="s" s="4">
        <v>1987</v>
      </c>
      <c r="Q576" t="s" s="4">
        <v>74</v>
      </c>
      <c r="R576" t="s" s="4">
        <v>72</v>
      </c>
      <c r="S576" t="s" s="4">
        <v>73</v>
      </c>
      <c r="T576" t="s" s="4">
        <v>2094</v>
      </c>
      <c r="U576" t="s" s="4">
        <v>1791</v>
      </c>
    </row>
    <row r="577" ht="45.0" customHeight="true">
      <c r="A577" t="s" s="4">
        <v>2227</v>
      </c>
      <c r="B577" t="s" s="4">
        <v>56</v>
      </c>
      <c r="C577" t="s" s="4">
        <v>2093</v>
      </c>
      <c r="D577" t="s" s="4">
        <v>2094</v>
      </c>
      <c r="E577" t="s" s="4">
        <v>956</v>
      </c>
      <c r="F577" t="s" s="4">
        <v>908</v>
      </c>
      <c r="G577" t="s" s="4">
        <v>2000</v>
      </c>
      <c r="H577" t="s" s="4">
        <v>456</v>
      </c>
      <c r="I577" t="s" s="4">
        <v>242</v>
      </c>
      <c r="J577" t="s" s="4">
        <v>64</v>
      </c>
      <c r="K577" t="s" s="4">
        <v>959</v>
      </c>
      <c r="L577" t="s" s="4">
        <v>66</v>
      </c>
      <c r="M577" t="s" s="4">
        <v>138</v>
      </c>
      <c r="N577" t="s" s="4">
        <v>2228</v>
      </c>
      <c r="O577" t="s" s="4">
        <v>2002</v>
      </c>
      <c r="P577" t="s" s="4">
        <v>2003</v>
      </c>
      <c r="Q577" t="s" s="4">
        <v>71</v>
      </c>
      <c r="R577" t="s" s="4">
        <v>72</v>
      </c>
      <c r="S577" t="s" s="4">
        <v>73</v>
      </c>
      <c r="T577" t="s" s="4">
        <v>2094</v>
      </c>
      <c r="U577" t="s" s="4">
        <v>1791</v>
      </c>
    </row>
    <row r="578" ht="45.0" customHeight="true">
      <c r="A578" t="s" s="4">
        <v>2229</v>
      </c>
      <c r="B578" t="s" s="4">
        <v>56</v>
      </c>
      <c r="C578" t="s" s="4">
        <v>2093</v>
      </c>
      <c r="D578" t="s" s="4">
        <v>2094</v>
      </c>
      <c r="E578" t="s" s="4">
        <v>964</v>
      </c>
      <c r="F578" t="s" s="4">
        <v>908</v>
      </c>
      <c r="G578" t="s" s="4">
        <v>965</v>
      </c>
      <c r="H578" t="s" s="4">
        <v>966</v>
      </c>
      <c r="I578" t="s" s="4">
        <v>335</v>
      </c>
      <c r="J578" t="s" s="4">
        <v>64</v>
      </c>
      <c r="K578" t="s" s="4">
        <v>967</v>
      </c>
      <c r="L578" t="s" s="4">
        <v>79</v>
      </c>
      <c r="M578" t="s" s="4">
        <v>968</v>
      </c>
      <c r="N578" t="s" s="4">
        <v>2230</v>
      </c>
      <c r="O578" t="s" s="4">
        <v>970</v>
      </c>
      <c r="P578" t="s" s="4">
        <v>971</v>
      </c>
      <c r="Q578" t="s" s="4">
        <v>71</v>
      </c>
      <c r="R578" t="s" s="4">
        <v>72</v>
      </c>
      <c r="S578" t="s" s="4">
        <v>73</v>
      </c>
      <c r="T578" t="s" s="4">
        <v>2094</v>
      </c>
      <c r="U578" t="s" s="4">
        <v>1791</v>
      </c>
    </row>
    <row r="579" ht="45.0" customHeight="true">
      <c r="A579" t="s" s="4">
        <v>2231</v>
      </c>
      <c r="B579" t="s" s="4">
        <v>56</v>
      </c>
      <c r="C579" t="s" s="4">
        <v>2093</v>
      </c>
      <c r="D579" t="s" s="4">
        <v>2094</v>
      </c>
      <c r="E579" t="s" s="4">
        <v>997</v>
      </c>
      <c r="F579" t="s" s="4">
        <v>214</v>
      </c>
      <c r="G579" t="s" s="4">
        <v>528</v>
      </c>
      <c r="H579" t="s" s="4">
        <v>1570</v>
      </c>
      <c r="I579" t="s" s="4">
        <v>448</v>
      </c>
      <c r="J579" t="s" s="4">
        <v>64</v>
      </c>
      <c r="K579" t="s" s="4">
        <v>1000</v>
      </c>
      <c r="L579" t="s" s="4">
        <v>66</v>
      </c>
      <c r="M579" t="s" s="4">
        <v>1571</v>
      </c>
      <c r="N579" t="s" s="4">
        <v>2232</v>
      </c>
      <c r="O579" t="s" s="4">
        <v>2045</v>
      </c>
      <c r="P579" t="s" s="4">
        <v>1573</v>
      </c>
      <c r="Q579" t="s" s="4">
        <v>71</v>
      </c>
      <c r="R579" t="s" s="4">
        <v>72</v>
      </c>
      <c r="S579" t="s" s="4">
        <v>73</v>
      </c>
      <c r="T579" t="s" s="4">
        <v>2094</v>
      </c>
      <c r="U579" t="s" s="4">
        <v>1791</v>
      </c>
    </row>
    <row r="580" ht="45.0" customHeight="true">
      <c r="A580" t="s" s="4">
        <v>2233</v>
      </c>
      <c r="B580" t="s" s="4">
        <v>56</v>
      </c>
      <c r="C580" t="s" s="4">
        <v>2093</v>
      </c>
      <c r="D580" t="s" s="4">
        <v>2094</v>
      </c>
      <c r="E580" t="s" s="4">
        <v>1006</v>
      </c>
      <c r="F580" t="s" s="4">
        <v>214</v>
      </c>
      <c r="G580" t="s" s="4">
        <v>1007</v>
      </c>
      <c r="H580" t="s" s="4">
        <v>1008</v>
      </c>
      <c r="I580" t="s" s="4">
        <v>305</v>
      </c>
      <c r="J580" t="s" s="4">
        <v>64</v>
      </c>
      <c r="K580" t="s" s="4">
        <v>1009</v>
      </c>
      <c r="L580" t="s" s="4">
        <v>66</v>
      </c>
      <c r="M580" t="s" s="4">
        <v>1010</v>
      </c>
      <c r="N580" t="s" s="4">
        <v>2234</v>
      </c>
      <c r="O580" t="s" s="4">
        <v>1012</v>
      </c>
      <c r="P580" t="s" s="4">
        <v>1013</v>
      </c>
      <c r="Q580" t="s" s="4">
        <v>71</v>
      </c>
      <c r="R580" t="s" s="4">
        <v>72</v>
      </c>
      <c r="S580" t="s" s="4">
        <v>73</v>
      </c>
      <c r="T580" t="s" s="4">
        <v>2094</v>
      </c>
      <c r="U580" t="s" s="4">
        <v>1791</v>
      </c>
    </row>
    <row r="581" ht="45.0" customHeight="true">
      <c r="A581" t="s" s="4">
        <v>2235</v>
      </c>
      <c r="B581" t="s" s="4">
        <v>56</v>
      </c>
      <c r="C581" t="s" s="4">
        <v>2093</v>
      </c>
      <c r="D581" t="s" s="4">
        <v>2094</v>
      </c>
      <c r="E581" t="s" s="4">
        <v>1015</v>
      </c>
      <c r="F581" t="s" s="4">
        <v>463</v>
      </c>
      <c r="G581" t="s" s="4">
        <v>998</v>
      </c>
      <c r="H581" t="s" s="4">
        <v>135</v>
      </c>
      <c r="I581" t="s" s="4">
        <v>999</v>
      </c>
      <c r="J581" t="s" s="4">
        <v>64</v>
      </c>
      <c r="K581" t="s" s="4">
        <v>1019</v>
      </c>
      <c r="L581" t="s" s="4">
        <v>66</v>
      </c>
      <c r="M581" t="s" s="4">
        <v>1001</v>
      </c>
      <c r="N581" t="s" s="4">
        <v>2236</v>
      </c>
      <c r="O581" t="s" s="4">
        <v>1590</v>
      </c>
      <c r="P581" t="s" s="4">
        <v>1591</v>
      </c>
      <c r="Q581" t="s" s="4">
        <v>71</v>
      </c>
      <c r="R581" t="s" s="4">
        <v>72</v>
      </c>
      <c r="S581" t="s" s="4">
        <v>73</v>
      </c>
      <c r="T581" t="s" s="4">
        <v>2094</v>
      </c>
      <c r="U581" t="s" s="4">
        <v>1791</v>
      </c>
    </row>
    <row r="582" ht="45.0" customHeight="true">
      <c r="A582" t="s" s="4">
        <v>2237</v>
      </c>
      <c r="B582" t="s" s="4">
        <v>56</v>
      </c>
      <c r="C582" t="s" s="4">
        <v>2093</v>
      </c>
      <c r="D582" t="s" s="4">
        <v>2094</v>
      </c>
      <c r="E582" t="s" s="4">
        <v>1595</v>
      </c>
      <c r="F582" t="s" s="4">
        <v>472</v>
      </c>
      <c r="G582" t="s" s="4">
        <v>1596</v>
      </c>
      <c r="H582" t="s" s="4">
        <v>202</v>
      </c>
      <c r="I582" t="s" s="4">
        <v>544</v>
      </c>
      <c r="J582" t="s" s="4">
        <v>64</v>
      </c>
      <c r="K582" t="s" s="4">
        <v>1025</v>
      </c>
      <c r="L582" t="s" s="4">
        <v>66</v>
      </c>
      <c r="M582" t="s" s="4">
        <v>194</v>
      </c>
      <c r="N582" t="s" s="4">
        <v>2238</v>
      </c>
      <c r="O582" t="s" s="4">
        <v>1598</v>
      </c>
      <c r="P582" t="s" s="4">
        <v>1599</v>
      </c>
      <c r="Q582" t="s" s="4">
        <v>71</v>
      </c>
      <c r="R582" t="s" s="4">
        <v>72</v>
      </c>
      <c r="S582" t="s" s="4">
        <v>73</v>
      </c>
      <c r="T582" t="s" s="4">
        <v>2094</v>
      </c>
      <c r="U582" t="s" s="4">
        <v>1791</v>
      </c>
    </row>
    <row r="583" ht="45.0" customHeight="true">
      <c r="A583" t="s" s="4">
        <v>2239</v>
      </c>
      <c r="B583" t="s" s="4">
        <v>56</v>
      </c>
      <c r="C583" t="s" s="4">
        <v>2093</v>
      </c>
      <c r="D583" t="s" s="4">
        <v>2094</v>
      </c>
      <c r="E583" t="s" s="4">
        <v>973</v>
      </c>
      <c r="F583" t="s" s="4">
        <v>249</v>
      </c>
      <c r="G583" t="s" s="4">
        <v>2007</v>
      </c>
      <c r="H583" t="s" s="4">
        <v>2008</v>
      </c>
      <c r="I583" t="s" s="4">
        <v>448</v>
      </c>
      <c r="J583" t="s" s="4">
        <v>104</v>
      </c>
      <c r="K583" t="s" s="4">
        <v>976</v>
      </c>
      <c r="L583" t="s" s="4">
        <v>126</v>
      </c>
      <c r="M583" t="s" s="4">
        <v>2009</v>
      </c>
      <c r="N583" t="s" s="4">
        <v>2240</v>
      </c>
      <c r="O583" t="s" s="4">
        <v>2011</v>
      </c>
      <c r="P583" t="s" s="4">
        <v>2012</v>
      </c>
      <c r="Q583" t="s" s="4">
        <v>71</v>
      </c>
      <c r="R583" t="s" s="4">
        <v>72</v>
      </c>
      <c r="S583" t="s" s="4">
        <v>73</v>
      </c>
      <c r="T583" t="s" s="4">
        <v>2094</v>
      </c>
      <c r="U583" t="s" s="4">
        <v>1791</v>
      </c>
    </row>
    <row r="584" ht="45.0" customHeight="true">
      <c r="A584" t="s" s="4">
        <v>2241</v>
      </c>
      <c r="B584" t="s" s="4">
        <v>56</v>
      </c>
      <c r="C584" t="s" s="4">
        <v>2093</v>
      </c>
      <c r="D584" t="s" s="4">
        <v>2094</v>
      </c>
      <c r="E584" t="s" s="4">
        <v>2014</v>
      </c>
      <c r="F584" t="s" s="4">
        <v>96</v>
      </c>
      <c r="G584" t="s" s="4">
        <v>2015</v>
      </c>
      <c r="H584" t="s" s="4">
        <v>509</v>
      </c>
      <c r="I584" t="s" s="4">
        <v>483</v>
      </c>
      <c r="J584" t="s" s="4">
        <v>64</v>
      </c>
      <c r="K584" t="s" s="4">
        <v>73</v>
      </c>
      <c r="L584" t="s" s="4">
        <v>66</v>
      </c>
      <c r="M584" t="s" s="4">
        <v>218</v>
      </c>
      <c r="N584" t="s" s="4">
        <v>2242</v>
      </c>
      <c r="O584" t="s" s="4">
        <v>2017</v>
      </c>
      <c r="P584" t="s" s="4">
        <v>2018</v>
      </c>
      <c r="Q584" t="s" s="4">
        <v>71</v>
      </c>
      <c r="R584" t="s" s="4">
        <v>72</v>
      </c>
      <c r="S584" t="s" s="4">
        <v>73</v>
      </c>
      <c r="T584" t="s" s="4">
        <v>2094</v>
      </c>
      <c r="U584" t="s" s="4">
        <v>1791</v>
      </c>
    </row>
    <row r="585" ht="45.0" customHeight="true">
      <c r="A585" t="s" s="4">
        <v>2243</v>
      </c>
      <c r="B585" t="s" s="4">
        <v>56</v>
      </c>
      <c r="C585" t="s" s="4">
        <v>2093</v>
      </c>
      <c r="D585" t="s" s="4">
        <v>2094</v>
      </c>
      <c r="E585" t="s" s="4">
        <v>1045</v>
      </c>
      <c r="F585" t="s" s="4">
        <v>60</v>
      </c>
      <c r="G585" t="s" s="4">
        <v>2028</v>
      </c>
      <c r="H585" t="s" s="4">
        <v>563</v>
      </c>
      <c r="I585" t="s" s="4">
        <v>2029</v>
      </c>
      <c r="J585" t="s" s="4">
        <v>64</v>
      </c>
      <c r="K585" t="s" s="4">
        <v>992</v>
      </c>
      <c r="L585" t="s" s="4">
        <v>66</v>
      </c>
      <c r="M585" t="s" s="4">
        <v>486</v>
      </c>
      <c r="N585" t="s" s="4">
        <v>2244</v>
      </c>
      <c r="O585" t="s" s="4">
        <v>2245</v>
      </c>
      <c r="P585" t="s" s="4">
        <v>2031</v>
      </c>
      <c r="Q585" t="s" s="4">
        <v>71</v>
      </c>
      <c r="R585" t="s" s="4">
        <v>72</v>
      </c>
      <c r="S585" t="s" s="4">
        <v>73</v>
      </c>
      <c r="T585" t="s" s="4">
        <v>2094</v>
      </c>
      <c r="U585" t="s" s="4">
        <v>1791</v>
      </c>
    </row>
    <row r="586" ht="45.0" customHeight="true">
      <c r="A586" t="s" s="4">
        <v>2246</v>
      </c>
      <c r="B586" t="s" s="4">
        <v>56</v>
      </c>
      <c r="C586" t="s" s="4">
        <v>2093</v>
      </c>
      <c r="D586" t="s" s="4">
        <v>2094</v>
      </c>
      <c r="E586" t="s" s="4">
        <v>1052</v>
      </c>
      <c r="F586" t="s" s="4">
        <v>60</v>
      </c>
      <c r="G586" t="s" s="4">
        <v>2033</v>
      </c>
      <c r="H586" t="s" s="4">
        <v>2034</v>
      </c>
      <c r="I586" t="s" s="4">
        <v>1018</v>
      </c>
      <c r="J586" t="s" s="4">
        <v>64</v>
      </c>
      <c r="K586" t="s" s="4">
        <v>1056</v>
      </c>
      <c r="L586" t="s" s="4">
        <v>66</v>
      </c>
      <c r="M586" t="s" s="4">
        <v>1047</v>
      </c>
      <c r="N586" t="s" s="4">
        <v>2247</v>
      </c>
      <c r="O586" t="s" s="4">
        <v>2036</v>
      </c>
      <c r="P586" t="s" s="4">
        <v>2037</v>
      </c>
      <c r="Q586" t="s" s="4">
        <v>71</v>
      </c>
      <c r="R586" t="s" s="4">
        <v>72</v>
      </c>
      <c r="S586" t="s" s="4">
        <v>73</v>
      </c>
      <c r="T586" t="s" s="4">
        <v>2094</v>
      </c>
      <c r="U586" t="s" s="4">
        <v>1791</v>
      </c>
    </row>
    <row r="587" ht="45.0" customHeight="true">
      <c r="A587" t="s" s="4">
        <v>2248</v>
      </c>
      <c r="B587" t="s" s="4">
        <v>56</v>
      </c>
      <c r="C587" t="s" s="4">
        <v>2093</v>
      </c>
      <c r="D587" t="s" s="4">
        <v>2094</v>
      </c>
      <c r="E587" t="s" s="4">
        <v>1061</v>
      </c>
      <c r="F587" t="s" s="4">
        <v>60</v>
      </c>
      <c r="G587" t="s" s="4">
        <v>1062</v>
      </c>
      <c r="H587" t="s" s="4">
        <v>344</v>
      </c>
      <c r="I587" t="s" s="4">
        <v>1063</v>
      </c>
      <c r="J587" t="s" s="4">
        <v>64</v>
      </c>
      <c r="K587" t="s" s="4">
        <v>1064</v>
      </c>
      <c r="L587" t="s" s="4">
        <v>66</v>
      </c>
      <c r="M587" t="s" s="4">
        <v>441</v>
      </c>
      <c r="N587" t="s" s="4">
        <v>2249</v>
      </c>
      <c r="O587" t="s" s="4">
        <v>2040</v>
      </c>
      <c r="P587" t="s" s="4">
        <v>1067</v>
      </c>
      <c r="Q587" t="s" s="4">
        <v>71</v>
      </c>
      <c r="R587" t="s" s="4">
        <v>72</v>
      </c>
      <c r="S587" t="s" s="4">
        <v>73</v>
      </c>
      <c r="T587" t="s" s="4">
        <v>2094</v>
      </c>
      <c r="U587" t="s" s="4">
        <v>1791</v>
      </c>
    </row>
    <row r="588" ht="45.0" customHeight="true">
      <c r="A588" t="s" s="4">
        <v>2250</v>
      </c>
      <c r="B588" t="s" s="4">
        <v>56</v>
      </c>
      <c r="C588" t="s" s="4">
        <v>2093</v>
      </c>
      <c r="D588" t="s" s="4">
        <v>2094</v>
      </c>
      <c r="E588" t="s" s="4">
        <v>1031</v>
      </c>
      <c r="F588" t="s" s="4">
        <v>560</v>
      </c>
      <c r="G588" t="s" s="4">
        <v>1032</v>
      </c>
      <c r="H588" t="s" s="4">
        <v>448</v>
      </c>
      <c r="I588" t="s" s="4">
        <v>1033</v>
      </c>
      <c r="J588" t="s" s="4">
        <v>104</v>
      </c>
      <c r="K588" t="s" s="4">
        <v>1034</v>
      </c>
      <c r="L588" t="s" s="4">
        <v>126</v>
      </c>
      <c r="M588" t="s" s="4">
        <v>1035</v>
      </c>
      <c r="N588" t="s" s="4">
        <v>2251</v>
      </c>
      <c r="O588" t="s" s="4">
        <v>1037</v>
      </c>
      <c r="P588" t="s" s="4">
        <v>1038</v>
      </c>
      <c r="Q588" t="s" s="4">
        <v>71</v>
      </c>
      <c r="R588" t="s" s="4">
        <v>72</v>
      </c>
      <c r="S588" t="s" s="4">
        <v>73</v>
      </c>
      <c r="T588" t="s" s="4">
        <v>2094</v>
      </c>
      <c r="U588" t="s" s="4">
        <v>1791</v>
      </c>
    </row>
    <row r="589" ht="45.0" customHeight="true">
      <c r="A589" t="s" s="4">
        <v>2252</v>
      </c>
      <c r="B589" t="s" s="4">
        <v>56</v>
      </c>
      <c r="C589" t="s" s="4">
        <v>2093</v>
      </c>
      <c r="D589" t="s" s="4">
        <v>2094</v>
      </c>
      <c r="E589" t="s" s="4">
        <v>1077</v>
      </c>
      <c r="F589" t="s" s="4">
        <v>133</v>
      </c>
      <c r="G589" t="s" s="4">
        <v>674</v>
      </c>
      <c r="H589" t="s" s="4">
        <v>270</v>
      </c>
      <c r="I589" t="s" s="4">
        <v>676</v>
      </c>
      <c r="J589" t="s" s="4">
        <v>104</v>
      </c>
      <c r="K589" t="s" s="4">
        <v>1081</v>
      </c>
      <c r="L589" t="s" s="4">
        <v>66</v>
      </c>
      <c r="M589" t="s" s="4">
        <v>441</v>
      </c>
      <c r="N589" t="s" s="4">
        <v>2253</v>
      </c>
      <c r="O589" t="s" s="4">
        <v>1616</v>
      </c>
      <c r="P589" t="s" s="4">
        <v>1617</v>
      </c>
      <c r="Q589" t="s" s="4">
        <v>71</v>
      </c>
      <c r="R589" t="s" s="4">
        <v>72</v>
      </c>
      <c r="S589" t="s" s="4">
        <v>73</v>
      </c>
      <c r="T589" t="s" s="4">
        <v>2094</v>
      </c>
      <c r="U589" t="s" s="4">
        <v>1791</v>
      </c>
    </row>
    <row r="590" ht="45.0" customHeight="true">
      <c r="A590" t="s" s="4">
        <v>2254</v>
      </c>
      <c r="B590" t="s" s="4">
        <v>56</v>
      </c>
      <c r="C590" t="s" s="4">
        <v>2093</v>
      </c>
      <c r="D590" t="s" s="4">
        <v>2094</v>
      </c>
      <c r="E590" t="s" s="4">
        <v>1086</v>
      </c>
      <c r="F590" t="s" s="4">
        <v>133</v>
      </c>
      <c r="G590" t="s" s="4">
        <v>1087</v>
      </c>
      <c r="H590" t="s" s="4">
        <v>1088</v>
      </c>
      <c r="I590" t="s" s="4">
        <v>1089</v>
      </c>
      <c r="J590" t="s" s="4">
        <v>104</v>
      </c>
      <c r="K590" t="s" s="4">
        <v>1090</v>
      </c>
      <c r="L590" t="s" s="4">
        <v>66</v>
      </c>
      <c r="M590" t="s" s="4">
        <v>486</v>
      </c>
      <c r="N590" t="s" s="4">
        <v>2255</v>
      </c>
      <c r="O590" t="s" s="4">
        <v>1092</v>
      </c>
      <c r="P590" t="s" s="4">
        <v>1093</v>
      </c>
      <c r="Q590" t="s" s="4">
        <v>71</v>
      </c>
      <c r="R590" t="s" s="4">
        <v>72</v>
      </c>
      <c r="S590" t="s" s="4">
        <v>73</v>
      </c>
      <c r="T590" t="s" s="4">
        <v>2094</v>
      </c>
      <c r="U590" t="s" s="4">
        <v>1791</v>
      </c>
    </row>
    <row r="591" ht="45.0" customHeight="true">
      <c r="A591" t="s" s="4">
        <v>2256</v>
      </c>
      <c r="B591" t="s" s="4">
        <v>56</v>
      </c>
      <c r="C591" t="s" s="4">
        <v>2093</v>
      </c>
      <c r="D591" t="s" s="4">
        <v>2094</v>
      </c>
      <c r="E591" t="s" s="4">
        <v>1095</v>
      </c>
      <c r="F591" t="s" s="4">
        <v>463</v>
      </c>
      <c r="G591" t="s" s="4">
        <v>1096</v>
      </c>
      <c r="H591" t="s" s="4">
        <v>1097</v>
      </c>
      <c r="I591" t="s" s="4">
        <v>242</v>
      </c>
      <c r="J591" t="s" s="4">
        <v>64</v>
      </c>
      <c r="K591" t="s" s="4">
        <v>1098</v>
      </c>
      <c r="L591" t="s" s="4">
        <v>66</v>
      </c>
      <c r="M591" t="s" s="4">
        <v>203</v>
      </c>
      <c r="N591" t="s" s="4">
        <v>2257</v>
      </c>
      <c r="O591" t="s" s="4">
        <v>1100</v>
      </c>
      <c r="P591" t="s" s="4">
        <v>1101</v>
      </c>
      <c r="Q591" t="s" s="4">
        <v>71</v>
      </c>
      <c r="R591" t="s" s="4">
        <v>72</v>
      </c>
      <c r="S591" t="s" s="4">
        <v>73</v>
      </c>
      <c r="T591" t="s" s="4">
        <v>2094</v>
      </c>
      <c r="U591" t="s" s="4">
        <v>1791</v>
      </c>
    </row>
    <row r="592" ht="45.0" customHeight="true">
      <c r="A592" t="s" s="4">
        <v>2258</v>
      </c>
      <c r="B592" t="s" s="4">
        <v>56</v>
      </c>
      <c r="C592" t="s" s="4">
        <v>2093</v>
      </c>
      <c r="D592" t="s" s="4">
        <v>2094</v>
      </c>
      <c r="E592" t="s" s="4">
        <v>1069</v>
      </c>
      <c r="F592" t="s" s="4">
        <v>96</v>
      </c>
      <c r="G592" t="s" s="4">
        <v>1118</v>
      </c>
      <c r="H592" t="s" s="4">
        <v>1119</v>
      </c>
      <c r="I592" t="s" s="4">
        <v>1120</v>
      </c>
      <c r="J592" t="s" s="4">
        <v>104</v>
      </c>
      <c r="K592" t="s" s="4">
        <v>1072</v>
      </c>
      <c r="L592" t="s" s="4">
        <v>66</v>
      </c>
      <c r="M592" t="s" s="4">
        <v>218</v>
      </c>
      <c r="N592" t="s" s="4">
        <v>2259</v>
      </c>
      <c r="O592" t="s" s="4">
        <v>1122</v>
      </c>
      <c r="P592" t="s" s="4">
        <v>1123</v>
      </c>
      <c r="Q592" t="s" s="4">
        <v>71</v>
      </c>
      <c r="R592" t="s" s="4">
        <v>72</v>
      </c>
      <c r="S592" t="s" s="4">
        <v>73</v>
      </c>
      <c r="T592" t="s" s="4">
        <v>2094</v>
      </c>
      <c r="U592" t="s" s="4">
        <v>1791</v>
      </c>
    </row>
    <row r="593" ht="45.0" customHeight="true">
      <c r="A593" t="s" s="4">
        <v>2260</v>
      </c>
      <c r="B593" t="s" s="4">
        <v>56</v>
      </c>
      <c r="C593" t="s" s="4">
        <v>2093</v>
      </c>
      <c r="D593" t="s" s="4">
        <v>2094</v>
      </c>
      <c r="E593" t="s" s="4">
        <v>1125</v>
      </c>
      <c r="F593" t="s" s="4">
        <v>1126</v>
      </c>
      <c r="G593" t="s" s="4">
        <v>1104</v>
      </c>
      <c r="H593" t="s" s="4">
        <v>2053</v>
      </c>
      <c r="I593" t="s" s="4">
        <v>2054</v>
      </c>
      <c r="J593" t="s" s="4">
        <v>64</v>
      </c>
      <c r="K593" t="s" s="4">
        <v>1129</v>
      </c>
      <c r="L593" t="s" s="4">
        <v>79</v>
      </c>
      <c r="M593" t="s" s="4">
        <v>80</v>
      </c>
      <c r="N593" t="s" s="4">
        <v>2261</v>
      </c>
      <c r="O593" t="s" s="4">
        <v>2262</v>
      </c>
      <c r="P593" t="s" s="4">
        <v>2056</v>
      </c>
      <c r="Q593" t="s" s="4">
        <v>71</v>
      </c>
      <c r="R593" t="s" s="4">
        <v>72</v>
      </c>
      <c r="S593" t="s" s="4">
        <v>73</v>
      </c>
      <c r="T593" t="s" s="4">
        <v>2094</v>
      </c>
      <c r="U593" t="s" s="4">
        <v>1791</v>
      </c>
    </row>
    <row r="594" ht="45.0" customHeight="true">
      <c r="A594" t="s" s="4">
        <v>2263</v>
      </c>
      <c r="B594" t="s" s="4">
        <v>56</v>
      </c>
      <c r="C594" t="s" s="4">
        <v>2093</v>
      </c>
      <c r="D594" t="s" s="4">
        <v>2094</v>
      </c>
      <c r="E594" t="s" s="4">
        <v>1137</v>
      </c>
      <c r="F594" t="s" s="4">
        <v>60</v>
      </c>
      <c r="G594" t="s" s="4">
        <v>74</v>
      </c>
      <c r="H594" t="s" s="4">
        <v>74</v>
      </c>
      <c r="I594" t="s" s="4">
        <v>74</v>
      </c>
      <c r="J594" t="s" s="4">
        <v>64</v>
      </c>
      <c r="K594" t="s" s="4">
        <v>1139</v>
      </c>
      <c r="L594" t="s" s="4">
        <v>66</v>
      </c>
      <c r="M594" t="s" s="4">
        <v>74</v>
      </c>
      <c r="N594" t="s" s="4">
        <v>2264</v>
      </c>
      <c r="O594" t="s" s="4">
        <v>74</v>
      </c>
      <c r="P594" t="s" s="4">
        <v>74</v>
      </c>
      <c r="Q594" t="s" s="4">
        <v>71</v>
      </c>
      <c r="R594" t="s" s="4">
        <v>72</v>
      </c>
      <c r="S594" t="s" s="4">
        <v>73</v>
      </c>
      <c r="T594" t="s" s="4">
        <v>2094</v>
      </c>
      <c r="U594" t="s" s="4">
        <v>1791</v>
      </c>
    </row>
    <row r="595" ht="45.0" customHeight="true">
      <c r="A595" t="s" s="4">
        <v>2265</v>
      </c>
      <c r="B595" t="s" s="4">
        <v>56</v>
      </c>
      <c r="C595" t="s" s="4">
        <v>2093</v>
      </c>
      <c r="D595" t="s" s="4">
        <v>2094</v>
      </c>
      <c r="E595" t="s" s="4">
        <v>1144</v>
      </c>
      <c r="F595" t="s" s="4">
        <v>60</v>
      </c>
      <c r="G595" t="s" s="4">
        <v>1145</v>
      </c>
      <c r="H595" t="s" s="4">
        <v>1146</v>
      </c>
      <c r="I595" t="s" s="4">
        <v>999</v>
      </c>
      <c r="J595" t="s" s="4">
        <v>64</v>
      </c>
      <c r="K595" t="s" s="4">
        <v>1147</v>
      </c>
      <c r="L595" t="s" s="4">
        <v>66</v>
      </c>
      <c r="M595" t="s" s="4">
        <v>1148</v>
      </c>
      <c r="N595" t="s" s="4">
        <v>2266</v>
      </c>
      <c r="O595" t="s" s="4">
        <v>2267</v>
      </c>
      <c r="P595" t="s" s="4">
        <v>1151</v>
      </c>
      <c r="Q595" t="s" s="4">
        <v>71</v>
      </c>
      <c r="R595" t="s" s="4">
        <v>72</v>
      </c>
      <c r="S595" t="s" s="4">
        <v>73</v>
      </c>
      <c r="T595" t="s" s="4">
        <v>2094</v>
      </c>
      <c r="U595" t="s" s="4">
        <v>1791</v>
      </c>
    </row>
    <row r="596" ht="45.0" customHeight="true">
      <c r="A596" t="s" s="4">
        <v>2268</v>
      </c>
      <c r="B596" t="s" s="4">
        <v>56</v>
      </c>
      <c r="C596" t="s" s="4">
        <v>2093</v>
      </c>
      <c r="D596" t="s" s="4">
        <v>2094</v>
      </c>
      <c r="E596" t="s" s="4">
        <v>59</v>
      </c>
      <c r="F596" t="s" s="4">
        <v>60</v>
      </c>
      <c r="G596" t="s" s="4">
        <v>2073</v>
      </c>
      <c r="H596" t="s" s="4">
        <v>2074</v>
      </c>
      <c r="I596" t="s" s="4">
        <v>136</v>
      </c>
      <c r="J596" t="s" s="4">
        <v>64</v>
      </c>
      <c r="K596" t="s" s="4">
        <v>65</v>
      </c>
      <c r="L596" t="s" s="4">
        <v>66</v>
      </c>
      <c r="M596" t="s" s="4">
        <v>138</v>
      </c>
      <c r="N596" t="s" s="4">
        <v>2269</v>
      </c>
      <c r="O596" t="s" s="4">
        <v>2076</v>
      </c>
      <c r="P596" t="s" s="4">
        <v>2077</v>
      </c>
      <c r="Q596" t="s" s="4">
        <v>71</v>
      </c>
      <c r="R596" t="s" s="4">
        <v>72</v>
      </c>
      <c r="S596" t="s" s="4">
        <v>73</v>
      </c>
      <c r="T596" t="s" s="4">
        <v>2094</v>
      </c>
      <c r="U596" t="s" s="4">
        <v>1791</v>
      </c>
    </row>
    <row r="597" ht="45.0" customHeight="true">
      <c r="A597" t="s" s="4">
        <v>2270</v>
      </c>
      <c r="B597" t="s" s="4">
        <v>56</v>
      </c>
      <c r="C597" t="s" s="4">
        <v>2093</v>
      </c>
      <c r="D597" t="s" s="4">
        <v>2094</v>
      </c>
      <c r="E597" t="s" s="4">
        <v>1103</v>
      </c>
      <c r="F597" t="s" s="4">
        <v>214</v>
      </c>
      <c r="G597" t="s" s="4">
        <v>1111</v>
      </c>
      <c r="H597" t="s" s="4">
        <v>1112</v>
      </c>
      <c r="I597" t="s" s="4">
        <v>1113</v>
      </c>
      <c r="J597" t="s" s="4">
        <v>64</v>
      </c>
      <c r="K597" t="s" s="4">
        <v>1106</v>
      </c>
      <c r="L597" t="s" s="4">
        <v>126</v>
      </c>
      <c r="M597" t="s" s="4">
        <v>127</v>
      </c>
      <c r="N597" t="s" s="4">
        <v>2271</v>
      </c>
      <c r="O597" t="s" s="4">
        <v>1115</v>
      </c>
      <c r="P597" t="s" s="4">
        <v>1116</v>
      </c>
      <c r="Q597" t="s" s="4">
        <v>71</v>
      </c>
      <c r="R597" t="s" s="4">
        <v>72</v>
      </c>
      <c r="S597" t="s" s="4">
        <v>73</v>
      </c>
      <c r="T597" t="s" s="4">
        <v>2094</v>
      </c>
      <c r="U597" t="s" s="4">
        <v>1791</v>
      </c>
    </row>
    <row r="598" ht="45.0" customHeight="true">
      <c r="A598" t="s" s="4">
        <v>2272</v>
      </c>
      <c r="B598" t="s" s="4">
        <v>56</v>
      </c>
      <c r="C598" t="s" s="4">
        <v>2093</v>
      </c>
      <c r="D598" t="s" s="4">
        <v>2094</v>
      </c>
      <c r="E598" t="s" s="4">
        <v>1153</v>
      </c>
      <c r="F598" t="s" s="4">
        <v>427</v>
      </c>
      <c r="G598" t="s" s="4">
        <v>1154</v>
      </c>
      <c r="H598" t="s" s="4">
        <v>335</v>
      </c>
      <c r="I598" t="s" s="4">
        <v>1155</v>
      </c>
      <c r="J598" t="s" s="4">
        <v>64</v>
      </c>
      <c r="K598" t="s" s="4">
        <v>1156</v>
      </c>
      <c r="L598" t="s" s="4">
        <v>126</v>
      </c>
      <c r="M598" t="s" s="4">
        <v>1157</v>
      </c>
      <c r="N598" t="s" s="4">
        <v>2273</v>
      </c>
      <c r="O598" t="s" s="4">
        <v>1159</v>
      </c>
      <c r="P598" t="s" s="4">
        <v>1160</v>
      </c>
      <c r="Q598" t="s" s="4">
        <v>71</v>
      </c>
      <c r="R598" t="s" s="4">
        <v>72</v>
      </c>
      <c r="S598" t="s" s="4">
        <v>73</v>
      </c>
      <c r="T598" t="s" s="4">
        <v>2094</v>
      </c>
      <c r="U598" t="s" s="4">
        <v>1791</v>
      </c>
    </row>
    <row r="599" ht="45.0" customHeight="true">
      <c r="A599" t="s" s="4">
        <v>2274</v>
      </c>
      <c r="B599" t="s" s="4">
        <v>56</v>
      </c>
      <c r="C599" t="s" s="4">
        <v>2093</v>
      </c>
      <c r="D599" t="s" s="4">
        <v>2094</v>
      </c>
      <c r="E599" t="s" s="4">
        <v>1162</v>
      </c>
      <c r="F599" t="s" s="4">
        <v>214</v>
      </c>
      <c r="G599" t="s" s="4">
        <v>1163</v>
      </c>
      <c r="H599" t="s" s="4">
        <v>1164</v>
      </c>
      <c r="I599" t="s" s="4">
        <v>448</v>
      </c>
      <c r="J599" t="s" s="4">
        <v>64</v>
      </c>
      <c r="K599" t="s" s="4">
        <v>1165</v>
      </c>
      <c r="L599" t="s" s="4">
        <v>66</v>
      </c>
      <c r="M599" t="s" s="4">
        <v>203</v>
      </c>
      <c r="N599" t="s" s="4">
        <v>2275</v>
      </c>
      <c r="O599" t="s" s="4">
        <v>1168</v>
      </c>
      <c r="P599" t="s" s="4">
        <v>1167</v>
      </c>
      <c r="Q599" t="s" s="4">
        <v>71</v>
      </c>
      <c r="R599" t="s" s="4">
        <v>72</v>
      </c>
      <c r="S599" t="s" s="4">
        <v>73</v>
      </c>
      <c r="T599" t="s" s="4">
        <v>2094</v>
      </c>
      <c r="U599" t="s" s="4">
        <v>1791</v>
      </c>
    </row>
    <row r="600" ht="45.0" customHeight="true">
      <c r="A600" t="s" s="4">
        <v>2276</v>
      </c>
      <c r="B600" t="s" s="4">
        <v>56</v>
      </c>
      <c r="C600" t="s" s="4">
        <v>2093</v>
      </c>
      <c r="D600" t="s" s="4">
        <v>2094</v>
      </c>
      <c r="E600" t="s" s="4">
        <v>1380</v>
      </c>
      <c r="F600" t="s" s="4">
        <v>112</v>
      </c>
      <c r="G600" t="s" s="4">
        <v>1178</v>
      </c>
      <c r="H600" t="s" s="4">
        <v>77</v>
      </c>
      <c r="I600" t="s" s="4">
        <v>640</v>
      </c>
      <c r="J600" t="s" s="4">
        <v>104</v>
      </c>
      <c r="K600" t="s" s="4">
        <v>1173</v>
      </c>
      <c r="L600" t="s" s="4">
        <v>66</v>
      </c>
      <c r="M600" t="s" s="4">
        <v>138</v>
      </c>
      <c r="N600" t="s" s="4">
        <v>2277</v>
      </c>
      <c r="O600" t="s" s="4">
        <v>1180</v>
      </c>
      <c r="P600" t="s" s="4">
        <v>1181</v>
      </c>
      <c r="Q600" t="s" s="4">
        <v>71</v>
      </c>
      <c r="R600" t="s" s="4">
        <v>72</v>
      </c>
      <c r="S600" t="s" s="4">
        <v>73</v>
      </c>
      <c r="T600" t="s" s="4">
        <v>2094</v>
      </c>
      <c r="U600" t="s" s="4">
        <v>1791</v>
      </c>
    </row>
    <row r="601" ht="45.0" customHeight="true">
      <c r="A601" t="s" s="4">
        <v>2278</v>
      </c>
      <c r="B601" t="s" s="4">
        <v>56</v>
      </c>
      <c r="C601" t="s" s="4">
        <v>2093</v>
      </c>
      <c r="D601" t="s" s="4">
        <v>2094</v>
      </c>
      <c r="E601" t="s" s="4">
        <v>95</v>
      </c>
      <c r="F601" t="s" s="4">
        <v>96</v>
      </c>
      <c r="G601" t="s" s="4">
        <v>738</v>
      </c>
      <c r="H601" t="s" s="4">
        <v>1390</v>
      </c>
      <c r="I601" t="s" s="4">
        <v>135</v>
      </c>
      <c r="J601" t="s" s="4">
        <v>104</v>
      </c>
      <c r="K601" t="s" s="4">
        <v>89</v>
      </c>
      <c r="L601" t="s" s="4">
        <v>66</v>
      </c>
      <c r="M601" t="s" s="4">
        <v>927</v>
      </c>
      <c r="N601" t="s" s="4">
        <v>2279</v>
      </c>
      <c r="O601" t="s" s="4">
        <v>1392</v>
      </c>
      <c r="P601" t="s" s="4">
        <v>1393</v>
      </c>
      <c r="Q601" t="s" s="4">
        <v>71</v>
      </c>
      <c r="R601" t="s" s="4">
        <v>72</v>
      </c>
      <c r="S601" t="s" s="4">
        <v>73</v>
      </c>
      <c r="T601" t="s" s="4">
        <v>2094</v>
      </c>
      <c r="U601" t="s" s="4">
        <v>1791</v>
      </c>
    </row>
    <row r="602" ht="45.0" customHeight="true">
      <c r="A602" t="s" s="4">
        <v>2280</v>
      </c>
      <c r="B602" t="s" s="4">
        <v>56</v>
      </c>
      <c r="C602" t="s" s="4">
        <v>2093</v>
      </c>
      <c r="D602" t="s" s="4">
        <v>2094</v>
      </c>
      <c r="E602" t="s" s="4">
        <v>100</v>
      </c>
      <c r="F602" t="s" s="4">
        <v>96</v>
      </c>
      <c r="G602" t="s" s="4">
        <v>74</v>
      </c>
      <c r="H602" t="s" s="4">
        <v>74</v>
      </c>
      <c r="I602" t="s" s="4">
        <v>74</v>
      </c>
      <c r="J602" t="s" s="4">
        <v>104</v>
      </c>
      <c r="K602" t="s" s="4">
        <v>105</v>
      </c>
      <c r="L602" t="s" s="4">
        <v>66</v>
      </c>
      <c r="M602" t="s" s="4">
        <v>74</v>
      </c>
      <c r="N602" t="s" s="4">
        <v>2281</v>
      </c>
      <c r="O602" t="s" s="4">
        <v>74</v>
      </c>
      <c r="P602" t="s" s="4">
        <v>74</v>
      </c>
      <c r="Q602" t="s" s="4">
        <v>71</v>
      </c>
      <c r="R602" t="s" s="4">
        <v>72</v>
      </c>
      <c r="S602" t="s" s="4">
        <v>73</v>
      </c>
      <c r="T602" t="s" s="4">
        <v>2094</v>
      </c>
      <c r="U602" t="s" s="4">
        <v>1791</v>
      </c>
    </row>
    <row r="603" ht="45.0" customHeight="true">
      <c r="A603" t="s" s="4">
        <v>2282</v>
      </c>
      <c r="B603" t="s" s="4">
        <v>56</v>
      </c>
      <c r="C603" t="s" s="4">
        <v>2093</v>
      </c>
      <c r="D603" t="s" s="4">
        <v>2094</v>
      </c>
      <c r="E603" t="s" s="4">
        <v>161</v>
      </c>
      <c r="F603" t="s" s="4">
        <v>96</v>
      </c>
      <c r="G603" t="s" s="4">
        <v>162</v>
      </c>
      <c r="H603" t="s" s="4">
        <v>1647</v>
      </c>
      <c r="I603" t="s" s="4">
        <v>164</v>
      </c>
      <c r="J603" t="s" s="4">
        <v>104</v>
      </c>
      <c r="K603" t="s" s="4">
        <v>165</v>
      </c>
      <c r="L603" t="s" s="4">
        <v>126</v>
      </c>
      <c r="M603" t="s" s="4">
        <v>166</v>
      </c>
      <c r="N603" t="s" s="4">
        <v>2283</v>
      </c>
      <c r="O603" t="s" s="4">
        <v>168</v>
      </c>
      <c r="P603" t="s" s="4">
        <v>169</v>
      </c>
      <c r="Q603" t="s" s="4">
        <v>71</v>
      </c>
      <c r="R603" t="s" s="4">
        <v>72</v>
      </c>
      <c r="S603" t="s" s="4">
        <v>73</v>
      </c>
      <c r="T603" t="s" s="4">
        <v>2094</v>
      </c>
      <c r="U603" t="s" s="4">
        <v>1791</v>
      </c>
    </row>
    <row r="604" ht="45.0" customHeight="true">
      <c r="A604" t="s" s="4">
        <v>2284</v>
      </c>
      <c r="B604" t="s" s="4">
        <v>56</v>
      </c>
      <c r="C604" t="s" s="4">
        <v>2093</v>
      </c>
      <c r="D604" t="s" s="4">
        <v>2094</v>
      </c>
      <c r="E604" t="s" s="4">
        <v>2285</v>
      </c>
      <c r="F604" t="s" s="4">
        <v>60</v>
      </c>
      <c r="G604" t="s" s="4">
        <v>1596</v>
      </c>
      <c r="H604" t="s" s="4">
        <v>2286</v>
      </c>
      <c r="I604" t="s" s="4">
        <v>136</v>
      </c>
      <c r="J604" t="s" s="4">
        <v>64</v>
      </c>
      <c r="K604" t="s" s="4">
        <v>165</v>
      </c>
      <c r="L604" t="s" s="4">
        <v>66</v>
      </c>
      <c r="M604" t="s" s="4">
        <v>203</v>
      </c>
      <c r="N604" t="s" s="4">
        <v>2287</v>
      </c>
      <c r="O604" t="s" s="4">
        <v>2288</v>
      </c>
      <c r="P604" t="s" s="4">
        <v>2289</v>
      </c>
      <c r="Q604" t="s" s="4">
        <v>71</v>
      </c>
      <c r="R604" t="s" s="4">
        <v>72</v>
      </c>
      <c r="S604" t="s" s="4">
        <v>73</v>
      </c>
      <c r="T604" t="s" s="4">
        <v>2094</v>
      </c>
      <c r="U604" t="s" s="4">
        <v>2125</v>
      </c>
    </row>
    <row r="605" ht="45.0" customHeight="true">
      <c r="A605" t="s" s="4">
        <v>2290</v>
      </c>
      <c r="B605" t="s" s="4">
        <v>56</v>
      </c>
      <c r="C605" t="s" s="4">
        <v>2093</v>
      </c>
      <c r="D605" t="s" s="4">
        <v>2094</v>
      </c>
      <c r="E605" t="s" s="4">
        <v>171</v>
      </c>
      <c r="F605" t="s" s="4">
        <v>96</v>
      </c>
      <c r="G605" t="s" s="4">
        <v>74</v>
      </c>
      <c r="H605" t="s" s="4">
        <v>74</v>
      </c>
      <c r="I605" t="s" s="4">
        <v>74</v>
      </c>
      <c r="J605" t="s" s="4">
        <v>104</v>
      </c>
      <c r="K605" t="s" s="4">
        <v>175</v>
      </c>
      <c r="L605" t="s" s="4">
        <v>66</v>
      </c>
      <c r="M605" t="s" s="4">
        <v>74</v>
      </c>
      <c r="N605" t="s" s="4">
        <v>2291</v>
      </c>
      <c r="O605" t="s" s="4">
        <v>74</v>
      </c>
      <c r="P605" t="s" s="4">
        <v>74</v>
      </c>
      <c r="Q605" t="s" s="4">
        <v>71</v>
      </c>
      <c r="R605" t="s" s="4">
        <v>72</v>
      </c>
      <c r="S605" t="s" s="4">
        <v>73</v>
      </c>
      <c r="T605" t="s" s="4">
        <v>2094</v>
      </c>
      <c r="U605" t="s" s="4">
        <v>1791</v>
      </c>
    </row>
    <row r="606" ht="45.0" customHeight="true">
      <c r="A606" t="s" s="4">
        <v>2292</v>
      </c>
      <c r="B606" t="s" s="4">
        <v>56</v>
      </c>
      <c r="C606" t="s" s="4">
        <v>2093</v>
      </c>
      <c r="D606" t="s" s="4">
        <v>2094</v>
      </c>
      <c r="E606" t="s" s="4">
        <v>1385</v>
      </c>
      <c r="F606" t="s" s="4">
        <v>214</v>
      </c>
      <c r="G606" t="s" s="4">
        <v>113</v>
      </c>
      <c r="H606" t="s" s="4">
        <v>114</v>
      </c>
      <c r="I606" t="s" s="4">
        <v>115</v>
      </c>
      <c r="J606" t="s" s="4">
        <v>64</v>
      </c>
      <c r="K606" t="s" s="4">
        <v>116</v>
      </c>
      <c r="L606" t="s" s="4">
        <v>66</v>
      </c>
      <c r="M606" t="s" s="4">
        <v>67</v>
      </c>
      <c r="N606" t="s" s="4">
        <v>2293</v>
      </c>
      <c r="O606" t="s" s="4">
        <v>118</v>
      </c>
      <c r="P606" t="s" s="4">
        <v>119</v>
      </c>
      <c r="Q606" t="s" s="4">
        <v>71</v>
      </c>
      <c r="R606" t="s" s="4">
        <v>72</v>
      </c>
      <c r="S606" t="s" s="4">
        <v>73</v>
      </c>
      <c r="T606" t="s" s="4">
        <v>2094</v>
      </c>
      <c r="U606" t="s" s="4">
        <v>1791</v>
      </c>
    </row>
    <row r="607" ht="45.0" customHeight="true">
      <c r="A607" t="s" s="4">
        <v>2294</v>
      </c>
      <c r="B607" t="s" s="4">
        <v>56</v>
      </c>
      <c r="C607" t="s" s="4">
        <v>2093</v>
      </c>
      <c r="D607" t="s" s="4">
        <v>2094</v>
      </c>
      <c r="E607" t="s" s="4">
        <v>121</v>
      </c>
      <c r="F607" t="s" s="4">
        <v>112</v>
      </c>
      <c r="G607" t="s" s="4">
        <v>122</v>
      </c>
      <c r="H607" t="s" s="4">
        <v>123</v>
      </c>
      <c r="I607" t="s" s="4">
        <v>124</v>
      </c>
      <c r="J607" t="s" s="4">
        <v>104</v>
      </c>
      <c r="K607" t="s" s="4">
        <v>125</v>
      </c>
      <c r="L607" t="s" s="4">
        <v>126</v>
      </c>
      <c r="M607" t="s" s="4">
        <v>127</v>
      </c>
      <c r="N607" t="s" s="4">
        <v>2295</v>
      </c>
      <c r="O607" t="s" s="4">
        <v>129</v>
      </c>
      <c r="P607" t="s" s="4">
        <v>130</v>
      </c>
      <c r="Q607" t="s" s="4">
        <v>71</v>
      </c>
      <c r="R607" t="s" s="4">
        <v>72</v>
      </c>
      <c r="S607" t="s" s="4">
        <v>73</v>
      </c>
      <c r="T607" t="s" s="4">
        <v>2094</v>
      </c>
      <c r="U607" t="s" s="4">
        <v>1791</v>
      </c>
    </row>
    <row r="608" ht="45.0" customHeight="true">
      <c r="A608" t="s" s="4">
        <v>2296</v>
      </c>
      <c r="B608" t="s" s="4">
        <v>56</v>
      </c>
      <c r="C608" t="s" s="4">
        <v>2093</v>
      </c>
      <c r="D608" t="s" s="4">
        <v>2094</v>
      </c>
      <c r="E608" t="s" s="4">
        <v>132</v>
      </c>
      <c r="F608" t="s" s="4">
        <v>133</v>
      </c>
      <c r="G608" t="s" s="4">
        <v>134</v>
      </c>
      <c r="H608" t="s" s="4">
        <v>135</v>
      </c>
      <c r="I608" t="s" s="4">
        <v>136</v>
      </c>
      <c r="J608" t="s" s="4">
        <v>104</v>
      </c>
      <c r="K608" t="s" s="4">
        <v>137</v>
      </c>
      <c r="L608" t="s" s="4">
        <v>66</v>
      </c>
      <c r="M608" t="s" s="4">
        <v>138</v>
      </c>
      <c r="N608" t="s" s="4">
        <v>2297</v>
      </c>
      <c r="O608" t="s" s="4">
        <v>140</v>
      </c>
      <c r="P608" t="s" s="4">
        <v>141</v>
      </c>
      <c r="Q608" t="s" s="4">
        <v>71</v>
      </c>
      <c r="R608" t="s" s="4">
        <v>72</v>
      </c>
      <c r="S608" t="s" s="4">
        <v>73</v>
      </c>
      <c r="T608" t="s" s="4">
        <v>2094</v>
      </c>
      <c r="U608" t="s" s="4">
        <v>1791</v>
      </c>
    </row>
    <row r="609" ht="45.0" customHeight="true">
      <c r="A609" t="s" s="4">
        <v>2298</v>
      </c>
      <c r="B609" t="s" s="4">
        <v>56</v>
      </c>
      <c r="C609" t="s" s="4">
        <v>2093</v>
      </c>
      <c r="D609" t="s" s="4">
        <v>2094</v>
      </c>
      <c r="E609" t="s" s="4">
        <v>143</v>
      </c>
      <c r="F609" t="s" s="4">
        <v>133</v>
      </c>
      <c r="G609" t="s" s="4">
        <v>144</v>
      </c>
      <c r="H609" t="s" s="4">
        <v>145</v>
      </c>
      <c r="I609" t="s" s="4">
        <v>136</v>
      </c>
      <c r="J609" t="s" s="4">
        <v>104</v>
      </c>
      <c r="K609" t="s" s="4">
        <v>146</v>
      </c>
      <c r="L609" t="s" s="4">
        <v>126</v>
      </c>
      <c r="M609" t="s" s="4">
        <v>147</v>
      </c>
      <c r="N609" t="s" s="4">
        <v>2299</v>
      </c>
      <c r="O609" t="s" s="4">
        <v>149</v>
      </c>
      <c r="P609" t="s" s="4">
        <v>150</v>
      </c>
      <c r="Q609" t="s" s="4">
        <v>71</v>
      </c>
      <c r="R609" t="s" s="4">
        <v>72</v>
      </c>
      <c r="S609" t="s" s="4">
        <v>73</v>
      </c>
      <c r="T609" t="s" s="4">
        <v>2094</v>
      </c>
      <c r="U609" t="s" s="4">
        <v>1791</v>
      </c>
    </row>
    <row r="610" ht="45.0" customHeight="true">
      <c r="A610" t="s" s="4">
        <v>2300</v>
      </c>
      <c r="B610" t="s" s="4">
        <v>56</v>
      </c>
      <c r="C610" t="s" s="4">
        <v>2093</v>
      </c>
      <c r="D610" t="s" s="4">
        <v>2094</v>
      </c>
      <c r="E610" t="s" s="4">
        <v>1652</v>
      </c>
      <c r="F610" t="s" s="4">
        <v>199</v>
      </c>
      <c r="G610" t="s" s="4">
        <v>200</v>
      </c>
      <c r="H610" t="s" s="4">
        <v>201</v>
      </c>
      <c r="I610" t="s" s="4">
        <v>202</v>
      </c>
      <c r="J610" t="s" s="4">
        <v>64</v>
      </c>
      <c r="K610" t="s" s="4">
        <v>186</v>
      </c>
      <c r="L610" t="s" s="4">
        <v>66</v>
      </c>
      <c r="M610" t="s" s="4">
        <v>203</v>
      </c>
      <c r="N610" t="s" s="4">
        <v>2301</v>
      </c>
      <c r="O610" t="s" s="4">
        <v>205</v>
      </c>
      <c r="P610" t="s" s="4">
        <v>206</v>
      </c>
      <c r="Q610" t="s" s="4">
        <v>71</v>
      </c>
      <c r="R610" t="s" s="4">
        <v>72</v>
      </c>
      <c r="S610" t="s" s="4">
        <v>73</v>
      </c>
      <c r="T610" t="s" s="4">
        <v>2094</v>
      </c>
      <c r="U610" t="s" s="4">
        <v>1791</v>
      </c>
    </row>
    <row r="611" ht="45.0" customHeight="true">
      <c r="A611" t="s" s="4">
        <v>2302</v>
      </c>
      <c r="B611" t="s" s="4">
        <v>56</v>
      </c>
      <c r="C611" t="s" s="4">
        <v>2093</v>
      </c>
      <c r="D611" t="s" s="4">
        <v>2094</v>
      </c>
      <c r="E611" t="s" s="4">
        <v>181</v>
      </c>
      <c r="F611" t="s" s="4">
        <v>182</v>
      </c>
      <c r="G611" t="s" s="4">
        <v>2303</v>
      </c>
      <c r="H611" t="s" s="4">
        <v>2304</v>
      </c>
      <c r="I611" t="s" s="4">
        <v>155</v>
      </c>
      <c r="J611" t="s" s="4">
        <v>104</v>
      </c>
      <c r="K611" t="s" s="4">
        <v>186</v>
      </c>
      <c r="L611" t="s" s="4">
        <v>126</v>
      </c>
      <c r="M611" t="s" s="4">
        <v>633</v>
      </c>
      <c r="N611" t="s" s="4">
        <v>2305</v>
      </c>
      <c r="O611" t="s" s="4">
        <v>2306</v>
      </c>
      <c r="P611" t="s" s="4">
        <v>2307</v>
      </c>
      <c r="Q611" t="s" s="4">
        <v>71</v>
      </c>
      <c r="R611" t="s" s="4">
        <v>72</v>
      </c>
      <c r="S611" t="s" s="4">
        <v>73</v>
      </c>
      <c r="T611" t="s" s="4">
        <v>2094</v>
      </c>
      <c r="U611" t="s" s="4">
        <v>1791</v>
      </c>
    </row>
    <row r="612" ht="45.0" customHeight="true">
      <c r="A612" t="s" s="4">
        <v>2308</v>
      </c>
      <c r="B612" t="s" s="4">
        <v>56</v>
      </c>
      <c r="C612" t="s" s="4">
        <v>2093</v>
      </c>
      <c r="D612" t="s" s="4">
        <v>2094</v>
      </c>
      <c r="E612" t="s" s="4">
        <v>248</v>
      </c>
      <c r="F612" t="s" s="4">
        <v>249</v>
      </c>
      <c r="G612" t="s" s="4">
        <v>1795</v>
      </c>
      <c r="H612" t="s" s="4">
        <v>1796</v>
      </c>
      <c r="I612" t="s" s="4">
        <v>1797</v>
      </c>
      <c r="J612" t="s" s="4">
        <v>104</v>
      </c>
      <c r="K612" t="s" s="4">
        <v>253</v>
      </c>
      <c r="L612" t="s" s="4">
        <v>126</v>
      </c>
      <c r="M612" t="s" s="4">
        <v>1798</v>
      </c>
      <c r="N612" t="s" s="4">
        <v>2309</v>
      </c>
      <c r="O612" t="s" s="4">
        <v>1800</v>
      </c>
      <c r="P612" t="s" s="4">
        <v>1801</v>
      </c>
      <c r="Q612" t="s" s="4">
        <v>71</v>
      </c>
      <c r="R612" t="s" s="4">
        <v>72</v>
      </c>
      <c r="S612" t="s" s="4">
        <v>73</v>
      </c>
      <c r="T612" t="s" s="4">
        <v>2094</v>
      </c>
      <c r="U612" t="s" s="4">
        <v>1791</v>
      </c>
    </row>
    <row r="613" ht="45.0" customHeight="true">
      <c r="A613" t="s" s="4">
        <v>2310</v>
      </c>
      <c r="B613" t="s" s="4">
        <v>56</v>
      </c>
      <c r="C613" t="s" s="4">
        <v>2093</v>
      </c>
      <c r="D613" t="s" s="4">
        <v>2094</v>
      </c>
      <c r="E613" t="s" s="4">
        <v>259</v>
      </c>
      <c r="F613" t="s" s="4">
        <v>60</v>
      </c>
      <c r="G613" t="s" s="4">
        <v>260</v>
      </c>
      <c r="H613" t="s" s="4">
        <v>261</v>
      </c>
      <c r="I613" t="s" s="4">
        <v>242</v>
      </c>
      <c r="J613" t="s" s="4">
        <v>64</v>
      </c>
      <c r="K613" t="s" s="4">
        <v>262</v>
      </c>
      <c r="L613" t="s" s="4">
        <v>66</v>
      </c>
      <c r="M613" t="s" s="4">
        <v>106</v>
      </c>
      <c r="N613" t="s" s="4">
        <v>2311</v>
      </c>
      <c r="O613" t="s" s="4">
        <v>264</v>
      </c>
      <c r="P613" t="s" s="4">
        <v>265</v>
      </c>
      <c r="Q613" t="s" s="4">
        <v>71</v>
      </c>
      <c r="R613" t="s" s="4">
        <v>72</v>
      </c>
      <c r="S613" t="s" s="4">
        <v>73</v>
      </c>
      <c r="T613" t="s" s="4">
        <v>2094</v>
      </c>
      <c r="U613" t="s" s="4">
        <v>1791</v>
      </c>
    </row>
    <row r="614" ht="45.0" customHeight="true">
      <c r="A614" t="s" s="4">
        <v>2312</v>
      </c>
      <c r="B614" t="s" s="4">
        <v>56</v>
      </c>
      <c r="C614" t="s" s="4">
        <v>2093</v>
      </c>
      <c r="D614" t="s" s="4">
        <v>2094</v>
      </c>
      <c r="E614" t="s" s="4">
        <v>1409</v>
      </c>
      <c r="F614" t="s" s="4">
        <v>463</v>
      </c>
      <c r="G614" t="s" s="4">
        <v>208</v>
      </c>
      <c r="H614" t="s" s="4">
        <v>209</v>
      </c>
      <c r="I614" t="s" s="4">
        <v>210</v>
      </c>
      <c r="J614" t="s" s="4">
        <v>64</v>
      </c>
      <c r="K614" t="s" s="4">
        <v>156</v>
      </c>
      <c r="L614" t="s" s="4">
        <v>66</v>
      </c>
      <c r="M614" t="s" s="4">
        <v>74</v>
      </c>
      <c r="N614" t="s" s="4">
        <v>2313</v>
      </c>
      <c r="O614" t="s" s="4">
        <v>2314</v>
      </c>
      <c r="P614" t="s" s="4">
        <v>2315</v>
      </c>
      <c r="Q614" t="s" s="4">
        <v>71</v>
      </c>
      <c r="R614" t="s" s="4">
        <v>72</v>
      </c>
      <c r="S614" t="s" s="4">
        <v>73</v>
      </c>
      <c r="T614" t="s" s="4">
        <v>2094</v>
      </c>
      <c r="U614" t="s" s="4">
        <v>2125</v>
      </c>
    </row>
    <row r="615" ht="45.0" customHeight="true">
      <c r="A615" t="s" s="4">
        <v>2316</v>
      </c>
      <c r="B615" t="s" s="4">
        <v>56</v>
      </c>
      <c r="C615" t="s" s="4">
        <v>2093</v>
      </c>
      <c r="D615" t="s" s="4">
        <v>2094</v>
      </c>
      <c r="E615" t="s" s="4">
        <v>213</v>
      </c>
      <c r="F615" t="s" s="4">
        <v>214</v>
      </c>
      <c r="G615" t="s" s="4">
        <v>223</v>
      </c>
      <c r="H615" t="s" s="4">
        <v>224</v>
      </c>
      <c r="I615" t="s" s="4">
        <v>225</v>
      </c>
      <c r="J615" t="s" s="4">
        <v>64</v>
      </c>
      <c r="K615" t="s" s="4">
        <v>217</v>
      </c>
      <c r="L615" t="s" s="4">
        <v>66</v>
      </c>
      <c r="M615" t="s" s="4">
        <v>226</v>
      </c>
      <c r="N615" t="s" s="4">
        <v>2317</v>
      </c>
      <c r="O615" t="s" s="4">
        <v>228</v>
      </c>
      <c r="P615" t="s" s="4">
        <v>229</v>
      </c>
      <c r="Q615" t="s" s="4">
        <v>71</v>
      </c>
      <c r="R615" t="s" s="4">
        <v>72</v>
      </c>
      <c r="S615" t="s" s="4">
        <v>73</v>
      </c>
      <c r="T615" t="s" s="4">
        <v>2094</v>
      </c>
      <c r="U615" t="s" s="4">
        <v>1791</v>
      </c>
    </row>
    <row r="616" ht="45.0" customHeight="true">
      <c r="A616" t="s" s="4">
        <v>2318</v>
      </c>
      <c r="B616" t="s" s="4">
        <v>56</v>
      </c>
      <c r="C616" t="s" s="4">
        <v>2093</v>
      </c>
      <c r="D616" t="s" s="4">
        <v>2094</v>
      </c>
      <c r="E616" t="s" s="4">
        <v>1429</v>
      </c>
      <c r="F616" t="s" s="4">
        <v>112</v>
      </c>
      <c r="G616" t="s" s="4">
        <v>241</v>
      </c>
      <c r="H616" t="s" s="4">
        <v>242</v>
      </c>
      <c r="I616" t="s" s="4">
        <v>136</v>
      </c>
      <c r="J616" t="s" s="4">
        <v>104</v>
      </c>
      <c r="K616" t="s" s="4">
        <v>235</v>
      </c>
      <c r="L616" t="s" s="4">
        <v>66</v>
      </c>
      <c r="M616" t="s" s="4">
        <v>243</v>
      </c>
      <c r="N616" t="s" s="4">
        <v>2319</v>
      </c>
      <c r="O616" t="s" s="4">
        <v>245</v>
      </c>
      <c r="P616" t="s" s="4">
        <v>246</v>
      </c>
      <c r="Q616" t="s" s="4">
        <v>71</v>
      </c>
      <c r="R616" t="s" s="4">
        <v>72</v>
      </c>
      <c r="S616" t="s" s="4">
        <v>73</v>
      </c>
      <c r="T616" t="s" s="4">
        <v>2094</v>
      </c>
      <c r="U616" t="s" s="4">
        <v>1791</v>
      </c>
    </row>
    <row r="617" ht="45.0" customHeight="true">
      <c r="A617" t="s" s="4">
        <v>2320</v>
      </c>
      <c r="B617" t="s" s="4">
        <v>56</v>
      </c>
      <c r="C617" t="s" s="4">
        <v>2093</v>
      </c>
      <c r="D617" t="s" s="4">
        <v>2094</v>
      </c>
      <c r="E617" t="s" s="4">
        <v>294</v>
      </c>
      <c r="F617" t="s" s="4">
        <v>214</v>
      </c>
      <c r="G617" t="s" s="4">
        <v>295</v>
      </c>
      <c r="H617" t="s" s="4">
        <v>296</v>
      </c>
      <c r="I617" t="s" s="4">
        <v>297</v>
      </c>
      <c r="J617" t="s" s="4">
        <v>64</v>
      </c>
      <c r="K617" t="s" s="4">
        <v>298</v>
      </c>
      <c r="L617" t="s" s="4">
        <v>66</v>
      </c>
      <c r="M617" t="s" s="4">
        <v>236</v>
      </c>
      <c r="N617" t="s" s="4">
        <v>2321</v>
      </c>
      <c r="O617" t="s" s="4">
        <v>300</v>
      </c>
      <c r="P617" t="s" s="4">
        <v>301</v>
      </c>
      <c r="Q617" t="s" s="4">
        <v>71</v>
      </c>
      <c r="R617" t="s" s="4">
        <v>72</v>
      </c>
      <c r="S617" t="s" s="4">
        <v>73</v>
      </c>
      <c r="T617" t="s" s="4">
        <v>2094</v>
      </c>
      <c r="U617" t="s" s="4">
        <v>1791</v>
      </c>
    </row>
    <row r="618" ht="45.0" customHeight="true">
      <c r="A618" t="s" s="4">
        <v>2322</v>
      </c>
      <c r="B618" t="s" s="4">
        <v>56</v>
      </c>
      <c r="C618" t="s" s="4">
        <v>2093</v>
      </c>
      <c r="D618" t="s" s="4">
        <v>2094</v>
      </c>
      <c r="E618" t="s" s="4">
        <v>267</v>
      </c>
      <c r="F618" t="s" s="4">
        <v>60</v>
      </c>
      <c r="G618" t="s" s="4">
        <v>268</v>
      </c>
      <c r="H618" t="s" s="4">
        <v>269</v>
      </c>
      <c r="I618" t="s" s="4">
        <v>270</v>
      </c>
      <c r="J618" t="s" s="4">
        <v>64</v>
      </c>
      <c r="K618" t="s" s="4">
        <v>271</v>
      </c>
      <c r="L618" t="s" s="4">
        <v>126</v>
      </c>
      <c r="M618" t="s" s="4">
        <v>272</v>
      </c>
      <c r="N618" t="s" s="4">
        <v>2323</v>
      </c>
      <c r="O618" t="s" s="4">
        <v>274</v>
      </c>
      <c r="P618" t="s" s="4">
        <v>275</v>
      </c>
      <c r="Q618" t="s" s="4">
        <v>71</v>
      </c>
      <c r="R618" t="s" s="4">
        <v>72</v>
      </c>
      <c r="S618" t="s" s="4">
        <v>73</v>
      </c>
      <c r="T618" t="s" s="4">
        <v>2094</v>
      </c>
      <c r="U618" t="s" s="4">
        <v>1791</v>
      </c>
    </row>
    <row r="619" ht="45.0" customHeight="true">
      <c r="A619" t="s" s="4">
        <v>2324</v>
      </c>
      <c r="B619" t="s" s="4">
        <v>56</v>
      </c>
      <c r="C619" t="s" s="4">
        <v>2093</v>
      </c>
      <c r="D619" t="s" s="4">
        <v>2094</v>
      </c>
      <c r="E619" t="s" s="4">
        <v>1438</v>
      </c>
      <c r="F619" t="s" s="4">
        <v>96</v>
      </c>
      <c r="G619" t="s" s="4">
        <v>286</v>
      </c>
      <c r="H619" t="s" s="4">
        <v>287</v>
      </c>
      <c r="I619" t="s" s="4">
        <v>288</v>
      </c>
      <c r="J619" t="s" s="4">
        <v>104</v>
      </c>
      <c r="K619" t="s" s="4">
        <v>280</v>
      </c>
      <c r="L619" t="s" s="4">
        <v>66</v>
      </c>
      <c r="M619" t="s" s="4">
        <v>289</v>
      </c>
      <c r="N619" t="s" s="4">
        <v>2325</v>
      </c>
      <c r="O619" t="s" s="4">
        <v>291</v>
      </c>
      <c r="P619" t="s" s="4">
        <v>292</v>
      </c>
      <c r="Q619" t="s" s="4">
        <v>71</v>
      </c>
      <c r="R619" t="s" s="4">
        <v>72</v>
      </c>
      <c r="S619" t="s" s="4">
        <v>73</v>
      </c>
      <c r="T619" t="s" s="4">
        <v>2094</v>
      </c>
      <c r="U619" t="s" s="4">
        <v>1791</v>
      </c>
    </row>
    <row r="620" ht="45.0" customHeight="true">
      <c r="A620" t="s" s="4">
        <v>2326</v>
      </c>
      <c r="B620" t="s" s="4">
        <v>56</v>
      </c>
      <c r="C620" t="s" s="4">
        <v>2093</v>
      </c>
      <c r="D620" t="s" s="4">
        <v>2094</v>
      </c>
      <c r="E620" t="s" s="4">
        <v>341</v>
      </c>
      <c r="F620" t="s" s="4">
        <v>96</v>
      </c>
      <c r="G620" t="s" s="4">
        <v>342</v>
      </c>
      <c r="H620" t="s" s="4">
        <v>343</v>
      </c>
      <c r="I620" t="s" s="4">
        <v>344</v>
      </c>
      <c r="J620" t="s" s="4">
        <v>104</v>
      </c>
      <c r="K620" t="s" s="4">
        <v>345</v>
      </c>
      <c r="L620" t="s" s="4">
        <v>126</v>
      </c>
      <c r="M620" t="s" s="4">
        <v>346</v>
      </c>
      <c r="N620" t="s" s="4">
        <v>2327</v>
      </c>
      <c r="O620" t="s" s="4">
        <v>348</v>
      </c>
      <c r="P620" t="s" s="4">
        <v>349</v>
      </c>
      <c r="Q620" t="s" s="4">
        <v>71</v>
      </c>
      <c r="R620" t="s" s="4">
        <v>72</v>
      </c>
      <c r="S620" t="s" s="4">
        <v>73</v>
      </c>
      <c r="T620" t="s" s="4">
        <v>2094</v>
      </c>
      <c r="U620" t="s" s="4">
        <v>1791</v>
      </c>
    </row>
    <row r="621" ht="45.0" customHeight="true">
      <c r="A621" t="s" s="4">
        <v>2328</v>
      </c>
      <c r="B621" t="s" s="4">
        <v>56</v>
      </c>
      <c r="C621" t="s" s="4">
        <v>2093</v>
      </c>
      <c r="D621" t="s" s="4">
        <v>2094</v>
      </c>
      <c r="E621" t="s" s="4">
        <v>351</v>
      </c>
      <c r="F621" t="s" s="4">
        <v>249</v>
      </c>
      <c r="G621" t="s" s="4">
        <v>1834</v>
      </c>
      <c r="H621" t="s" s="4">
        <v>373</v>
      </c>
      <c r="I621" t="s" s="4">
        <v>1835</v>
      </c>
      <c r="J621" t="s" s="4">
        <v>104</v>
      </c>
      <c r="K621" t="s" s="4">
        <v>355</v>
      </c>
      <c r="L621" t="s" s="4">
        <v>126</v>
      </c>
      <c r="M621" t="s" s="4">
        <v>272</v>
      </c>
      <c r="N621" t="s" s="4">
        <v>2329</v>
      </c>
      <c r="O621" t="s" s="4">
        <v>1837</v>
      </c>
      <c r="P621" t="s" s="4">
        <v>1838</v>
      </c>
      <c r="Q621" t="s" s="4">
        <v>71</v>
      </c>
      <c r="R621" t="s" s="4">
        <v>72</v>
      </c>
      <c r="S621" t="s" s="4">
        <v>73</v>
      </c>
      <c r="T621" t="s" s="4">
        <v>2094</v>
      </c>
      <c r="U621" t="s" s="4">
        <v>1791</v>
      </c>
    </row>
    <row r="622" ht="45.0" customHeight="true">
      <c r="A622" t="s" s="4">
        <v>2330</v>
      </c>
      <c r="B622" t="s" s="4">
        <v>56</v>
      </c>
      <c r="C622" t="s" s="4">
        <v>2093</v>
      </c>
      <c r="D622" t="s" s="4">
        <v>2094</v>
      </c>
      <c r="E622" t="s" s="4">
        <v>303</v>
      </c>
      <c r="F622" t="s" s="4">
        <v>112</v>
      </c>
      <c r="G622" t="s" s="4">
        <v>304</v>
      </c>
      <c r="H622" t="s" s="4">
        <v>305</v>
      </c>
      <c r="I622" t="s" s="4">
        <v>306</v>
      </c>
      <c r="J622" t="s" s="4">
        <v>104</v>
      </c>
      <c r="K622" t="s" s="4">
        <v>307</v>
      </c>
      <c r="L622" t="s" s="4">
        <v>126</v>
      </c>
      <c r="M622" t="s" s="4">
        <v>308</v>
      </c>
      <c r="N622" t="s" s="4">
        <v>2331</v>
      </c>
      <c r="O622" t="s" s="4">
        <v>310</v>
      </c>
      <c r="P622" t="s" s="4">
        <v>311</v>
      </c>
      <c r="Q622" t="s" s="4">
        <v>71</v>
      </c>
      <c r="R622" t="s" s="4">
        <v>72</v>
      </c>
      <c r="S622" t="s" s="4">
        <v>73</v>
      </c>
      <c r="T622" t="s" s="4">
        <v>2094</v>
      </c>
      <c r="U622" t="s" s="4">
        <v>1791</v>
      </c>
    </row>
    <row r="623" ht="45.0" customHeight="true">
      <c r="A623" t="s" s="4">
        <v>2332</v>
      </c>
      <c r="B623" t="s" s="4">
        <v>56</v>
      </c>
      <c r="C623" t="s" s="4">
        <v>2093</v>
      </c>
      <c r="D623" t="s" s="4">
        <v>2094</v>
      </c>
      <c r="E623" t="s" s="4">
        <v>313</v>
      </c>
      <c r="F623" t="s" s="4">
        <v>214</v>
      </c>
      <c r="G623" t="s" s="4">
        <v>1848</v>
      </c>
      <c r="H623" t="s" s="4">
        <v>1849</v>
      </c>
      <c r="I623" t="s" s="4">
        <v>242</v>
      </c>
      <c r="J623" t="s" s="4">
        <v>64</v>
      </c>
      <c r="K623" t="s" s="4">
        <v>317</v>
      </c>
      <c r="L623" t="s" s="4">
        <v>66</v>
      </c>
      <c r="M623" t="s" s="4">
        <v>74</v>
      </c>
      <c r="N623" t="s" s="4">
        <v>2333</v>
      </c>
      <c r="O623" t="s" s="4">
        <v>1851</v>
      </c>
      <c r="P623" t="s" s="4">
        <v>74</v>
      </c>
      <c r="Q623" t="s" s="4">
        <v>71</v>
      </c>
      <c r="R623" t="s" s="4">
        <v>72</v>
      </c>
      <c r="S623" t="s" s="4">
        <v>73</v>
      </c>
      <c r="T623" t="s" s="4">
        <v>2094</v>
      </c>
      <c r="U623" t="s" s="4">
        <v>1791</v>
      </c>
    </row>
    <row r="624" ht="45.0" customHeight="true">
      <c r="A624" t="s" s="4">
        <v>2334</v>
      </c>
      <c r="B624" t="s" s="4">
        <v>56</v>
      </c>
      <c r="C624" t="s" s="4">
        <v>2093</v>
      </c>
      <c r="D624" t="s" s="4">
        <v>2094</v>
      </c>
      <c r="E624" t="s" s="4">
        <v>323</v>
      </c>
      <c r="F624" t="s" s="4">
        <v>112</v>
      </c>
      <c r="G624" t="s" s="4">
        <v>455</v>
      </c>
      <c r="H624" t="s" s="4">
        <v>77</v>
      </c>
      <c r="I624" t="s" s="4">
        <v>456</v>
      </c>
      <c r="J624" t="s" s="4">
        <v>104</v>
      </c>
      <c r="K624" t="s" s="4">
        <v>327</v>
      </c>
      <c r="L624" t="s" s="4">
        <v>66</v>
      </c>
      <c r="M624" t="s" s="4">
        <v>203</v>
      </c>
      <c r="N624" t="s" s="4">
        <v>2335</v>
      </c>
      <c r="O624" t="s" s="4">
        <v>1686</v>
      </c>
      <c r="P624" t="s" s="4">
        <v>1687</v>
      </c>
      <c r="Q624" t="s" s="4">
        <v>71</v>
      </c>
      <c r="R624" t="s" s="4">
        <v>72</v>
      </c>
      <c r="S624" t="s" s="4">
        <v>73</v>
      </c>
      <c r="T624" t="s" s="4">
        <v>2094</v>
      </c>
      <c r="U624" t="s" s="4">
        <v>1791</v>
      </c>
    </row>
    <row r="625" ht="45.0" customHeight="true">
      <c r="A625" t="s" s="4">
        <v>2336</v>
      </c>
      <c r="B625" t="s" s="4">
        <v>56</v>
      </c>
      <c r="C625" t="s" s="4">
        <v>2093</v>
      </c>
      <c r="D625" t="s" s="4">
        <v>2094</v>
      </c>
      <c r="E625" t="s" s="4">
        <v>333</v>
      </c>
      <c r="F625" t="s" s="4">
        <v>112</v>
      </c>
      <c r="G625" t="s" s="4">
        <v>334</v>
      </c>
      <c r="H625" t="s" s="4">
        <v>335</v>
      </c>
      <c r="I625" t="s" s="4">
        <v>136</v>
      </c>
      <c r="J625" t="s" s="4">
        <v>104</v>
      </c>
      <c r="K625" t="s" s="4">
        <v>336</v>
      </c>
      <c r="L625" t="s" s="4">
        <v>126</v>
      </c>
      <c r="M625" t="s" s="4">
        <v>281</v>
      </c>
      <c r="N625" t="s" s="4">
        <v>2337</v>
      </c>
      <c r="O625" t="s" s="4">
        <v>338</v>
      </c>
      <c r="P625" t="s" s="4">
        <v>339</v>
      </c>
      <c r="Q625" t="s" s="4">
        <v>71</v>
      </c>
      <c r="R625" t="s" s="4">
        <v>72</v>
      </c>
      <c r="S625" t="s" s="4">
        <v>73</v>
      </c>
      <c r="T625" t="s" s="4">
        <v>2094</v>
      </c>
      <c r="U625" t="s" s="4">
        <v>1791</v>
      </c>
    </row>
    <row r="626" ht="45.0" customHeight="true">
      <c r="A626" t="s" s="4">
        <v>2338</v>
      </c>
      <c r="B626" t="s" s="4">
        <v>56</v>
      </c>
      <c r="C626" t="s" s="4">
        <v>2093</v>
      </c>
      <c r="D626" t="s" s="4">
        <v>2094</v>
      </c>
      <c r="E626" t="s" s="4">
        <v>389</v>
      </c>
      <c r="F626" t="s" s="4">
        <v>112</v>
      </c>
      <c r="G626" t="s" s="4">
        <v>390</v>
      </c>
      <c r="H626" t="s" s="4">
        <v>63</v>
      </c>
      <c r="I626" t="s" s="4">
        <v>391</v>
      </c>
      <c r="J626" t="s" s="4">
        <v>104</v>
      </c>
      <c r="K626" t="s" s="4">
        <v>392</v>
      </c>
      <c r="L626" t="s" s="4">
        <v>66</v>
      </c>
      <c r="M626" t="s" s="4">
        <v>393</v>
      </c>
      <c r="N626" t="s" s="4">
        <v>2339</v>
      </c>
      <c r="O626" t="s" s="4">
        <v>395</v>
      </c>
      <c r="P626" t="s" s="4">
        <v>396</v>
      </c>
      <c r="Q626" t="s" s="4">
        <v>71</v>
      </c>
      <c r="R626" t="s" s="4">
        <v>72</v>
      </c>
      <c r="S626" t="s" s="4">
        <v>73</v>
      </c>
      <c r="T626" t="s" s="4">
        <v>2094</v>
      </c>
      <c r="U626" t="s" s="4">
        <v>1791</v>
      </c>
    </row>
  </sheetData>
  <mergeCells>
    <mergeCell ref="A2:C2"/>
    <mergeCell ref="D2:F2"/>
    <mergeCell ref="G2:I2"/>
    <mergeCell ref="A3:C3"/>
    <mergeCell ref="D3:F3"/>
    <mergeCell ref="G3:I3"/>
    <mergeCell ref="A6:U6"/>
  </mergeCells>
  <dataValidations count="3">
    <dataValidation type="list" sqref="J8:J201" allowBlank="true" errorStyle="stop" showErrorMessage="true">
      <formula1>Hidden_19</formula1>
    </dataValidation>
    <dataValidation type="list" sqref="L8:L201" allowBlank="true" errorStyle="stop" showErrorMessage="true">
      <formula1>Hidden_211</formula1>
    </dataValidation>
    <dataValidation type="list" sqref="Q8:Q201" allowBlank="true" errorStyle="stop" showErrorMessage="true">
      <formula1>Hidden_316</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104</v>
      </c>
    </row>
    <row r="2">
      <c r="A2" t="s">
        <v>64</v>
      </c>
    </row>
  </sheetData>
  <pageMargins bottom="0.75" footer="0.3" header="0.3" left="0.7" right="0.7" top="0.75"/>
</worksheet>
</file>

<file path=xl/worksheets/sheet3.xml><?xml version="1.0" encoding="utf-8"?>
<worksheet xmlns="http://schemas.openxmlformats.org/spreadsheetml/2006/main">
  <dimension ref="A1:B10"/>
  <sheetViews>
    <sheetView workbookViewId="0"/>
  </sheetViews>
  <sheetFormatPr defaultRowHeight="15.0"/>
  <sheetData>
    <row r="1">
      <c r="A1" t="s">
        <v>2340</v>
      </c>
    </row>
    <row r="2">
      <c r="A2" t="s">
        <v>2341</v>
      </c>
    </row>
    <row r="3">
      <c r="A3" t="s">
        <v>2342</v>
      </c>
    </row>
    <row r="4">
      <c r="A4" t="s">
        <v>2343</v>
      </c>
    </row>
    <row r="5">
      <c r="A5" t="s">
        <v>2344</v>
      </c>
    </row>
    <row r="6">
      <c r="A6" t="s">
        <v>66</v>
      </c>
    </row>
    <row r="7">
      <c r="A7" t="s">
        <v>126</v>
      </c>
    </row>
    <row r="8">
      <c r="A8" t="s">
        <v>2345</v>
      </c>
    </row>
    <row r="9">
      <c r="A9" t="s">
        <v>79</v>
      </c>
    </row>
    <row r="10">
      <c r="A10" t="s">
        <v>2346</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2347</v>
      </c>
    </row>
    <row r="2">
      <c r="A2" t="s">
        <v>71</v>
      </c>
    </row>
  </sheetData>
  <pageMargins bottom="0.75" footer="0.3" header="0.3" left="0.7" right="0.7" top="0.75"/>
</worksheet>
</file>

<file path=xl/worksheets/sheet5.xml><?xml version="1.0" encoding="utf-8"?>
<worksheet xmlns="http://schemas.openxmlformats.org/spreadsheetml/2006/main">
  <dimension ref="A1:H1723"/>
  <sheetViews>
    <sheetView workbookViewId="0"/>
  </sheetViews>
  <sheetFormatPr defaultRowHeight="15.0"/>
  <cols>
    <col min="3" max="3" width="28.59375" customWidth="true" bestFit="true"/>
    <col min="4" max="4" width="31.18359375" customWidth="true" bestFit="true"/>
    <col min="5" max="5" width="119.4296875" customWidth="true" bestFit="true"/>
    <col min="6" max="6" width="255.0" customWidth="true" bestFit="true"/>
    <col min="7" max="7" width="255.0" customWidth="true" bestFit="true"/>
    <col min="1" max="1" width="9.43359375" customWidth="true" bestFit="true"/>
    <col min="2" max="2" width="37.10546875" customWidth="true" bestFit="true"/>
  </cols>
  <sheetData>
    <row r="1" hidden="true">
      <c r="B1"/>
      <c r="C1" t="s">
        <v>6</v>
      </c>
      <c r="D1" t="s">
        <v>6</v>
      </c>
      <c r="E1" t="s">
        <v>11</v>
      </c>
      <c r="F1" t="s">
        <v>11</v>
      </c>
      <c r="G1" t="s">
        <v>11</v>
      </c>
    </row>
    <row r="2" hidden="true">
      <c r="B2"/>
      <c r="C2" t="s">
        <v>2348</v>
      </c>
      <c r="D2" t="s">
        <v>2349</v>
      </c>
      <c r="E2" t="s">
        <v>2350</v>
      </c>
      <c r="F2" t="s">
        <v>2351</v>
      </c>
      <c r="G2" t="s">
        <v>2352</v>
      </c>
    </row>
    <row r="3">
      <c r="A3" t="s" s="1">
        <v>2353</v>
      </c>
      <c r="B3" s="1"/>
      <c r="C3" t="s" s="1">
        <v>2354</v>
      </c>
      <c r="D3" t="s" s="1">
        <v>2355</v>
      </c>
      <c r="E3" t="s" s="1">
        <v>2356</v>
      </c>
      <c r="F3" t="s" s="1">
        <v>2357</v>
      </c>
      <c r="G3" t="s" s="1">
        <v>2358</v>
      </c>
    </row>
    <row r="4" ht="45.0" customHeight="true">
      <c r="A4" t="s" s="4">
        <v>68</v>
      </c>
      <c r="B4" t="s" s="4">
        <v>2359</v>
      </c>
      <c r="C4" t="s" s="4">
        <v>2360</v>
      </c>
      <c r="D4" t="s" s="4">
        <v>2361</v>
      </c>
      <c r="E4" t="s" s="4">
        <v>2362</v>
      </c>
      <c r="F4" t="s" s="4">
        <v>2363</v>
      </c>
      <c r="G4" t="s" s="4">
        <v>2364</v>
      </c>
    </row>
    <row r="5" ht="45.0" customHeight="true">
      <c r="A5" t="s" s="4">
        <v>68</v>
      </c>
      <c r="B5" t="s" s="4">
        <v>2365</v>
      </c>
      <c r="C5" t="s" s="4">
        <v>2366</v>
      </c>
      <c r="D5" t="s" s="4">
        <v>2367</v>
      </c>
      <c r="E5" t="s" s="4">
        <v>2368</v>
      </c>
      <c r="F5" t="s" s="4">
        <v>2363</v>
      </c>
      <c r="G5" t="s" s="4">
        <v>2364</v>
      </c>
    </row>
    <row r="6" ht="45.0" customHeight="true">
      <c r="A6" t="s" s="4">
        <v>68</v>
      </c>
      <c r="B6" t="s" s="4">
        <v>2369</v>
      </c>
      <c r="C6" t="s" s="4">
        <v>2370</v>
      </c>
      <c r="D6" t="s" s="4">
        <v>2371</v>
      </c>
      <c r="E6" t="s" s="4">
        <v>2372</v>
      </c>
      <c r="F6" t="s" s="4">
        <v>2373</v>
      </c>
      <c r="G6" t="s" s="4">
        <v>2374</v>
      </c>
    </row>
    <row r="7" ht="45.0" customHeight="true">
      <c r="A7" t="s" s="4">
        <v>81</v>
      </c>
      <c r="B7" t="s" s="4">
        <v>2375</v>
      </c>
      <c r="C7" t="s" s="4">
        <v>2376</v>
      </c>
      <c r="D7" t="s" s="4">
        <v>2377</v>
      </c>
      <c r="E7" t="s" s="4">
        <v>2378</v>
      </c>
      <c r="F7" t="s" s="4">
        <v>2379</v>
      </c>
      <c r="G7" t="s" s="4">
        <v>2380</v>
      </c>
    </row>
    <row r="8" ht="45.0" customHeight="true">
      <c r="A8" t="s" s="4">
        <v>81</v>
      </c>
      <c r="B8" t="s" s="4">
        <v>2381</v>
      </c>
      <c r="C8" t="s" s="4">
        <v>2382</v>
      </c>
      <c r="D8" t="s" s="4">
        <v>2376</v>
      </c>
      <c r="E8" t="s" s="4">
        <v>2378</v>
      </c>
      <c r="F8" t="s" s="4">
        <v>2383</v>
      </c>
      <c r="G8" t="s" s="4">
        <v>2380</v>
      </c>
    </row>
    <row r="9" ht="45.0" customHeight="true">
      <c r="A9" t="s" s="4">
        <v>81</v>
      </c>
      <c r="B9" t="s" s="4">
        <v>2384</v>
      </c>
      <c r="C9" t="s" s="4">
        <v>2385</v>
      </c>
      <c r="D9" t="s" s="4">
        <v>2382</v>
      </c>
      <c r="E9" t="s" s="4">
        <v>2378</v>
      </c>
      <c r="F9" t="s" s="4">
        <v>2386</v>
      </c>
      <c r="G9" t="s" s="4">
        <v>2380</v>
      </c>
    </row>
    <row r="10" ht="45.0" customHeight="true">
      <c r="A10" t="s" s="4">
        <v>91</v>
      </c>
      <c r="B10" t="s" s="4">
        <v>2387</v>
      </c>
      <c r="C10" t="s" s="4">
        <v>74</v>
      </c>
      <c r="D10" t="s" s="4">
        <v>74</v>
      </c>
      <c r="E10" t="s" s="4">
        <v>2388</v>
      </c>
      <c r="F10" t="s" s="4">
        <v>2388</v>
      </c>
      <c r="G10" t="s" s="4">
        <v>74</v>
      </c>
    </row>
    <row r="11" ht="45.0" customHeight="true">
      <c r="A11" t="s" s="4">
        <v>107</v>
      </c>
      <c r="B11" t="s" s="4">
        <v>2389</v>
      </c>
      <c r="C11" t="s" s="4">
        <v>2390</v>
      </c>
      <c r="D11" t="s" s="4">
        <v>2377</v>
      </c>
      <c r="E11" t="s" s="4">
        <v>2391</v>
      </c>
      <c r="F11" t="s" s="4">
        <v>2392</v>
      </c>
      <c r="G11" t="s" s="4">
        <v>2393</v>
      </c>
    </row>
    <row r="12" ht="45.0" customHeight="true">
      <c r="A12" t="s" s="4">
        <v>107</v>
      </c>
      <c r="B12" t="s" s="4">
        <v>2394</v>
      </c>
      <c r="C12" t="s" s="4">
        <v>2395</v>
      </c>
      <c r="D12" t="s" s="4">
        <v>2396</v>
      </c>
      <c r="E12" t="s" s="4">
        <v>2397</v>
      </c>
      <c r="F12" t="s" s="4">
        <v>2398</v>
      </c>
      <c r="G12" t="s" s="4">
        <v>2399</v>
      </c>
    </row>
    <row r="13" ht="45.0" customHeight="true">
      <c r="A13" t="s" s="4">
        <v>107</v>
      </c>
      <c r="B13" t="s" s="4">
        <v>2400</v>
      </c>
      <c r="C13" t="s" s="4">
        <v>2401</v>
      </c>
      <c r="D13" t="s" s="4">
        <v>2402</v>
      </c>
      <c r="E13" t="s" s="4">
        <v>2403</v>
      </c>
      <c r="F13" t="s" s="4">
        <v>2404</v>
      </c>
      <c r="G13" t="s" s="4">
        <v>2405</v>
      </c>
    </row>
    <row r="14" ht="45.0" customHeight="true">
      <c r="A14" t="s" s="4">
        <v>117</v>
      </c>
      <c r="B14" t="s" s="4">
        <v>2406</v>
      </c>
      <c r="C14" t="s" s="4">
        <v>2407</v>
      </c>
      <c r="D14" t="s" s="4">
        <v>2408</v>
      </c>
      <c r="E14" t="s" s="4">
        <v>2409</v>
      </c>
      <c r="F14" t="s" s="4">
        <v>2410</v>
      </c>
      <c r="G14" t="s" s="4">
        <v>2411</v>
      </c>
    </row>
    <row r="15" ht="45.0" customHeight="true">
      <c r="A15" t="s" s="4">
        <v>117</v>
      </c>
      <c r="B15" t="s" s="4">
        <v>2412</v>
      </c>
      <c r="C15" t="s" s="4">
        <v>2413</v>
      </c>
      <c r="D15" t="s" s="4">
        <v>2414</v>
      </c>
      <c r="E15" t="s" s="4">
        <v>2415</v>
      </c>
      <c r="F15" t="s" s="4">
        <v>2416</v>
      </c>
      <c r="G15" t="s" s="4">
        <v>2417</v>
      </c>
    </row>
    <row r="16" ht="45.0" customHeight="true">
      <c r="A16" t="s" s="4">
        <v>117</v>
      </c>
      <c r="B16" t="s" s="4">
        <v>2418</v>
      </c>
      <c r="C16" t="s" s="4">
        <v>2414</v>
      </c>
      <c r="D16" t="s" s="4">
        <v>57</v>
      </c>
      <c r="E16" t="s" s="4">
        <v>2415</v>
      </c>
      <c r="F16" t="s" s="4">
        <v>1652</v>
      </c>
      <c r="G16" t="s" s="4">
        <v>2419</v>
      </c>
    </row>
    <row r="17" ht="45.0" customHeight="true">
      <c r="A17" t="s" s="4">
        <v>128</v>
      </c>
      <c r="B17" t="s" s="4">
        <v>2420</v>
      </c>
      <c r="C17" t="s" s="4">
        <v>2421</v>
      </c>
      <c r="D17" t="s" s="4">
        <v>2422</v>
      </c>
      <c r="E17" t="s" s="4">
        <v>2423</v>
      </c>
      <c r="F17" t="s" s="4">
        <v>2424</v>
      </c>
      <c r="G17" t="s" s="4">
        <v>2425</v>
      </c>
    </row>
    <row r="18" ht="45.0" customHeight="true">
      <c r="A18" t="s" s="4">
        <v>128</v>
      </c>
      <c r="B18" t="s" s="4">
        <v>2426</v>
      </c>
      <c r="C18" t="s" s="4">
        <v>2427</v>
      </c>
      <c r="D18" t="s" s="4">
        <v>2421</v>
      </c>
      <c r="E18" t="s" s="4">
        <v>2428</v>
      </c>
      <c r="F18" t="s" s="4">
        <v>2424</v>
      </c>
      <c r="G18" t="s" s="4">
        <v>2425</v>
      </c>
    </row>
    <row r="19" ht="45.0" customHeight="true">
      <c r="A19" t="s" s="4">
        <v>128</v>
      </c>
      <c r="B19" t="s" s="4">
        <v>2429</v>
      </c>
      <c r="C19" t="s" s="4">
        <v>2430</v>
      </c>
      <c r="D19" t="s" s="4">
        <v>2427</v>
      </c>
      <c r="E19" t="s" s="4">
        <v>2431</v>
      </c>
      <c r="F19" t="s" s="4">
        <v>2424</v>
      </c>
      <c r="G19" t="s" s="4">
        <v>2425</v>
      </c>
    </row>
    <row r="20" ht="45.0" customHeight="true">
      <c r="A20" t="s" s="4">
        <v>139</v>
      </c>
      <c r="B20" t="s" s="4">
        <v>2432</v>
      </c>
      <c r="C20" t="s" s="4">
        <v>2401</v>
      </c>
      <c r="D20" t="s" s="4">
        <v>2433</v>
      </c>
      <c r="E20" t="s" s="4">
        <v>2434</v>
      </c>
      <c r="F20" t="s" s="4">
        <v>2435</v>
      </c>
      <c r="G20" t="s" s="4">
        <v>2436</v>
      </c>
    </row>
    <row r="21" ht="45.0" customHeight="true">
      <c r="A21" t="s" s="4">
        <v>139</v>
      </c>
      <c r="B21" t="s" s="4">
        <v>2437</v>
      </c>
      <c r="C21" t="s" s="4">
        <v>2438</v>
      </c>
      <c r="D21" t="s" s="4">
        <v>2439</v>
      </c>
      <c r="E21" t="s" s="4">
        <v>2440</v>
      </c>
      <c r="F21" t="s" s="4">
        <v>2441</v>
      </c>
      <c r="G21" t="s" s="4">
        <v>2442</v>
      </c>
    </row>
    <row r="22" ht="45.0" customHeight="true">
      <c r="A22" t="s" s="4">
        <v>139</v>
      </c>
      <c r="B22" t="s" s="4">
        <v>2443</v>
      </c>
      <c r="C22" t="s" s="4">
        <v>2444</v>
      </c>
      <c r="D22" t="s" s="4">
        <v>2445</v>
      </c>
      <c r="E22" t="s" s="4">
        <v>2446</v>
      </c>
      <c r="F22" t="s" s="4">
        <v>2447</v>
      </c>
      <c r="G22" t="s" s="4">
        <v>2448</v>
      </c>
    </row>
    <row r="23" ht="45.0" customHeight="true">
      <c r="A23" t="s" s="4">
        <v>148</v>
      </c>
      <c r="B23" t="s" s="4">
        <v>2449</v>
      </c>
      <c r="C23" t="s" s="4">
        <v>2450</v>
      </c>
      <c r="D23" t="s" s="4">
        <v>2451</v>
      </c>
      <c r="E23" t="s" s="4">
        <v>2452</v>
      </c>
      <c r="F23" t="s" s="4">
        <v>2453</v>
      </c>
      <c r="G23" t="s" s="4">
        <v>792</v>
      </c>
    </row>
    <row r="24" ht="45.0" customHeight="true">
      <c r="A24" t="s" s="4">
        <v>148</v>
      </c>
      <c r="B24" t="s" s="4">
        <v>2454</v>
      </c>
      <c r="C24" t="s" s="4">
        <v>2455</v>
      </c>
      <c r="D24" t="s" s="4">
        <v>2456</v>
      </c>
      <c r="E24" t="s" s="4">
        <v>2457</v>
      </c>
      <c r="F24" t="s" s="4">
        <v>2458</v>
      </c>
      <c r="G24" t="s" s="4">
        <v>2459</v>
      </c>
    </row>
    <row r="25" ht="45.0" customHeight="true">
      <c r="A25" t="s" s="4">
        <v>157</v>
      </c>
      <c r="B25" t="s" s="4">
        <v>2460</v>
      </c>
      <c r="C25" t="s" s="4">
        <v>2461</v>
      </c>
      <c r="D25" t="s" s="4">
        <v>2462</v>
      </c>
      <c r="E25" t="s" s="4">
        <v>2463</v>
      </c>
      <c r="F25" t="s" s="4">
        <v>2464</v>
      </c>
      <c r="G25" t="s" s="4">
        <v>2465</v>
      </c>
    </row>
    <row r="26" ht="45.0" customHeight="true">
      <c r="A26" t="s" s="4">
        <v>157</v>
      </c>
      <c r="B26" t="s" s="4">
        <v>2466</v>
      </c>
      <c r="C26" t="s" s="4">
        <v>2382</v>
      </c>
      <c r="D26" t="s" s="4">
        <v>2467</v>
      </c>
      <c r="E26" t="s" s="4">
        <v>2468</v>
      </c>
      <c r="F26" t="s" s="4">
        <v>2469</v>
      </c>
      <c r="G26" t="s" s="4">
        <v>2470</v>
      </c>
    </row>
    <row r="27" ht="45.0" customHeight="true">
      <c r="A27" t="s" s="4">
        <v>157</v>
      </c>
      <c r="B27" t="s" s="4">
        <v>2471</v>
      </c>
      <c r="C27" t="s" s="4">
        <v>2472</v>
      </c>
      <c r="D27" t="s" s="4">
        <v>2473</v>
      </c>
      <c r="E27" t="s" s="4">
        <v>2474</v>
      </c>
      <c r="F27" t="s" s="4">
        <v>2475</v>
      </c>
      <c r="G27" t="s" s="4">
        <v>2465</v>
      </c>
    </row>
    <row r="28" ht="45.0" customHeight="true">
      <c r="A28" t="s" s="4">
        <v>167</v>
      </c>
      <c r="B28" t="s" s="4">
        <v>2476</v>
      </c>
      <c r="C28" t="s" s="4">
        <v>2477</v>
      </c>
      <c r="D28" t="s" s="4">
        <v>2478</v>
      </c>
      <c r="E28" t="s" s="4">
        <v>2479</v>
      </c>
      <c r="F28" t="s" s="4">
        <v>2480</v>
      </c>
      <c r="G28" t="s" s="4">
        <v>2481</v>
      </c>
    </row>
    <row r="29" ht="45.0" customHeight="true">
      <c r="A29" t="s" s="4">
        <v>167</v>
      </c>
      <c r="B29" t="s" s="4">
        <v>2482</v>
      </c>
      <c r="C29" t="s" s="4">
        <v>2483</v>
      </c>
      <c r="D29" t="s" s="4">
        <v>2484</v>
      </c>
      <c r="E29" t="s" s="4">
        <v>2479</v>
      </c>
      <c r="F29" t="s" s="4">
        <v>896</v>
      </c>
      <c r="G29" t="s" s="4">
        <v>2485</v>
      </c>
    </row>
    <row r="30" ht="45.0" customHeight="true">
      <c r="A30" t="s" s="4">
        <v>167</v>
      </c>
      <c r="B30" t="s" s="4">
        <v>2486</v>
      </c>
      <c r="C30" t="s" s="4">
        <v>2487</v>
      </c>
      <c r="D30" t="s" s="4">
        <v>2483</v>
      </c>
      <c r="E30" t="s" s="4">
        <v>2479</v>
      </c>
      <c r="F30" t="s" s="4">
        <v>2488</v>
      </c>
      <c r="G30" t="s" s="4">
        <v>2489</v>
      </c>
    </row>
    <row r="31" ht="45.0" customHeight="true">
      <c r="A31" t="s" s="4">
        <v>177</v>
      </c>
      <c r="B31" t="s" s="4">
        <v>2490</v>
      </c>
      <c r="C31" t="s" s="4">
        <v>2491</v>
      </c>
      <c r="D31" t="s" s="4">
        <v>2395</v>
      </c>
      <c r="E31" t="s" s="4">
        <v>2492</v>
      </c>
      <c r="F31" t="s" s="4">
        <v>2493</v>
      </c>
      <c r="G31" t="s" s="4">
        <v>106</v>
      </c>
    </row>
    <row r="32" ht="45.0" customHeight="true">
      <c r="A32" t="s" s="4">
        <v>177</v>
      </c>
      <c r="B32" t="s" s="4">
        <v>2494</v>
      </c>
      <c r="C32" t="s" s="4">
        <v>2495</v>
      </c>
      <c r="D32" t="s" s="4">
        <v>2491</v>
      </c>
      <c r="E32" t="s" s="4">
        <v>2496</v>
      </c>
      <c r="F32" t="s" s="4">
        <v>2497</v>
      </c>
      <c r="G32" t="s" s="4">
        <v>2498</v>
      </c>
    </row>
    <row r="33" ht="45.0" customHeight="true">
      <c r="A33" t="s" s="4">
        <v>187</v>
      </c>
      <c r="B33" t="s" s="4">
        <v>2499</v>
      </c>
      <c r="C33" t="s" s="4">
        <v>2500</v>
      </c>
      <c r="D33" t="s" s="4">
        <v>2501</v>
      </c>
      <c r="E33" t="s" s="4">
        <v>2502</v>
      </c>
      <c r="F33" t="s" s="4">
        <v>2503</v>
      </c>
      <c r="G33" t="s" s="4">
        <v>281</v>
      </c>
    </row>
    <row r="34" ht="45.0" customHeight="true">
      <c r="A34" t="s" s="4">
        <v>187</v>
      </c>
      <c r="B34" t="s" s="4">
        <v>2504</v>
      </c>
      <c r="C34" t="s" s="4">
        <v>2505</v>
      </c>
      <c r="D34" t="s" s="4">
        <v>2500</v>
      </c>
      <c r="E34" t="s" s="4">
        <v>2506</v>
      </c>
      <c r="F34" t="s" s="4">
        <v>2507</v>
      </c>
      <c r="G34" t="s" s="4">
        <v>281</v>
      </c>
    </row>
    <row r="35" ht="45.0" customHeight="true">
      <c r="A35" t="s" s="4">
        <v>187</v>
      </c>
      <c r="B35" t="s" s="4">
        <v>2508</v>
      </c>
      <c r="C35" t="s" s="4">
        <v>2509</v>
      </c>
      <c r="D35" t="s" s="4">
        <v>2505</v>
      </c>
      <c r="E35" t="s" s="4">
        <v>2510</v>
      </c>
      <c r="F35" t="s" s="4">
        <v>2511</v>
      </c>
      <c r="G35" t="s" s="4">
        <v>281</v>
      </c>
    </row>
    <row r="36" ht="45.0" customHeight="true">
      <c r="A36" t="s" s="4">
        <v>195</v>
      </c>
      <c r="B36" t="s" s="4">
        <v>2512</v>
      </c>
      <c r="C36" t="s" s="4">
        <v>2513</v>
      </c>
      <c r="D36" t="s" s="4">
        <v>2514</v>
      </c>
      <c r="E36" t="s" s="4">
        <v>2515</v>
      </c>
      <c r="F36" t="s" s="4">
        <v>2516</v>
      </c>
      <c r="G36" t="s" s="4">
        <v>2517</v>
      </c>
    </row>
    <row r="37" ht="45.0" customHeight="true">
      <c r="A37" t="s" s="4">
        <v>195</v>
      </c>
      <c r="B37" t="s" s="4">
        <v>2518</v>
      </c>
      <c r="C37" t="s" s="4">
        <v>2519</v>
      </c>
      <c r="D37" t="s" s="4">
        <v>2520</v>
      </c>
      <c r="E37" t="s" s="4">
        <v>2521</v>
      </c>
      <c r="F37" t="s" s="4">
        <v>2522</v>
      </c>
      <c r="G37" t="s" s="4">
        <v>2523</v>
      </c>
    </row>
    <row r="38" ht="45.0" customHeight="true">
      <c r="A38" t="s" s="4">
        <v>195</v>
      </c>
      <c r="B38" t="s" s="4">
        <v>2524</v>
      </c>
      <c r="C38" t="s" s="4">
        <v>2525</v>
      </c>
      <c r="D38" t="s" s="4">
        <v>2526</v>
      </c>
      <c r="E38" t="s" s="4">
        <v>2527</v>
      </c>
      <c r="F38" t="s" s="4">
        <v>2522</v>
      </c>
      <c r="G38" t="s" s="4">
        <v>2528</v>
      </c>
    </row>
    <row r="39" ht="45.0" customHeight="true">
      <c r="A39" t="s" s="4">
        <v>204</v>
      </c>
      <c r="B39" t="s" s="4">
        <v>2529</v>
      </c>
      <c r="C39" t="s" s="4">
        <v>2377</v>
      </c>
      <c r="D39" t="s" s="4">
        <v>2530</v>
      </c>
      <c r="E39" t="s" s="4">
        <v>2531</v>
      </c>
      <c r="F39" t="s" s="4">
        <v>2532</v>
      </c>
      <c r="G39" t="s" s="4">
        <v>2533</v>
      </c>
    </row>
    <row r="40" ht="45.0" customHeight="true">
      <c r="A40" t="s" s="4">
        <v>204</v>
      </c>
      <c r="B40" t="s" s="4">
        <v>2534</v>
      </c>
      <c r="C40" t="s" s="4">
        <v>2390</v>
      </c>
      <c r="D40" t="s" s="4">
        <v>2535</v>
      </c>
      <c r="E40" t="s" s="4">
        <v>2536</v>
      </c>
      <c r="F40" t="s" s="4">
        <v>2537</v>
      </c>
      <c r="G40" t="s" s="4">
        <v>2538</v>
      </c>
    </row>
    <row r="41" ht="45.0" customHeight="true">
      <c r="A41" t="s" s="4">
        <v>204</v>
      </c>
      <c r="B41" t="s" s="4">
        <v>2539</v>
      </c>
      <c r="C41" t="s" s="4">
        <v>2540</v>
      </c>
      <c r="D41" t="s" s="4">
        <v>2541</v>
      </c>
      <c r="E41" t="s" s="4">
        <v>2542</v>
      </c>
      <c r="F41" t="s" s="4">
        <v>2543</v>
      </c>
      <c r="G41" t="s" s="4">
        <v>2544</v>
      </c>
    </row>
    <row r="42" ht="45.0" customHeight="true">
      <c r="A42" t="s" s="4">
        <v>211</v>
      </c>
      <c r="B42" t="s" s="4">
        <v>2545</v>
      </c>
      <c r="C42" t="s" s="4">
        <v>74</v>
      </c>
      <c r="D42" t="s" s="4">
        <v>74</v>
      </c>
      <c r="E42" t="s" s="4">
        <v>2546</v>
      </c>
      <c r="F42" t="s" s="4">
        <v>2546</v>
      </c>
      <c r="G42" t="s" s="4">
        <v>74</v>
      </c>
    </row>
    <row r="43" ht="45.0" customHeight="true">
      <c r="A43" t="s" s="4">
        <v>211</v>
      </c>
      <c r="B43" t="s" s="4">
        <v>2547</v>
      </c>
      <c r="C43" t="s" s="4">
        <v>74</v>
      </c>
      <c r="D43" t="s" s="4">
        <v>74</v>
      </c>
      <c r="E43" t="s" s="4">
        <v>2546</v>
      </c>
      <c r="F43" t="s" s="4">
        <v>2546</v>
      </c>
      <c r="G43" t="s" s="4">
        <v>74</v>
      </c>
    </row>
    <row r="44" ht="45.0" customHeight="true">
      <c r="A44" t="s" s="4">
        <v>211</v>
      </c>
      <c r="B44" t="s" s="4">
        <v>2548</v>
      </c>
      <c r="C44" t="s" s="4">
        <v>74</v>
      </c>
      <c r="D44" t="s" s="4">
        <v>74</v>
      </c>
      <c r="E44" t="s" s="4">
        <v>2546</v>
      </c>
      <c r="F44" t="s" s="4">
        <v>2546</v>
      </c>
      <c r="G44" t="s" s="4">
        <v>74</v>
      </c>
    </row>
    <row r="45" ht="45.0" customHeight="true">
      <c r="A45" t="s" s="4">
        <v>219</v>
      </c>
      <c r="B45" t="s" s="4">
        <v>2549</v>
      </c>
      <c r="C45" t="s" s="4">
        <v>2540</v>
      </c>
      <c r="D45" t="s" s="4">
        <v>2550</v>
      </c>
      <c r="E45" t="s" s="4">
        <v>2479</v>
      </c>
      <c r="F45" t="s" s="4">
        <v>1652</v>
      </c>
      <c r="G45" t="s" s="4">
        <v>2551</v>
      </c>
    </row>
    <row r="46" ht="45.0" customHeight="true">
      <c r="A46" t="s" s="4">
        <v>219</v>
      </c>
      <c r="B46" t="s" s="4">
        <v>2552</v>
      </c>
      <c r="C46" t="s" s="4">
        <v>2553</v>
      </c>
      <c r="D46" t="s" s="4">
        <v>2402</v>
      </c>
      <c r="E46" t="s" s="4">
        <v>2554</v>
      </c>
      <c r="F46" t="s" s="4">
        <v>2555</v>
      </c>
      <c r="G46" t="s" s="4">
        <v>2551</v>
      </c>
    </row>
    <row r="47" ht="45.0" customHeight="true">
      <c r="A47" t="s" s="4">
        <v>219</v>
      </c>
      <c r="B47" t="s" s="4">
        <v>2556</v>
      </c>
      <c r="C47" t="s" s="4">
        <v>2433</v>
      </c>
      <c r="D47" t="s" s="4">
        <v>2557</v>
      </c>
      <c r="E47" t="s" s="4">
        <v>2558</v>
      </c>
      <c r="F47" t="s" s="4">
        <v>2555</v>
      </c>
      <c r="G47" t="s" s="4">
        <v>2551</v>
      </c>
    </row>
    <row r="48" ht="45.0" customHeight="true">
      <c r="A48" t="s" s="4">
        <v>227</v>
      </c>
      <c r="B48" t="s" s="4">
        <v>2559</v>
      </c>
      <c r="C48" t="s" s="4">
        <v>2560</v>
      </c>
      <c r="D48" t="s" s="4">
        <v>2561</v>
      </c>
      <c r="E48" t="s" s="4">
        <v>2562</v>
      </c>
      <c r="F48" t="s" s="4">
        <v>2563</v>
      </c>
      <c r="G48" t="s" s="4">
        <v>2564</v>
      </c>
    </row>
    <row r="49" ht="45.0" customHeight="true">
      <c r="A49" t="s" s="4">
        <v>227</v>
      </c>
      <c r="B49" t="s" s="4">
        <v>2565</v>
      </c>
      <c r="C49" t="s" s="4">
        <v>2566</v>
      </c>
      <c r="D49" t="s" s="4">
        <v>2567</v>
      </c>
      <c r="E49" t="s" s="4">
        <v>2568</v>
      </c>
      <c r="F49" t="s" s="4">
        <v>2569</v>
      </c>
      <c r="G49" t="s" s="4">
        <v>2570</v>
      </c>
    </row>
    <row r="50" ht="45.0" customHeight="true">
      <c r="A50" t="s" s="4">
        <v>227</v>
      </c>
      <c r="B50" t="s" s="4">
        <v>2571</v>
      </c>
      <c r="C50" t="s" s="4">
        <v>2572</v>
      </c>
      <c r="D50" t="s" s="4">
        <v>57</v>
      </c>
      <c r="E50" t="s" s="4">
        <v>2573</v>
      </c>
      <c r="F50" t="s" s="4">
        <v>2574</v>
      </c>
      <c r="G50" t="s" s="4">
        <v>2575</v>
      </c>
    </row>
    <row r="51" ht="45.0" customHeight="true">
      <c r="A51" t="s" s="4">
        <v>237</v>
      </c>
      <c r="B51" t="s" s="4">
        <v>2576</v>
      </c>
      <c r="C51" t="s" s="4">
        <v>2577</v>
      </c>
      <c r="D51" t="s" s="4">
        <v>2578</v>
      </c>
      <c r="E51" t="s" s="4">
        <v>2579</v>
      </c>
      <c r="F51" t="s" s="4">
        <v>2580</v>
      </c>
      <c r="G51" t="s" s="4">
        <v>281</v>
      </c>
    </row>
    <row r="52" ht="45.0" customHeight="true">
      <c r="A52" t="s" s="4">
        <v>237</v>
      </c>
      <c r="B52" t="s" s="4">
        <v>2581</v>
      </c>
      <c r="C52" t="s" s="4">
        <v>2582</v>
      </c>
      <c r="D52" t="s" s="4">
        <v>2583</v>
      </c>
      <c r="E52" t="s" s="4">
        <v>2584</v>
      </c>
      <c r="F52" t="s" s="4">
        <v>2585</v>
      </c>
      <c r="G52" t="s" s="4">
        <v>281</v>
      </c>
    </row>
    <row r="53" ht="45.0" customHeight="true">
      <c r="A53" t="s" s="4">
        <v>237</v>
      </c>
      <c r="B53" t="s" s="4">
        <v>2586</v>
      </c>
      <c r="C53" t="s" s="4">
        <v>2587</v>
      </c>
      <c r="D53" t="s" s="4">
        <v>2588</v>
      </c>
      <c r="E53" t="s" s="4">
        <v>2589</v>
      </c>
      <c r="F53" t="s" s="4">
        <v>2590</v>
      </c>
      <c r="G53" t="s" s="4">
        <v>106</v>
      </c>
    </row>
    <row r="54" ht="45.0" customHeight="true">
      <c r="A54" t="s" s="4">
        <v>244</v>
      </c>
      <c r="B54" t="s" s="4">
        <v>2591</v>
      </c>
      <c r="C54" t="s" s="4">
        <v>2592</v>
      </c>
      <c r="D54" t="s" s="4">
        <v>2377</v>
      </c>
      <c r="E54" t="s" s="4">
        <v>2415</v>
      </c>
      <c r="F54" t="s" s="4">
        <v>2593</v>
      </c>
      <c r="G54" t="s" s="4">
        <v>74</v>
      </c>
    </row>
    <row r="55" ht="45.0" customHeight="true">
      <c r="A55" t="s" s="4">
        <v>244</v>
      </c>
      <c r="B55" t="s" s="4">
        <v>2594</v>
      </c>
      <c r="C55" t="s" s="4">
        <v>2567</v>
      </c>
      <c r="D55" t="s" s="4">
        <v>2595</v>
      </c>
      <c r="E55" t="s" s="4">
        <v>2596</v>
      </c>
      <c r="F55" t="s" s="4">
        <v>2597</v>
      </c>
      <c r="G55" t="s" s="4">
        <v>74</v>
      </c>
    </row>
    <row r="56" ht="45.0" customHeight="true">
      <c r="A56" t="s" s="4">
        <v>244</v>
      </c>
      <c r="B56" t="s" s="4">
        <v>2598</v>
      </c>
      <c r="C56" t="s" s="4">
        <v>2599</v>
      </c>
      <c r="D56" t="s" s="4">
        <v>2567</v>
      </c>
      <c r="E56" t="s" s="4">
        <v>2600</v>
      </c>
      <c r="F56" t="s" s="4">
        <v>2601</v>
      </c>
      <c r="G56" t="s" s="4">
        <v>74</v>
      </c>
    </row>
    <row r="57" ht="45.0" customHeight="true">
      <c r="A57" t="s" s="4">
        <v>255</v>
      </c>
      <c r="B57" t="s" s="4">
        <v>2602</v>
      </c>
      <c r="C57" t="s" s="4">
        <v>2603</v>
      </c>
      <c r="D57" t="s" s="4">
        <v>2377</v>
      </c>
      <c r="E57" t="s" s="4">
        <v>2604</v>
      </c>
      <c r="F57" t="s" s="4">
        <v>2601</v>
      </c>
      <c r="G57" t="s" s="4">
        <v>272</v>
      </c>
    </row>
    <row r="58" ht="45.0" customHeight="true">
      <c r="A58" t="s" s="4">
        <v>255</v>
      </c>
      <c r="B58" t="s" s="4">
        <v>2605</v>
      </c>
      <c r="C58" t="s" s="4">
        <v>2606</v>
      </c>
      <c r="D58" t="s" s="4">
        <v>2607</v>
      </c>
      <c r="E58" t="s" s="4">
        <v>2604</v>
      </c>
      <c r="F58" t="s" s="4">
        <v>2608</v>
      </c>
      <c r="G58" t="s" s="4">
        <v>272</v>
      </c>
    </row>
    <row r="59" ht="45.0" customHeight="true">
      <c r="A59" t="s" s="4">
        <v>255</v>
      </c>
      <c r="B59" t="s" s="4">
        <v>2609</v>
      </c>
      <c r="C59" t="s" s="4">
        <v>2610</v>
      </c>
      <c r="D59" t="s" s="4">
        <v>2370</v>
      </c>
      <c r="E59" t="s" s="4">
        <v>2604</v>
      </c>
      <c r="F59" t="s" s="4">
        <v>2611</v>
      </c>
      <c r="G59" t="s" s="4">
        <v>272</v>
      </c>
    </row>
    <row r="60" ht="45.0" customHeight="true">
      <c r="A60" t="s" s="4">
        <v>263</v>
      </c>
      <c r="B60" t="s" s="4">
        <v>2612</v>
      </c>
      <c r="C60" t="s" s="4">
        <v>2472</v>
      </c>
      <c r="D60" t="s" s="4">
        <v>2606</v>
      </c>
      <c r="E60" t="s" s="4">
        <v>2604</v>
      </c>
      <c r="F60" t="s" s="4">
        <v>2613</v>
      </c>
      <c r="G60" t="s" s="4">
        <v>74</v>
      </c>
    </row>
    <row r="61" ht="45.0" customHeight="true">
      <c r="A61" t="s" s="4">
        <v>263</v>
      </c>
      <c r="B61" t="s" s="4">
        <v>2614</v>
      </c>
      <c r="C61" t="s" s="4">
        <v>2606</v>
      </c>
      <c r="D61" t="s" s="4">
        <v>2615</v>
      </c>
      <c r="E61" t="s" s="4">
        <v>2604</v>
      </c>
      <c r="F61" t="s" s="4">
        <v>2616</v>
      </c>
      <c r="G61" t="s" s="4">
        <v>74</v>
      </c>
    </row>
    <row r="62" ht="45.0" customHeight="true">
      <c r="A62" t="s" s="4">
        <v>263</v>
      </c>
      <c r="B62" t="s" s="4">
        <v>2617</v>
      </c>
      <c r="C62" t="s" s="4">
        <v>2615</v>
      </c>
      <c r="D62" t="s" s="4">
        <v>2377</v>
      </c>
      <c r="E62" t="s" s="4">
        <v>2604</v>
      </c>
      <c r="F62" t="s" s="4">
        <v>2613</v>
      </c>
      <c r="G62" t="s" s="4">
        <v>74</v>
      </c>
    </row>
    <row r="63" ht="45.0" customHeight="true">
      <c r="A63" t="s" s="4">
        <v>273</v>
      </c>
      <c r="B63" t="s" s="4">
        <v>2618</v>
      </c>
      <c r="C63" t="s" s="4">
        <v>2619</v>
      </c>
      <c r="D63" t="s" s="4">
        <v>2561</v>
      </c>
      <c r="E63" t="s" s="4">
        <v>2620</v>
      </c>
      <c r="F63" t="s" s="4">
        <v>2621</v>
      </c>
      <c r="G63" t="s" s="4">
        <v>2622</v>
      </c>
    </row>
    <row r="64" ht="45.0" customHeight="true">
      <c r="A64" t="s" s="4">
        <v>273</v>
      </c>
      <c r="B64" t="s" s="4">
        <v>2623</v>
      </c>
      <c r="C64" t="s" s="4">
        <v>2408</v>
      </c>
      <c r="D64" t="s" s="4">
        <v>2401</v>
      </c>
      <c r="E64" t="s" s="4">
        <v>2479</v>
      </c>
      <c r="F64" t="s" s="4">
        <v>2624</v>
      </c>
      <c r="G64" t="s" s="4">
        <v>2625</v>
      </c>
    </row>
    <row r="65" ht="45.0" customHeight="true">
      <c r="A65" t="s" s="4">
        <v>273</v>
      </c>
      <c r="B65" t="s" s="4">
        <v>2626</v>
      </c>
      <c r="C65" t="s" s="4">
        <v>2627</v>
      </c>
      <c r="D65" t="s" s="4">
        <v>2628</v>
      </c>
      <c r="E65" t="s" s="4">
        <v>2629</v>
      </c>
      <c r="F65" t="s" s="4">
        <v>2630</v>
      </c>
      <c r="G65" t="s" s="4">
        <v>2631</v>
      </c>
    </row>
    <row r="66" ht="45.0" customHeight="true">
      <c r="A66" t="s" s="4">
        <v>282</v>
      </c>
      <c r="B66" t="s" s="4">
        <v>2632</v>
      </c>
      <c r="C66" t="s" s="4">
        <v>2633</v>
      </c>
      <c r="D66" t="s" s="4">
        <v>2634</v>
      </c>
      <c r="E66" t="s" s="4">
        <v>2635</v>
      </c>
      <c r="F66" t="s" s="4">
        <v>2636</v>
      </c>
      <c r="G66" t="s" s="4">
        <v>2637</v>
      </c>
    </row>
    <row r="67" ht="45.0" customHeight="true">
      <c r="A67" t="s" s="4">
        <v>282</v>
      </c>
      <c r="B67" t="s" s="4">
        <v>2638</v>
      </c>
      <c r="C67" t="s" s="4">
        <v>2444</v>
      </c>
      <c r="D67" t="s" s="4">
        <v>2566</v>
      </c>
      <c r="E67" t="s" s="4">
        <v>2639</v>
      </c>
      <c r="F67" t="s" s="4">
        <v>2640</v>
      </c>
      <c r="G67" t="s" s="4">
        <v>2641</v>
      </c>
    </row>
    <row r="68" ht="45.0" customHeight="true">
      <c r="A68" t="s" s="4">
        <v>282</v>
      </c>
      <c r="B68" t="s" s="4">
        <v>2642</v>
      </c>
      <c r="C68" t="s" s="4">
        <v>2643</v>
      </c>
      <c r="D68" t="s" s="4">
        <v>2444</v>
      </c>
      <c r="E68" t="s" s="4">
        <v>2639</v>
      </c>
      <c r="F68" t="s" s="4">
        <v>2644</v>
      </c>
      <c r="G68" t="s" s="4">
        <v>2645</v>
      </c>
    </row>
    <row r="69" ht="45.0" customHeight="true">
      <c r="A69" t="s" s="4">
        <v>290</v>
      </c>
      <c r="B69" t="s" s="4">
        <v>2646</v>
      </c>
      <c r="C69" t="s" s="4">
        <v>2606</v>
      </c>
      <c r="D69" t="s" s="4">
        <v>57</v>
      </c>
      <c r="E69" t="s" s="4">
        <v>2647</v>
      </c>
      <c r="F69" t="s" s="4">
        <v>2648</v>
      </c>
      <c r="G69" t="s" s="4">
        <v>2649</v>
      </c>
    </row>
    <row r="70" ht="45.0" customHeight="true">
      <c r="A70" t="s" s="4">
        <v>290</v>
      </c>
      <c r="B70" t="s" s="4">
        <v>2650</v>
      </c>
      <c r="C70" t="s" s="4">
        <v>2472</v>
      </c>
      <c r="D70" t="s" s="4">
        <v>2370</v>
      </c>
      <c r="E70" t="s" s="4">
        <v>2651</v>
      </c>
      <c r="F70" t="s" s="4">
        <v>2652</v>
      </c>
      <c r="G70" t="s" s="4">
        <v>2649</v>
      </c>
    </row>
    <row r="71" ht="45.0" customHeight="true">
      <c r="A71" t="s" s="4">
        <v>290</v>
      </c>
      <c r="B71" t="s" s="4">
        <v>2653</v>
      </c>
      <c r="C71" t="s" s="4">
        <v>2478</v>
      </c>
      <c r="D71" t="s" s="4">
        <v>2654</v>
      </c>
      <c r="E71" t="s" s="4">
        <v>2647</v>
      </c>
      <c r="F71" t="s" s="4">
        <v>2655</v>
      </c>
      <c r="G71" t="s" s="4">
        <v>2649</v>
      </c>
    </row>
    <row r="72" ht="45.0" customHeight="true">
      <c r="A72" t="s" s="4">
        <v>299</v>
      </c>
      <c r="B72" t="s" s="4">
        <v>2656</v>
      </c>
      <c r="C72" t="s" s="4">
        <v>2657</v>
      </c>
      <c r="D72" t="s" s="4">
        <v>2477</v>
      </c>
      <c r="E72" t="s" s="4">
        <v>2658</v>
      </c>
      <c r="F72" t="s" s="4">
        <v>2659</v>
      </c>
      <c r="G72" t="s" s="4">
        <v>2660</v>
      </c>
    </row>
    <row r="73" ht="45.0" customHeight="true">
      <c r="A73" t="s" s="4">
        <v>299</v>
      </c>
      <c r="B73" t="s" s="4">
        <v>2661</v>
      </c>
      <c r="C73" t="s" s="4">
        <v>2662</v>
      </c>
      <c r="D73" t="s" s="4">
        <v>2663</v>
      </c>
      <c r="E73" t="s" s="4">
        <v>2664</v>
      </c>
      <c r="F73" t="s" s="4">
        <v>2665</v>
      </c>
      <c r="G73" t="s" s="4">
        <v>2666</v>
      </c>
    </row>
    <row r="74" ht="45.0" customHeight="true">
      <c r="A74" t="s" s="4">
        <v>299</v>
      </c>
      <c r="B74" t="s" s="4">
        <v>2667</v>
      </c>
      <c r="C74" t="s" s="4">
        <v>2668</v>
      </c>
      <c r="D74" t="s" s="4">
        <v>2669</v>
      </c>
      <c r="E74" t="s" s="4">
        <v>2670</v>
      </c>
      <c r="F74" t="s" s="4">
        <v>2671</v>
      </c>
      <c r="G74" t="s" s="4">
        <v>2672</v>
      </c>
    </row>
    <row r="75" ht="45.0" customHeight="true">
      <c r="A75" t="s" s="4">
        <v>309</v>
      </c>
      <c r="B75" t="s" s="4">
        <v>2673</v>
      </c>
      <c r="C75" t="s" s="4">
        <v>2674</v>
      </c>
      <c r="D75" t="s" s="4">
        <v>2675</v>
      </c>
      <c r="E75" t="s" s="4">
        <v>2676</v>
      </c>
      <c r="F75" t="s" s="4">
        <v>2363</v>
      </c>
      <c r="G75" t="s" s="4">
        <v>2677</v>
      </c>
    </row>
    <row r="76" ht="45.0" customHeight="true">
      <c r="A76" t="s" s="4">
        <v>309</v>
      </c>
      <c r="B76" t="s" s="4">
        <v>2678</v>
      </c>
      <c r="C76" t="s" s="4">
        <v>2675</v>
      </c>
      <c r="D76" t="s" s="4">
        <v>2679</v>
      </c>
      <c r="E76" t="s" s="4">
        <v>2680</v>
      </c>
      <c r="F76" t="s" s="4">
        <v>2681</v>
      </c>
      <c r="G76" t="s" s="4">
        <v>2682</v>
      </c>
    </row>
    <row r="77" ht="45.0" customHeight="true">
      <c r="A77" t="s" s="4">
        <v>309</v>
      </c>
      <c r="B77" t="s" s="4">
        <v>2683</v>
      </c>
      <c r="C77" t="s" s="4">
        <v>2684</v>
      </c>
      <c r="D77" t="s" s="4">
        <v>2685</v>
      </c>
      <c r="E77" t="s" s="4">
        <v>2686</v>
      </c>
      <c r="F77" t="s" s="4">
        <v>2687</v>
      </c>
      <c r="G77" t="s" s="4">
        <v>2688</v>
      </c>
    </row>
    <row r="78" ht="45.0" customHeight="true">
      <c r="A78" t="s" s="4">
        <v>319</v>
      </c>
      <c r="B78" t="s" s="4">
        <v>2689</v>
      </c>
      <c r="C78" t="s" s="4">
        <v>2690</v>
      </c>
      <c r="D78" t="s" s="4">
        <v>2691</v>
      </c>
      <c r="E78" t="s" s="4">
        <v>2692</v>
      </c>
      <c r="F78" t="s" s="4">
        <v>2693</v>
      </c>
      <c r="G78" t="s" s="4">
        <v>2694</v>
      </c>
    </row>
    <row r="79" ht="45.0" customHeight="true">
      <c r="A79" t="s" s="4">
        <v>319</v>
      </c>
      <c r="B79" t="s" s="4">
        <v>2695</v>
      </c>
      <c r="C79" t="s" s="4">
        <v>2696</v>
      </c>
      <c r="D79" t="s" s="4">
        <v>2697</v>
      </c>
      <c r="E79" t="s" s="4">
        <v>2698</v>
      </c>
      <c r="F79" t="s" s="4">
        <v>2699</v>
      </c>
      <c r="G79" t="s" s="4">
        <v>2694</v>
      </c>
    </row>
    <row r="80" ht="45.0" customHeight="true">
      <c r="A80" t="s" s="4">
        <v>319</v>
      </c>
      <c r="B80" t="s" s="4">
        <v>2700</v>
      </c>
      <c r="C80" t="s" s="4">
        <v>2701</v>
      </c>
      <c r="D80" t="s" s="4">
        <v>2702</v>
      </c>
      <c r="E80" t="s" s="4">
        <v>2703</v>
      </c>
      <c r="F80" t="s" s="4">
        <v>2704</v>
      </c>
      <c r="G80" t="s" s="4">
        <v>2694</v>
      </c>
    </row>
    <row r="81" ht="45.0" customHeight="true">
      <c r="A81" t="s" s="4">
        <v>329</v>
      </c>
      <c r="B81" t="s" s="4">
        <v>2705</v>
      </c>
      <c r="C81" t="s" s="4">
        <v>2706</v>
      </c>
      <c r="D81" t="s" s="4">
        <v>2675</v>
      </c>
      <c r="E81" t="s" s="4">
        <v>2707</v>
      </c>
      <c r="F81" t="s" s="4">
        <v>2708</v>
      </c>
      <c r="G81" t="s" s="4">
        <v>74</v>
      </c>
    </row>
    <row r="82" ht="45.0" customHeight="true">
      <c r="A82" t="s" s="4">
        <v>329</v>
      </c>
      <c r="B82" t="s" s="4">
        <v>2709</v>
      </c>
      <c r="C82" t="s" s="4">
        <v>2710</v>
      </c>
      <c r="D82" t="s" s="4">
        <v>2711</v>
      </c>
      <c r="E82" t="s" s="4">
        <v>2712</v>
      </c>
      <c r="F82" t="s" s="4">
        <v>2713</v>
      </c>
      <c r="G82" t="s" s="4">
        <v>2714</v>
      </c>
    </row>
    <row r="83" ht="45.0" customHeight="true">
      <c r="A83" t="s" s="4">
        <v>329</v>
      </c>
      <c r="B83" t="s" s="4">
        <v>2715</v>
      </c>
      <c r="C83" t="s" s="4">
        <v>2445</v>
      </c>
      <c r="D83" t="s" s="4">
        <v>2716</v>
      </c>
      <c r="E83" t="s" s="4">
        <v>2717</v>
      </c>
      <c r="F83" t="s" s="4">
        <v>2718</v>
      </c>
      <c r="G83" t="s" s="4">
        <v>2442</v>
      </c>
    </row>
    <row r="84" ht="45.0" customHeight="true">
      <c r="A84" t="s" s="4">
        <v>337</v>
      </c>
      <c r="B84" t="s" s="4">
        <v>2719</v>
      </c>
      <c r="C84" t="s" s="4">
        <v>2720</v>
      </c>
      <c r="D84" t="s" s="4">
        <v>2721</v>
      </c>
      <c r="E84" t="s" s="4">
        <v>2722</v>
      </c>
      <c r="F84" t="s" s="4">
        <v>2723</v>
      </c>
      <c r="G84" t="s" s="4">
        <v>2724</v>
      </c>
    </row>
    <row r="85" ht="45.0" customHeight="true">
      <c r="A85" t="s" s="4">
        <v>337</v>
      </c>
      <c r="B85" t="s" s="4">
        <v>2725</v>
      </c>
      <c r="C85" t="s" s="4">
        <v>2726</v>
      </c>
      <c r="D85" t="s" s="4">
        <v>2727</v>
      </c>
      <c r="E85" t="s" s="4">
        <v>2728</v>
      </c>
      <c r="F85" t="s" s="4">
        <v>2723</v>
      </c>
      <c r="G85" t="s" s="4">
        <v>2724</v>
      </c>
    </row>
    <row r="86" ht="45.0" customHeight="true">
      <c r="A86" t="s" s="4">
        <v>337</v>
      </c>
      <c r="B86" t="s" s="4">
        <v>2729</v>
      </c>
      <c r="C86" t="s" s="4">
        <v>2445</v>
      </c>
      <c r="D86" t="s" s="4">
        <v>2730</v>
      </c>
      <c r="E86" t="s" s="4">
        <v>2731</v>
      </c>
      <c r="F86" t="s" s="4">
        <v>2732</v>
      </c>
      <c r="G86" t="s" s="4">
        <v>2733</v>
      </c>
    </row>
    <row r="87" ht="45.0" customHeight="true">
      <c r="A87" t="s" s="4">
        <v>347</v>
      </c>
      <c r="B87" t="s" s="4">
        <v>2734</v>
      </c>
      <c r="C87" t="s" s="4">
        <v>2610</v>
      </c>
      <c r="D87" t="s" s="4">
        <v>2735</v>
      </c>
      <c r="E87" t="s" s="4">
        <v>2479</v>
      </c>
      <c r="F87" t="s" s="4">
        <v>2736</v>
      </c>
      <c r="G87" t="s" s="4">
        <v>2737</v>
      </c>
    </row>
    <row r="88" ht="45.0" customHeight="true">
      <c r="A88" t="s" s="4">
        <v>347</v>
      </c>
      <c r="B88" t="s" s="4">
        <v>2738</v>
      </c>
      <c r="C88" t="s" s="4">
        <v>2739</v>
      </c>
      <c r="D88" t="s" s="4">
        <v>2592</v>
      </c>
      <c r="E88" t="s" s="4">
        <v>2740</v>
      </c>
      <c r="F88" t="s" s="4">
        <v>2741</v>
      </c>
      <c r="G88" t="s" s="4">
        <v>2737</v>
      </c>
    </row>
    <row r="89" ht="45.0" customHeight="true">
      <c r="A89" t="s" s="4">
        <v>347</v>
      </c>
      <c r="B89" t="s" s="4">
        <v>2742</v>
      </c>
      <c r="C89" t="s" s="4">
        <v>2743</v>
      </c>
      <c r="D89" t="s" s="4">
        <v>74</v>
      </c>
      <c r="E89" t="s" s="4">
        <v>2744</v>
      </c>
      <c r="F89" t="s" s="4">
        <v>2745</v>
      </c>
      <c r="G89" t="s" s="4">
        <v>2737</v>
      </c>
    </row>
    <row r="90" ht="45.0" customHeight="true">
      <c r="A90" t="s" s="4">
        <v>356</v>
      </c>
      <c r="B90" t="s" s="4">
        <v>2746</v>
      </c>
      <c r="C90" t="s" s="4">
        <v>2747</v>
      </c>
      <c r="D90" t="s" s="4">
        <v>2377</v>
      </c>
      <c r="E90" t="s" s="4">
        <v>2748</v>
      </c>
      <c r="F90" t="s" s="4">
        <v>2749</v>
      </c>
      <c r="G90" t="s" s="4">
        <v>2750</v>
      </c>
    </row>
    <row r="91" ht="45.0" customHeight="true">
      <c r="A91" t="s" s="4">
        <v>356</v>
      </c>
      <c r="B91" t="s" s="4">
        <v>2751</v>
      </c>
      <c r="C91" t="s" s="4">
        <v>2752</v>
      </c>
      <c r="D91" t="s" s="4">
        <v>2753</v>
      </c>
      <c r="E91" t="s" s="4">
        <v>2754</v>
      </c>
      <c r="F91" t="s" s="4">
        <v>2755</v>
      </c>
      <c r="G91" t="s" s="4">
        <v>2756</v>
      </c>
    </row>
    <row r="92" ht="45.0" customHeight="true">
      <c r="A92" t="s" s="4">
        <v>356</v>
      </c>
      <c r="B92" t="s" s="4">
        <v>2757</v>
      </c>
      <c r="C92" t="s" s="4">
        <v>2382</v>
      </c>
      <c r="D92" t="s" s="4">
        <v>2758</v>
      </c>
      <c r="E92" t="s" s="4">
        <v>2759</v>
      </c>
      <c r="F92" t="s" s="4">
        <v>2760</v>
      </c>
      <c r="G92" t="s" s="4">
        <v>2761</v>
      </c>
    </row>
    <row r="93" ht="45.0" customHeight="true">
      <c r="A93" t="s" s="4">
        <v>366</v>
      </c>
      <c r="B93" t="s" s="4">
        <v>2762</v>
      </c>
      <c r="C93" t="s" s="4">
        <v>2763</v>
      </c>
      <c r="D93" t="s" s="4">
        <v>2577</v>
      </c>
      <c r="E93" t="s" s="4">
        <v>2764</v>
      </c>
      <c r="F93" t="s" s="4">
        <v>2765</v>
      </c>
      <c r="G93" t="s" s="4">
        <v>2766</v>
      </c>
    </row>
    <row r="94" ht="45.0" customHeight="true">
      <c r="A94" t="s" s="4">
        <v>366</v>
      </c>
      <c r="B94" t="s" s="4">
        <v>2767</v>
      </c>
      <c r="C94" t="s" s="4">
        <v>2366</v>
      </c>
      <c r="D94" t="s" s="4">
        <v>2768</v>
      </c>
      <c r="E94" t="s" s="4">
        <v>2769</v>
      </c>
      <c r="F94" t="s" s="4">
        <v>2765</v>
      </c>
      <c r="G94" t="s" s="4">
        <v>106</v>
      </c>
    </row>
    <row r="95" ht="45.0" customHeight="true">
      <c r="A95" t="s" s="4">
        <v>366</v>
      </c>
      <c r="B95" t="s" s="4">
        <v>2770</v>
      </c>
      <c r="C95" t="s" s="4">
        <v>2472</v>
      </c>
      <c r="D95" t="s" s="4">
        <v>2377</v>
      </c>
      <c r="E95" t="s" s="4">
        <v>2771</v>
      </c>
      <c r="F95" t="s" s="4">
        <v>2772</v>
      </c>
      <c r="G95" t="s" s="4">
        <v>2773</v>
      </c>
    </row>
    <row r="96" ht="45.0" customHeight="true">
      <c r="A96" t="s" s="4">
        <v>376</v>
      </c>
      <c r="B96" t="s" s="4">
        <v>2774</v>
      </c>
      <c r="C96" t="s" s="4">
        <v>2456</v>
      </c>
      <c r="D96" t="s" s="4">
        <v>2477</v>
      </c>
      <c r="E96" t="s" s="4">
        <v>2775</v>
      </c>
      <c r="F96" t="s" s="4">
        <v>2776</v>
      </c>
      <c r="G96" t="s" s="4">
        <v>272</v>
      </c>
    </row>
    <row r="97" ht="45.0" customHeight="true">
      <c r="A97" t="s" s="4">
        <v>376</v>
      </c>
      <c r="B97" t="s" s="4">
        <v>2777</v>
      </c>
      <c r="C97" t="s" s="4">
        <v>2778</v>
      </c>
      <c r="D97" t="s" s="4">
        <v>2779</v>
      </c>
      <c r="E97" t="s" s="4">
        <v>2780</v>
      </c>
      <c r="F97" t="s" s="4">
        <v>2781</v>
      </c>
      <c r="G97" t="s" s="4">
        <v>272</v>
      </c>
    </row>
    <row r="98" ht="45.0" customHeight="true">
      <c r="A98" t="s" s="4">
        <v>376</v>
      </c>
      <c r="B98" t="s" s="4">
        <v>2782</v>
      </c>
      <c r="C98" t="s" s="4">
        <v>2783</v>
      </c>
      <c r="D98" t="s" s="4">
        <v>2377</v>
      </c>
      <c r="E98" t="s" s="4">
        <v>2784</v>
      </c>
      <c r="F98" t="s" s="4">
        <v>2621</v>
      </c>
      <c r="G98" t="s" s="4">
        <v>272</v>
      </c>
    </row>
    <row r="99" ht="45.0" customHeight="true">
      <c r="A99" t="s" s="4">
        <v>385</v>
      </c>
      <c r="B99" t="s" s="4">
        <v>2785</v>
      </c>
      <c r="C99" t="s" s="4">
        <v>2786</v>
      </c>
      <c r="D99" t="s" s="4">
        <v>2787</v>
      </c>
      <c r="E99" t="s" s="4">
        <v>2788</v>
      </c>
      <c r="F99" t="s" s="4">
        <v>2789</v>
      </c>
      <c r="G99" t="s" s="4">
        <v>2790</v>
      </c>
    </row>
    <row r="100" ht="45.0" customHeight="true">
      <c r="A100" t="s" s="4">
        <v>385</v>
      </c>
      <c r="B100" t="s" s="4">
        <v>2791</v>
      </c>
      <c r="C100" t="s" s="4">
        <v>2792</v>
      </c>
      <c r="D100" t="s" s="4">
        <v>2669</v>
      </c>
      <c r="E100" t="s" s="4">
        <v>2793</v>
      </c>
      <c r="F100" t="s" s="4">
        <v>2794</v>
      </c>
      <c r="G100" t="s" s="4">
        <v>2795</v>
      </c>
    </row>
    <row r="101" ht="45.0" customHeight="true">
      <c r="A101" t="s" s="4">
        <v>385</v>
      </c>
      <c r="B101" t="s" s="4">
        <v>2796</v>
      </c>
      <c r="C101" t="s" s="4">
        <v>2797</v>
      </c>
      <c r="D101" t="s" s="4">
        <v>2582</v>
      </c>
      <c r="E101" t="s" s="4">
        <v>2798</v>
      </c>
      <c r="F101" t="s" s="4">
        <v>2799</v>
      </c>
      <c r="G101" t="s" s="4">
        <v>2790</v>
      </c>
    </row>
    <row r="102" ht="45.0" customHeight="true">
      <c r="A102" t="s" s="4">
        <v>394</v>
      </c>
      <c r="B102" t="s" s="4">
        <v>2800</v>
      </c>
      <c r="C102" t="s" s="4">
        <v>2801</v>
      </c>
      <c r="D102" t="s" s="4">
        <v>2802</v>
      </c>
      <c r="E102" t="s" s="4">
        <v>2803</v>
      </c>
      <c r="F102" t="s" s="4">
        <v>2804</v>
      </c>
      <c r="G102" t="s" s="4">
        <v>2805</v>
      </c>
    </row>
    <row r="103" ht="45.0" customHeight="true">
      <c r="A103" t="s" s="4">
        <v>394</v>
      </c>
      <c r="B103" t="s" s="4">
        <v>2806</v>
      </c>
      <c r="C103" t="s" s="4">
        <v>2807</v>
      </c>
      <c r="D103" t="s" s="4">
        <v>2808</v>
      </c>
      <c r="E103" t="s" s="4">
        <v>2809</v>
      </c>
      <c r="F103" t="s" s="4">
        <v>2804</v>
      </c>
      <c r="G103" t="s" s="4">
        <v>2810</v>
      </c>
    </row>
    <row r="104" ht="45.0" customHeight="true">
      <c r="A104" t="s" s="4">
        <v>394</v>
      </c>
      <c r="B104" t="s" s="4">
        <v>2811</v>
      </c>
      <c r="C104" t="s" s="4">
        <v>2812</v>
      </c>
      <c r="D104" t="s" s="4">
        <v>2588</v>
      </c>
      <c r="E104" t="s" s="4">
        <v>2813</v>
      </c>
      <c r="F104" t="s" s="4">
        <v>2814</v>
      </c>
      <c r="G104" t="s" s="4">
        <v>2815</v>
      </c>
    </row>
    <row r="105" ht="45.0" customHeight="true">
      <c r="A105" t="s" s="4">
        <v>403</v>
      </c>
      <c r="B105" t="s" s="4">
        <v>2816</v>
      </c>
      <c r="C105" t="s" s="4">
        <v>2662</v>
      </c>
      <c r="D105" t="s" s="4">
        <v>2462</v>
      </c>
      <c r="E105" t="s" s="4">
        <v>2817</v>
      </c>
      <c r="F105" t="s" s="4">
        <v>2818</v>
      </c>
      <c r="G105" t="s" s="4">
        <v>2815</v>
      </c>
    </row>
    <row r="106" ht="45.0" customHeight="true">
      <c r="A106" t="s" s="4">
        <v>403</v>
      </c>
      <c r="B106" t="s" s="4">
        <v>2819</v>
      </c>
      <c r="C106" t="s" s="4">
        <v>2820</v>
      </c>
      <c r="D106" t="s" s="4">
        <v>2821</v>
      </c>
      <c r="E106" t="s" s="4">
        <v>2822</v>
      </c>
      <c r="F106" t="s" s="4">
        <v>2823</v>
      </c>
      <c r="G106" t="s" s="4">
        <v>2815</v>
      </c>
    </row>
    <row r="107" ht="45.0" customHeight="true">
      <c r="A107" t="s" s="4">
        <v>412</v>
      </c>
      <c r="B107" t="s" s="4">
        <v>2824</v>
      </c>
      <c r="C107" t="s" s="4">
        <v>2825</v>
      </c>
      <c r="D107" t="s" s="4">
        <v>2360</v>
      </c>
      <c r="E107" t="s" s="4">
        <v>2826</v>
      </c>
      <c r="F107" t="s" s="4">
        <v>2827</v>
      </c>
      <c r="G107" t="s" s="4">
        <v>2828</v>
      </c>
    </row>
    <row r="108" ht="45.0" customHeight="true">
      <c r="A108" t="s" s="4">
        <v>412</v>
      </c>
      <c r="B108" t="s" s="4">
        <v>2829</v>
      </c>
      <c r="C108" t="s" s="4">
        <v>2830</v>
      </c>
      <c r="D108" t="s" s="4">
        <v>2831</v>
      </c>
      <c r="E108" t="s" s="4">
        <v>2832</v>
      </c>
      <c r="F108" t="s" s="4">
        <v>2833</v>
      </c>
      <c r="G108" t="s" s="4">
        <v>2834</v>
      </c>
    </row>
    <row r="109" ht="45.0" customHeight="true">
      <c r="A109" t="s" s="4">
        <v>412</v>
      </c>
      <c r="B109" t="s" s="4">
        <v>2835</v>
      </c>
      <c r="C109" t="s" s="4">
        <v>2836</v>
      </c>
      <c r="D109" t="s" s="4">
        <v>2837</v>
      </c>
      <c r="E109" t="s" s="4">
        <v>2838</v>
      </c>
      <c r="F109" t="s" s="4">
        <v>2839</v>
      </c>
      <c r="G109" t="s" s="4">
        <v>2840</v>
      </c>
    </row>
    <row r="110" ht="45.0" customHeight="true">
      <c r="A110" t="s" s="4">
        <v>422</v>
      </c>
      <c r="B110" t="s" s="4">
        <v>2841</v>
      </c>
      <c r="C110" t="s" s="4">
        <v>2842</v>
      </c>
      <c r="D110" t="s" s="4">
        <v>2843</v>
      </c>
      <c r="E110" t="s" s="4">
        <v>2844</v>
      </c>
      <c r="F110" t="s" s="4">
        <v>2845</v>
      </c>
      <c r="G110" t="s" s="4">
        <v>2846</v>
      </c>
    </row>
    <row r="111" ht="45.0" customHeight="true">
      <c r="A111" t="s" s="4">
        <v>422</v>
      </c>
      <c r="B111" t="s" s="4">
        <v>2847</v>
      </c>
      <c r="C111" t="s" s="4">
        <v>2595</v>
      </c>
      <c r="D111" t="s" s="4">
        <v>2377</v>
      </c>
      <c r="E111" t="s" s="4">
        <v>2848</v>
      </c>
      <c r="F111" t="s" s="4">
        <v>2511</v>
      </c>
      <c r="G111" t="s" s="4">
        <v>2849</v>
      </c>
    </row>
    <row r="112" ht="45.0" customHeight="true">
      <c r="A112" t="s" s="4">
        <v>432</v>
      </c>
      <c r="B112" t="s" s="4">
        <v>2850</v>
      </c>
      <c r="C112" t="s" s="4">
        <v>2851</v>
      </c>
      <c r="D112" t="s" s="4">
        <v>2852</v>
      </c>
      <c r="E112" t="s" s="4">
        <v>2853</v>
      </c>
      <c r="F112" t="s" s="4">
        <v>2854</v>
      </c>
      <c r="G112" t="s" s="4">
        <v>2855</v>
      </c>
    </row>
    <row r="113" ht="45.0" customHeight="true">
      <c r="A113" t="s" s="4">
        <v>432</v>
      </c>
      <c r="B113" t="s" s="4">
        <v>2856</v>
      </c>
      <c r="C113" t="s" s="4">
        <v>2857</v>
      </c>
      <c r="D113" t="s" s="4">
        <v>2858</v>
      </c>
      <c r="E113" t="s" s="4">
        <v>2859</v>
      </c>
      <c r="F113" t="s" s="4">
        <v>2860</v>
      </c>
      <c r="G113" t="s" s="4">
        <v>2861</v>
      </c>
    </row>
    <row r="114" ht="45.0" customHeight="true">
      <c r="A114" t="s" s="4">
        <v>432</v>
      </c>
      <c r="B114" t="s" s="4">
        <v>2862</v>
      </c>
      <c r="C114" t="s" s="4">
        <v>2863</v>
      </c>
      <c r="D114" t="s" s="4">
        <v>2864</v>
      </c>
      <c r="E114" t="s" s="4">
        <v>2865</v>
      </c>
      <c r="F114" t="s" s="4">
        <v>2866</v>
      </c>
      <c r="G114" t="s" s="4">
        <v>2867</v>
      </c>
    </row>
    <row r="115" ht="45.0" customHeight="true">
      <c r="A115" t="s" s="4">
        <v>442</v>
      </c>
      <c r="B115" t="s" s="4">
        <v>2868</v>
      </c>
      <c r="C115" t="s" s="4">
        <v>2414</v>
      </c>
      <c r="D115" t="s" s="4">
        <v>2366</v>
      </c>
      <c r="E115" t="s" s="4">
        <v>2869</v>
      </c>
      <c r="F115" t="s" s="4">
        <v>2870</v>
      </c>
      <c r="G115" t="s" s="4">
        <v>74</v>
      </c>
    </row>
    <row r="116" ht="45.0" customHeight="true">
      <c r="A116" t="s" s="4">
        <v>442</v>
      </c>
      <c r="B116" t="s" s="4">
        <v>2871</v>
      </c>
      <c r="C116" t="s" s="4">
        <v>2366</v>
      </c>
      <c r="D116" t="s" s="4">
        <v>2377</v>
      </c>
      <c r="E116" t="s" s="4">
        <v>2872</v>
      </c>
      <c r="F116" t="s" s="4">
        <v>2870</v>
      </c>
      <c r="G116" t="s" s="4">
        <v>74</v>
      </c>
    </row>
    <row r="117" ht="45.0" customHeight="true">
      <c r="A117" t="s" s="4">
        <v>442</v>
      </c>
      <c r="B117" t="s" s="4">
        <v>2873</v>
      </c>
      <c r="C117" t="s" s="4">
        <v>2874</v>
      </c>
      <c r="D117" t="s" s="4">
        <v>2377</v>
      </c>
      <c r="E117" t="s" s="4">
        <v>2875</v>
      </c>
      <c r="F117" t="s" s="4">
        <v>2876</v>
      </c>
      <c r="G117" t="s" s="4">
        <v>74</v>
      </c>
    </row>
    <row r="118" ht="45.0" customHeight="true">
      <c r="A118" t="s" s="4">
        <v>450</v>
      </c>
      <c r="B118" t="s" s="4">
        <v>2877</v>
      </c>
      <c r="C118" t="s" s="4">
        <v>2878</v>
      </c>
      <c r="D118" t="s" s="4">
        <v>2879</v>
      </c>
      <c r="E118" t="s" s="4">
        <v>2880</v>
      </c>
      <c r="F118" t="s" s="4">
        <v>2522</v>
      </c>
      <c r="G118" t="s" s="4">
        <v>2881</v>
      </c>
    </row>
    <row r="119" ht="45.0" customHeight="true">
      <c r="A119" t="s" s="4">
        <v>450</v>
      </c>
      <c r="B119" t="s" s="4">
        <v>2882</v>
      </c>
      <c r="C119" t="s" s="4">
        <v>2883</v>
      </c>
      <c r="D119" t="s" s="4">
        <v>2884</v>
      </c>
      <c r="E119" t="s" s="4">
        <v>2885</v>
      </c>
      <c r="F119" t="s" s="4">
        <v>2522</v>
      </c>
      <c r="G119" t="s" s="4">
        <v>2881</v>
      </c>
    </row>
    <row r="120" ht="45.0" customHeight="true">
      <c r="A120" t="s" s="4">
        <v>450</v>
      </c>
      <c r="B120" t="s" s="4">
        <v>2886</v>
      </c>
      <c r="C120" t="s" s="4">
        <v>2887</v>
      </c>
      <c r="D120" t="s" s="4">
        <v>2888</v>
      </c>
      <c r="E120" t="s" s="4">
        <v>2889</v>
      </c>
      <c r="F120" t="s" s="4">
        <v>2890</v>
      </c>
      <c r="G120" t="s" s="4">
        <v>2891</v>
      </c>
    </row>
    <row r="121" ht="45.0" customHeight="true">
      <c r="A121" t="s" s="4">
        <v>458</v>
      </c>
      <c r="B121" t="s" s="4">
        <v>2892</v>
      </c>
      <c r="C121" t="s" s="4">
        <v>2422</v>
      </c>
      <c r="D121" t="s" s="4">
        <v>2893</v>
      </c>
      <c r="E121" t="s" s="4">
        <v>2894</v>
      </c>
      <c r="F121" t="s" s="4">
        <v>2424</v>
      </c>
      <c r="G121" t="s" s="4">
        <v>2895</v>
      </c>
    </row>
    <row r="122" ht="45.0" customHeight="true">
      <c r="A122" t="s" s="4">
        <v>458</v>
      </c>
      <c r="B122" t="s" s="4">
        <v>2896</v>
      </c>
      <c r="C122" t="s" s="4">
        <v>2897</v>
      </c>
      <c r="D122" t="s" s="4">
        <v>2422</v>
      </c>
      <c r="E122" t="s" s="4">
        <v>2898</v>
      </c>
      <c r="F122" t="s" s="4">
        <v>2424</v>
      </c>
      <c r="G122" t="s" s="4">
        <v>2895</v>
      </c>
    </row>
    <row r="123" ht="45.0" customHeight="true">
      <c r="A123" t="s" s="4">
        <v>458</v>
      </c>
      <c r="B123" t="s" s="4">
        <v>2899</v>
      </c>
      <c r="C123" t="s" s="4">
        <v>2900</v>
      </c>
      <c r="D123" t="s" s="4">
        <v>2837</v>
      </c>
      <c r="E123" t="s" s="4">
        <v>2901</v>
      </c>
      <c r="F123" t="s" s="4">
        <v>2424</v>
      </c>
      <c r="G123" t="s" s="4">
        <v>2895</v>
      </c>
    </row>
    <row r="124" ht="45.0" customHeight="true">
      <c r="A124" t="s" s="4">
        <v>467</v>
      </c>
      <c r="B124" t="s" s="4">
        <v>2902</v>
      </c>
      <c r="C124" t="s" s="4">
        <v>2903</v>
      </c>
      <c r="D124" t="s" s="4">
        <v>2904</v>
      </c>
      <c r="E124" t="s" s="4">
        <v>2905</v>
      </c>
      <c r="F124" t="s" s="4">
        <v>2522</v>
      </c>
      <c r="G124" t="s" s="4">
        <v>2881</v>
      </c>
    </row>
    <row r="125" ht="45.0" customHeight="true">
      <c r="A125" t="s" s="4">
        <v>467</v>
      </c>
      <c r="B125" t="s" s="4">
        <v>2906</v>
      </c>
      <c r="C125" t="s" s="4">
        <v>2904</v>
      </c>
      <c r="D125" t="s" s="4">
        <v>2376</v>
      </c>
      <c r="E125" t="s" s="4">
        <v>2907</v>
      </c>
      <c r="F125" t="s" s="4">
        <v>2522</v>
      </c>
      <c r="G125" t="s" s="4">
        <v>2881</v>
      </c>
    </row>
    <row r="126" ht="45.0" customHeight="true">
      <c r="A126" t="s" s="4">
        <v>467</v>
      </c>
      <c r="B126" t="s" s="4">
        <v>2908</v>
      </c>
      <c r="C126" t="s" s="4">
        <v>2376</v>
      </c>
      <c r="D126" t="s" s="4">
        <v>2909</v>
      </c>
      <c r="E126" t="s" s="4">
        <v>2910</v>
      </c>
      <c r="F126" t="s" s="4">
        <v>2911</v>
      </c>
      <c r="G126" t="s" s="4">
        <v>2912</v>
      </c>
    </row>
    <row r="127" ht="45.0" customHeight="true">
      <c r="A127" t="s" s="4">
        <v>477</v>
      </c>
      <c r="B127" t="s" s="4">
        <v>2913</v>
      </c>
      <c r="C127" t="s" s="4">
        <v>2914</v>
      </c>
      <c r="D127" t="s" s="4">
        <v>2603</v>
      </c>
      <c r="E127" t="s" s="4">
        <v>2915</v>
      </c>
      <c r="F127" t="s" s="4">
        <v>2916</v>
      </c>
      <c r="G127" t="s" s="4">
        <v>2917</v>
      </c>
    </row>
    <row r="128" ht="45.0" customHeight="true">
      <c r="A128" t="s" s="4">
        <v>477</v>
      </c>
      <c r="B128" t="s" s="4">
        <v>2918</v>
      </c>
      <c r="C128" t="s" s="4">
        <v>2919</v>
      </c>
      <c r="D128" t="s" s="4">
        <v>2920</v>
      </c>
      <c r="E128" t="s" s="4">
        <v>2921</v>
      </c>
      <c r="F128" t="s" s="4">
        <v>2922</v>
      </c>
      <c r="G128" t="s" s="4">
        <v>2923</v>
      </c>
    </row>
    <row r="129" ht="45.0" customHeight="true">
      <c r="A129" t="s" s="4">
        <v>477</v>
      </c>
      <c r="B129" t="s" s="4">
        <v>2924</v>
      </c>
      <c r="C129" t="s" s="4">
        <v>2599</v>
      </c>
      <c r="D129" t="s" s="4">
        <v>2820</v>
      </c>
      <c r="E129" t="s" s="4">
        <v>2925</v>
      </c>
      <c r="F129" t="s" s="4">
        <v>2926</v>
      </c>
      <c r="G129" t="s" s="4">
        <v>2927</v>
      </c>
    </row>
    <row r="130" ht="45.0" customHeight="true">
      <c r="A130" t="s" s="4">
        <v>487</v>
      </c>
      <c r="B130" t="s" s="4">
        <v>2928</v>
      </c>
      <c r="C130" t="s" s="4">
        <v>2727</v>
      </c>
      <c r="D130" t="s" s="4">
        <v>2929</v>
      </c>
      <c r="E130" t="s" s="4">
        <v>2930</v>
      </c>
      <c r="F130" t="s" s="4">
        <v>2931</v>
      </c>
      <c r="G130" t="s" s="4">
        <v>2932</v>
      </c>
    </row>
    <row r="131" ht="45.0" customHeight="true">
      <c r="A131" t="s" s="4">
        <v>487</v>
      </c>
      <c r="B131" t="s" s="4">
        <v>2933</v>
      </c>
      <c r="C131" t="s" s="4">
        <v>2934</v>
      </c>
      <c r="D131" t="s" s="4">
        <v>2825</v>
      </c>
      <c r="E131" t="s" s="4">
        <v>2930</v>
      </c>
      <c r="F131" t="s" s="4">
        <v>2935</v>
      </c>
      <c r="G131" t="s" s="4">
        <v>2936</v>
      </c>
    </row>
    <row r="132" ht="45.0" customHeight="true">
      <c r="A132" t="s" s="4">
        <v>487</v>
      </c>
      <c r="B132" t="s" s="4">
        <v>2937</v>
      </c>
      <c r="C132" t="s" s="4">
        <v>2938</v>
      </c>
      <c r="D132" t="s" s="4">
        <v>2385</v>
      </c>
      <c r="E132" t="s" s="4">
        <v>2930</v>
      </c>
      <c r="F132" t="s" s="4">
        <v>2939</v>
      </c>
      <c r="G132" t="s" s="4">
        <v>2932</v>
      </c>
    </row>
    <row r="133" ht="45.0" customHeight="true">
      <c r="A133" t="s" s="4">
        <v>495</v>
      </c>
      <c r="B133" t="s" s="4">
        <v>2940</v>
      </c>
      <c r="C133" t="s" s="4">
        <v>2941</v>
      </c>
      <c r="D133" t="s" s="4">
        <v>2942</v>
      </c>
      <c r="E133" t="s" s="4">
        <v>2943</v>
      </c>
      <c r="F133" t="s" s="4">
        <v>2944</v>
      </c>
      <c r="G133" t="s" s="4">
        <v>2945</v>
      </c>
    </row>
    <row r="134" ht="45.0" customHeight="true">
      <c r="A134" t="s" s="4">
        <v>495</v>
      </c>
      <c r="B134" t="s" s="4">
        <v>2946</v>
      </c>
      <c r="C134" t="s" s="4">
        <v>2947</v>
      </c>
      <c r="D134" t="s" s="4">
        <v>2948</v>
      </c>
      <c r="E134" t="s" s="4">
        <v>2949</v>
      </c>
      <c r="F134" t="s" s="4">
        <v>2522</v>
      </c>
      <c r="G134" t="s" s="4">
        <v>2363</v>
      </c>
    </row>
    <row r="135" ht="45.0" customHeight="true">
      <c r="A135" t="s" s="4">
        <v>495</v>
      </c>
      <c r="B135" t="s" s="4">
        <v>2950</v>
      </c>
      <c r="C135" t="s" s="4">
        <v>2941</v>
      </c>
      <c r="D135" t="s" s="4">
        <v>2951</v>
      </c>
      <c r="E135" t="s" s="4">
        <v>2952</v>
      </c>
      <c r="F135" t="s" s="4">
        <v>2953</v>
      </c>
      <c r="G135" t="s" s="4">
        <v>2954</v>
      </c>
    </row>
    <row r="136" ht="45.0" customHeight="true">
      <c r="A136" t="s" s="4">
        <v>503</v>
      </c>
      <c r="B136" t="s" s="4">
        <v>2955</v>
      </c>
      <c r="C136" t="s" s="4">
        <v>2472</v>
      </c>
      <c r="D136" t="s" s="4">
        <v>2956</v>
      </c>
      <c r="E136" t="s" s="4">
        <v>2957</v>
      </c>
      <c r="F136" t="s" s="4">
        <v>2958</v>
      </c>
      <c r="G136" t="s" s="4">
        <v>2959</v>
      </c>
    </row>
    <row r="137" ht="45.0" customHeight="true">
      <c r="A137" t="s" s="4">
        <v>503</v>
      </c>
      <c r="B137" t="s" s="4">
        <v>2960</v>
      </c>
      <c r="C137" t="s" s="4">
        <v>2961</v>
      </c>
      <c r="D137" t="s" s="4">
        <v>2962</v>
      </c>
      <c r="E137" t="s" s="4">
        <v>2957</v>
      </c>
      <c r="F137" t="s" s="4">
        <v>2963</v>
      </c>
      <c r="G137" t="s" s="4">
        <v>2964</v>
      </c>
    </row>
    <row r="138" ht="45.0" customHeight="true">
      <c r="A138" t="s" s="4">
        <v>503</v>
      </c>
      <c r="B138" t="s" s="4">
        <v>2965</v>
      </c>
      <c r="C138" t="s" s="4">
        <v>2370</v>
      </c>
      <c r="D138" t="s" s="4">
        <v>2966</v>
      </c>
      <c r="E138" t="s" s="4">
        <v>2967</v>
      </c>
      <c r="F138" t="s" s="4">
        <v>2968</v>
      </c>
      <c r="G138" t="s" s="4">
        <v>2969</v>
      </c>
    </row>
    <row r="139" ht="45.0" customHeight="true">
      <c r="A139" t="s" s="4">
        <v>512</v>
      </c>
      <c r="B139" t="s" s="4">
        <v>2970</v>
      </c>
      <c r="C139" t="s" s="4">
        <v>2971</v>
      </c>
      <c r="D139" t="s" s="4">
        <v>2361</v>
      </c>
      <c r="E139" t="s" s="4">
        <v>2972</v>
      </c>
      <c r="F139" t="s" s="4">
        <v>2424</v>
      </c>
      <c r="G139" t="s" s="4">
        <v>2973</v>
      </c>
    </row>
    <row r="140" ht="45.0" customHeight="true">
      <c r="A140" t="s" s="4">
        <v>512</v>
      </c>
      <c r="B140" t="s" s="4">
        <v>2974</v>
      </c>
      <c r="C140" t="s" s="4">
        <v>2825</v>
      </c>
      <c r="D140" t="s" s="4">
        <v>2938</v>
      </c>
      <c r="E140" t="s" s="4">
        <v>2975</v>
      </c>
      <c r="F140" t="s" s="4">
        <v>2976</v>
      </c>
      <c r="G140" t="s" s="4">
        <v>2977</v>
      </c>
    </row>
    <row r="141" ht="45.0" customHeight="true">
      <c r="A141" t="s" s="4">
        <v>512</v>
      </c>
      <c r="B141" t="s" s="4">
        <v>2978</v>
      </c>
      <c r="C141" t="s" s="4">
        <v>2979</v>
      </c>
      <c r="D141" t="s" s="4">
        <v>2831</v>
      </c>
      <c r="E141" t="s" s="4">
        <v>2980</v>
      </c>
      <c r="F141" t="s" s="4">
        <v>2981</v>
      </c>
      <c r="G141" t="s" s="4">
        <v>2982</v>
      </c>
    </row>
    <row r="142" ht="45.0" customHeight="true">
      <c r="A142" t="s" s="4">
        <v>523</v>
      </c>
      <c r="B142" t="s" s="4">
        <v>2983</v>
      </c>
      <c r="C142" t="s" s="4">
        <v>2897</v>
      </c>
      <c r="D142" t="s" s="4">
        <v>2461</v>
      </c>
      <c r="E142" t="s" s="4">
        <v>2984</v>
      </c>
      <c r="F142" t="s" s="4">
        <v>2985</v>
      </c>
      <c r="G142" t="s" s="4">
        <v>2986</v>
      </c>
    </row>
    <row r="143" ht="45.0" customHeight="true">
      <c r="A143" t="s" s="4">
        <v>523</v>
      </c>
      <c r="B143" t="s" s="4">
        <v>2987</v>
      </c>
      <c r="C143" t="s" s="4">
        <v>2461</v>
      </c>
      <c r="D143" t="s" s="4">
        <v>2439</v>
      </c>
      <c r="E143" t="s" s="4">
        <v>2988</v>
      </c>
      <c r="F143" t="s" s="4">
        <v>2989</v>
      </c>
      <c r="G143" t="s" s="4">
        <v>2973</v>
      </c>
    </row>
    <row r="144" ht="45.0" customHeight="true">
      <c r="A144" t="s" s="4">
        <v>523</v>
      </c>
      <c r="B144" t="s" s="4">
        <v>2990</v>
      </c>
      <c r="C144" t="s" s="4">
        <v>2540</v>
      </c>
      <c r="D144" t="s" s="4">
        <v>2820</v>
      </c>
      <c r="E144" t="s" s="4">
        <v>2991</v>
      </c>
      <c r="F144" t="s" s="4">
        <v>2992</v>
      </c>
      <c r="G144" t="s" s="4">
        <v>2891</v>
      </c>
    </row>
    <row r="145" ht="45.0" customHeight="true">
      <c r="A145" t="s" s="4">
        <v>532</v>
      </c>
      <c r="B145" t="s" s="4">
        <v>2993</v>
      </c>
      <c r="C145" t="s" s="4">
        <v>2994</v>
      </c>
      <c r="D145" t="s" s="4">
        <v>2995</v>
      </c>
      <c r="E145" t="s" s="4">
        <v>2996</v>
      </c>
      <c r="F145" t="s" s="4">
        <v>2997</v>
      </c>
      <c r="G145" t="s" s="4">
        <v>2998</v>
      </c>
    </row>
    <row r="146" ht="45.0" customHeight="true">
      <c r="A146" t="s" s="4">
        <v>532</v>
      </c>
      <c r="B146" t="s" s="4">
        <v>2999</v>
      </c>
      <c r="C146" t="s" s="4">
        <v>3000</v>
      </c>
      <c r="D146" t="s" s="4">
        <v>3001</v>
      </c>
      <c r="E146" t="s" s="4">
        <v>2996</v>
      </c>
      <c r="F146" t="s" s="4">
        <v>2997</v>
      </c>
      <c r="G146" t="s" s="4">
        <v>3002</v>
      </c>
    </row>
    <row r="147" ht="45.0" customHeight="true">
      <c r="A147" t="s" s="4">
        <v>538</v>
      </c>
      <c r="B147" t="s" s="4">
        <v>3003</v>
      </c>
      <c r="C147" t="s" s="4">
        <v>2377</v>
      </c>
      <c r="D147" t="s" s="4">
        <v>3004</v>
      </c>
      <c r="E147" t="s" s="4">
        <v>3005</v>
      </c>
      <c r="F147" t="s" s="4">
        <v>3006</v>
      </c>
      <c r="G147" t="s" s="4">
        <v>3007</v>
      </c>
    </row>
    <row r="148" ht="45.0" customHeight="true">
      <c r="A148" t="s" s="4">
        <v>538</v>
      </c>
      <c r="B148" t="s" s="4">
        <v>3008</v>
      </c>
      <c r="C148" t="s" s="4">
        <v>2615</v>
      </c>
      <c r="D148" t="s" s="4">
        <v>2535</v>
      </c>
      <c r="E148" t="s" s="4">
        <v>3009</v>
      </c>
      <c r="F148" t="s" s="4">
        <v>2522</v>
      </c>
      <c r="G148" t="s" s="4">
        <v>3010</v>
      </c>
    </row>
    <row r="149" ht="45.0" customHeight="true">
      <c r="A149" t="s" s="4">
        <v>538</v>
      </c>
      <c r="B149" t="s" s="4">
        <v>3011</v>
      </c>
      <c r="C149" t="s" s="4">
        <v>2603</v>
      </c>
      <c r="D149" t="s" s="4">
        <v>3012</v>
      </c>
      <c r="E149" t="s" s="4">
        <v>3013</v>
      </c>
      <c r="F149" t="s" s="4">
        <v>2522</v>
      </c>
      <c r="G149" t="s" s="4">
        <v>3014</v>
      </c>
    </row>
    <row r="150" ht="45.0" customHeight="true">
      <c r="A150" t="s" s="4">
        <v>546</v>
      </c>
      <c r="B150" t="s" s="4">
        <v>3015</v>
      </c>
      <c r="C150" t="s" s="4">
        <v>3016</v>
      </c>
      <c r="D150" t="s" s="4">
        <v>3017</v>
      </c>
      <c r="E150" t="s" s="4">
        <v>3018</v>
      </c>
      <c r="F150" t="s" s="4">
        <v>3019</v>
      </c>
      <c r="G150" t="s" s="4">
        <v>2911</v>
      </c>
    </row>
    <row r="151" ht="45.0" customHeight="true">
      <c r="A151" t="s" s="4">
        <v>546</v>
      </c>
      <c r="B151" t="s" s="4">
        <v>3020</v>
      </c>
      <c r="C151" t="s" s="4">
        <v>3021</v>
      </c>
      <c r="D151" t="s" s="4">
        <v>3022</v>
      </c>
      <c r="E151" t="s" s="4">
        <v>3018</v>
      </c>
      <c r="F151" t="s" s="4">
        <v>3023</v>
      </c>
      <c r="G151" t="s" s="4">
        <v>3024</v>
      </c>
    </row>
    <row r="152" ht="45.0" customHeight="true">
      <c r="A152" t="s" s="4">
        <v>546</v>
      </c>
      <c r="B152" t="s" s="4">
        <v>3025</v>
      </c>
      <c r="C152" t="s" s="4">
        <v>3026</v>
      </c>
      <c r="D152" t="s" s="4">
        <v>3027</v>
      </c>
      <c r="E152" t="s" s="4">
        <v>3028</v>
      </c>
      <c r="F152" t="s" s="4">
        <v>3029</v>
      </c>
      <c r="G152" t="s" s="4">
        <v>2911</v>
      </c>
    </row>
    <row r="153" ht="45.0" customHeight="true">
      <c r="A153" t="s" s="4">
        <v>555</v>
      </c>
      <c r="B153" t="s" s="4">
        <v>3030</v>
      </c>
      <c r="C153" t="s" s="4">
        <v>3031</v>
      </c>
      <c r="D153" t="s" s="4">
        <v>2445</v>
      </c>
      <c r="E153" t="s" s="4">
        <v>3032</v>
      </c>
      <c r="F153" t="s" s="4">
        <v>3033</v>
      </c>
      <c r="G153" t="s" s="4">
        <v>3034</v>
      </c>
    </row>
    <row r="154" ht="45.0" customHeight="true">
      <c r="A154" t="s" s="4">
        <v>555</v>
      </c>
      <c r="B154" t="s" s="4">
        <v>3035</v>
      </c>
      <c r="C154" t="s" s="4">
        <v>2461</v>
      </c>
      <c r="D154" t="s" s="4">
        <v>2439</v>
      </c>
      <c r="E154" t="s" s="4">
        <v>3036</v>
      </c>
      <c r="F154" t="s" s="4">
        <v>3037</v>
      </c>
      <c r="G154" t="s" s="4">
        <v>3038</v>
      </c>
    </row>
    <row r="155" ht="45.0" customHeight="true">
      <c r="A155" t="s" s="4">
        <v>555</v>
      </c>
      <c r="B155" t="s" s="4">
        <v>3039</v>
      </c>
      <c r="C155" t="s" s="4">
        <v>2540</v>
      </c>
      <c r="D155" t="s" s="4">
        <v>2445</v>
      </c>
      <c r="E155" t="s" s="4">
        <v>3036</v>
      </c>
      <c r="F155" t="s" s="4">
        <v>3040</v>
      </c>
      <c r="G155" t="s" s="4">
        <v>3038</v>
      </c>
    </row>
    <row r="156" ht="45.0" customHeight="true">
      <c r="A156" t="s" s="4">
        <v>565</v>
      </c>
      <c r="B156" t="s" s="4">
        <v>3041</v>
      </c>
      <c r="C156" t="s" s="4">
        <v>3042</v>
      </c>
      <c r="D156" t="s" s="4">
        <v>3043</v>
      </c>
      <c r="E156" t="s" s="4">
        <v>3044</v>
      </c>
      <c r="F156" t="s" s="4">
        <v>3045</v>
      </c>
      <c r="G156" t="s" s="4">
        <v>3046</v>
      </c>
    </row>
    <row r="157" ht="45.0" customHeight="true">
      <c r="A157" t="s" s="4">
        <v>565</v>
      </c>
      <c r="B157" t="s" s="4">
        <v>3047</v>
      </c>
      <c r="C157" t="s" s="4">
        <v>2566</v>
      </c>
      <c r="D157" t="s" s="4">
        <v>3048</v>
      </c>
      <c r="E157" t="s" s="4">
        <v>3049</v>
      </c>
      <c r="F157" t="s" s="4">
        <v>3050</v>
      </c>
      <c r="G157" t="s" s="4">
        <v>3051</v>
      </c>
    </row>
    <row r="158" ht="45.0" customHeight="true">
      <c r="A158" t="s" s="4">
        <v>565</v>
      </c>
      <c r="B158" t="s" s="4">
        <v>3052</v>
      </c>
      <c r="C158" t="s" s="4">
        <v>3053</v>
      </c>
      <c r="D158" t="s" s="4">
        <v>3054</v>
      </c>
      <c r="E158" t="s" s="4">
        <v>3055</v>
      </c>
      <c r="F158" t="s" s="4">
        <v>3045</v>
      </c>
      <c r="G158" t="s" s="4">
        <v>3046</v>
      </c>
    </row>
    <row r="159" ht="45.0" customHeight="true">
      <c r="A159" t="s" s="4">
        <v>576</v>
      </c>
      <c r="B159" t="s" s="4">
        <v>3056</v>
      </c>
      <c r="C159" t="s" s="4">
        <v>3057</v>
      </c>
      <c r="D159" t="s" s="4">
        <v>3058</v>
      </c>
      <c r="E159" t="s" s="4">
        <v>3059</v>
      </c>
      <c r="F159" t="s" s="4">
        <v>3060</v>
      </c>
      <c r="G159" t="s" s="4">
        <v>2380</v>
      </c>
    </row>
    <row r="160" ht="45.0" customHeight="true">
      <c r="A160" t="s" s="4">
        <v>576</v>
      </c>
      <c r="B160" t="s" s="4">
        <v>3061</v>
      </c>
      <c r="C160" t="s" s="4">
        <v>2461</v>
      </c>
      <c r="D160" t="s" s="4">
        <v>3062</v>
      </c>
      <c r="E160" t="s" s="4">
        <v>3063</v>
      </c>
      <c r="F160" t="s" s="4">
        <v>3064</v>
      </c>
      <c r="G160" t="s" s="4">
        <v>2380</v>
      </c>
    </row>
    <row r="161" ht="45.0" customHeight="true">
      <c r="A161" t="s" s="4">
        <v>576</v>
      </c>
      <c r="B161" t="s" s="4">
        <v>3065</v>
      </c>
      <c r="C161" t="s" s="4">
        <v>2668</v>
      </c>
      <c r="D161" t="s" s="4">
        <v>2743</v>
      </c>
      <c r="E161" t="s" s="4">
        <v>3066</v>
      </c>
      <c r="F161" t="s" s="4">
        <v>3067</v>
      </c>
      <c r="G161" t="s" s="4">
        <v>2380</v>
      </c>
    </row>
    <row r="162" ht="45.0" customHeight="true">
      <c r="A162" t="s" s="4">
        <v>586</v>
      </c>
      <c r="B162" t="s" s="4">
        <v>3068</v>
      </c>
      <c r="C162" t="s" s="4">
        <v>2566</v>
      </c>
      <c r="D162" t="s" s="4">
        <v>2382</v>
      </c>
      <c r="E162" t="s" s="4">
        <v>3069</v>
      </c>
      <c r="F162" t="s" s="4">
        <v>3070</v>
      </c>
      <c r="G162" t="s" s="4">
        <v>2380</v>
      </c>
    </row>
    <row r="163" ht="45.0" customHeight="true">
      <c r="A163" t="s" s="4">
        <v>586</v>
      </c>
      <c r="B163" t="s" s="4">
        <v>3071</v>
      </c>
      <c r="C163" t="s" s="4">
        <v>3072</v>
      </c>
      <c r="D163" t="s" s="4">
        <v>2657</v>
      </c>
      <c r="E163" t="s" s="4">
        <v>3073</v>
      </c>
      <c r="F163" t="s" s="4">
        <v>2442</v>
      </c>
      <c r="G163" t="s" s="4">
        <v>74</v>
      </c>
    </row>
    <row r="164" ht="45.0" customHeight="true">
      <c r="A164" t="s" s="4">
        <v>586</v>
      </c>
      <c r="B164" t="s" s="4">
        <v>3074</v>
      </c>
      <c r="C164" t="s" s="4">
        <v>3075</v>
      </c>
      <c r="D164" t="s" s="4">
        <v>2402</v>
      </c>
      <c r="E164" t="s" s="4">
        <v>3076</v>
      </c>
      <c r="F164" t="s" s="4">
        <v>3077</v>
      </c>
      <c r="G164" t="s" s="4">
        <v>74</v>
      </c>
    </row>
    <row r="165" ht="45.0" customHeight="true">
      <c r="A165" t="s" s="4">
        <v>594</v>
      </c>
      <c r="B165" t="s" s="4">
        <v>3078</v>
      </c>
      <c r="C165" t="s" s="4">
        <v>2743</v>
      </c>
      <c r="D165" t="s" s="4">
        <v>2919</v>
      </c>
      <c r="E165" t="s" s="4">
        <v>2479</v>
      </c>
      <c r="F165" t="s" s="4">
        <v>3079</v>
      </c>
      <c r="G165" t="s" s="4">
        <v>2380</v>
      </c>
    </row>
    <row r="166" ht="45.0" customHeight="true">
      <c r="A166" t="s" s="4">
        <v>594</v>
      </c>
      <c r="B166" t="s" s="4">
        <v>3080</v>
      </c>
      <c r="C166" t="s" s="4">
        <v>2451</v>
      </c>
      <c r="D166" t="s" s="4">
        <v>2634</v>
      </c>
      <c r="E166" t="s" s="4">
        <v>3081</v>
      </c>
      <c r="F166" t="s" s="4">
        <v>3082</v>
      </c>
      <c r="G166" t="s" s="4">
        <v>2380</v>
      </c>
    </row>
    <row r="167" ht="45.0" customHeight="true">
      <c r="A167" t="s" s="4">
        <v>602</v>
      </c>
      <c r="B167" t="s" s="4">
        <v>3083</v>
      </c>
      <c r="C167" t="s" s="4">
        <v>2472</v>
      </c>
      <c r="D167" t="s" s="4">
        <v>3084</v>
      </c>
      <c r="E167" t="s" s="4">
        <v>3085</v>
      </c>
      <c r="F167" t="s" s="4">
        <v>3086</v>
      </c>
      <c r="G167" t="s" s="4">
        <v>3087</v>
      </c>
    </row>
    <row r="168" ht="45.0" customHeight="true">
      <c r="A168" t="s" s="4">
        <v>602</v>
      </c>
      <c r="B168" t="s" s="4">
        <v>3088</v>
      </c>
      <c r="C168" t="s" s="4">
        <v>2382</v>
      </c>
      <c r="D168" t="s" s="4">
        <v>2654</v>
      </c>
      <c r="E168" t="s" s="4">
        <v>3089</v>
      </c>
      <c r="F168" t="s" s="4">
        <v>3090</v>
      </c>
      <c r="G168" t="s" s="4">
        <v>3091</v>
      </c>
    </row>
    <row r="169" ht="45.0" customHeight="true">
      <c r="A169" t="s" s="4">
        <v>602</v>
      </c>
      <c r="B169" t="s" s="4">
        <v>3092</v>
      </c>
      <c r="C169" t="s" s="4">
        <v>3093</v>
      </c>
      <c r="D169" t="s" s="4">
        <v>2484</v>
      </c>
      <c r="E169" t="s" s="4">
        <v>3094</v>
      </c>
      <c r="F169" t="s" s="4">
        <v>3090</v>
      </c>
      <c r="G169" t="s" s="4">
        <v>3091</v>
      </c>
    </row>
    <row r="170" ht="45.0" customHeight="true">
      <c r="A170" t="s" s="4">
        <v>612</v>
      </c>
      <c r="B170" t="s" s="4">
        <v>3095</v>
      </c>
      <c r="C170" t="s" s="4">
        <v>2567</v>
      </c>
      <c r="D170" t="s" s="4">
        <v>2592</v>
      </c>
      <c r="E170" t="s" s="4">
        <v>3096</v>
      </c>
      <c r="F170" t="s" s="4">
        <v>2597</v>
      </c>
      <c r="G170" t="s" s="4">
        <v>281</v>
      </c>
    </row>
    <row r="171" ht="45.0" customHeight="true">
      <c r="A171" t="s" s="4">
        <v>612</v>
      </c>
      <c r="B171" t="s" s="4">
        <v>3097</v>
      </c>
      <c r="C171" t="s" s="4">
        <v>2577</v>
      </c>
      <c r="D171" t="s" s="4">
        <v>2567</v>
      </c>
      <c r="E171" t="s" s="4">
        <v>3098</v>
      </c>
      <c r="F171" t="s" s="4">
        <v>3099</v>
      </c>
      <c r="G171" t="s" s="4">
        <v>3100</v>
      </c>
    </row>
    <row r="172" ht="45.0" customHeight="true">
      <c r="A172" t="s" s="4">
        <v>612</v>
      </c>
      <c r="B172" t="s" s="4">
        <v>3101</v>
      </c>
      <c r="C172" t="s" s="4">
        <v>2599</v>
      </c>
      <c r="D172" t="s" s="4">
        <v>2567</v>
      </c>
      <c r="E172" t="s" s="4">
        <v>3102</v>
      </c>
      <c r="F172" t="s" s="4">
        <v>3103</v>
      </c>
      <c r="G172" t="s" s="4">
        <v>3100</v>
      </c>
    </row>
    <row r="173" ht="45.0" customHeight="true">
      <c r="A173" t="s" s="4">
        <v>616</v>
      </c>
      <c r="B173" t="s" s="4">
        <v>3104</v>
      </c>
      <c r="C173" t="s" s="4">
        <v>2500</v>
      </c>
      <c r="D173" t="s" s="4">
        <v>2501</v>
      </c>
      <c r="E173" t="s" s="4">
        <v>2502</v>
      </c>
      <c r="F173" t="s" s="4">
        <v>2503</v>
      </c>
      <c r="G173" t="s" s="4">
        <v>281</v>
      </c>
    </row>
    <row r="174" ht="45.0" customHeight="true">
      <c r="A174" t="s" s="4">
        <v>616</v>
      </c>
      <c r="B174" t="s" s="4">
        <v>3105</v>
      </c>
      <c r="C174" t="s" s="4">
        <v>2505</v>
      </c>
      <c r="D174" t="s" s="4">
        <v>2500</v>
      </c>
      <c r="E174" t="s" s="4">
        <v>2506</v>
      </c>
      <c r="F174" t="s" s="4">
        <v>2507</v>
      </c>
      <c r="G174" t="s" s="4">
        <v>281</v>
      </c>
    </row>
    <row r="175" ht="45.0" customHeight="true">
      <c r="A175" t="s" s="4">
        <v>616</v>
      </c>
      <c r="B175" t="s" s="4">
        <v>3106</v>
      </c>
      <c r="C175" t="s" s="4">
        <v>2509</v>
      </c>
      <c r="D175" t="s" s="4">
        <v>2505</v>
      </c>
      <c r="E175" t="s" s="4">
        <v>2510</v>
      </c>
      <c r="F175" t="s" s="4">
        <v>2511</v>
      </c>
      <c r="G175" t="s" s="4">
        <v>281</v>
      </c>
    </row>
    <row r="176" ht="45.0" customHeight="true">
      <c r="A176" t="s" s="4">
        <v>624</v>
      </c>
      <c r="B176" t="s" s="4">
        <v>3107</v>
      </c>
      <c r="C176" t="s" s="4">
        <v>2820</v>
      </c>
      <c r="D176" t="s" s="4">
        <v>2633</v>
      </c>
      <c r="E176" t="s" s="4">
        <v>3108</v>
      </c>
      <c r="F176" t="s" s="4">
        <v>3109</v>
      </c>
      <c r="G176" t="s" s="4">
        <v>74</v>
      </c>
    </row>
    <row r="177" ht="45.0" customHeight="true">
      <c r="A177" t="s" s="4">
        <v>624</v>
      </c>
      <c r="B177" t="s" s="4">
        <v>3110</v>
      </c>
      <c r="C177" t="s" s="4">
        <v>3111</v>
      </c>
      <c r="D177" t="s" s="4">
        <v>2599</v>
      </c>
      <c r="E177" t="s" s="4">
        <v>3112</v>
      </c>
      <c r="F177" t="s" s="4">
        <v>3113</v>
      </c>
      <c r="G177" t="s" s="4">
        <v>74</v>
      </c>
    </row>
    <row r="178" ht="45.0" customHeight="true">
      <c r="A178" t="s" s="4">
        <v>624</v>
      </c>
      <c r="B178" t="s" s="4">
        <v>3114</v>
      </c>
      <c r="C178" t="s" s="4">
        <v>2679</v>
      </c>
      <c r="D178" t="s" s="4">
        <v>2395</v>
      </c>
      <c r="E178" t="s" s="4">
        <v>3115</v>
      </c>
      <c r="F178" t="s" s="4">
        <v>3116</v>
      </c>
      <c r="G178" t="s" s="4">
        <v>74</v>
      </c>
    </row>
    <row r="179" ht="45.0" customHeight="true">
      <c r="A179" t="s" s="4">
        <v>634</v>
      </c>
      <c r="B179" t="s" s="4">
        <v>3117</v>
      </c>
      <c r="C179" t="s" s="4">
        <v>3118</v>
      </c>
      <c r="D179" t="s" s="4">
        <v>3119</v>
      </c>
      <c r="E179" t="s" s="4">
        <v>2910</v>
      </c>
      <c r="F179" t="s" s="4">
        <v>3120</v>
      </c>
      <c r="G179" t="s" s="4">
        <v>74</v>
      </c>
    </row>
    <row r="180" ht="45.0" customHeight="true">
      <c r="A180" t="s" s="4">
        <v>634</v>
      </c>
      <c r="B180" t="s" s="4">
        <v>3121</v>
      </c>
      <c r="C180" t="s" s="4">
        <v>2691</v>
      </c>
      <c r="D180" t="s" s="4">
        <v>3122</v>
      </c>
      <c r="E180" t="s" s="4">
        <v>2910</v>
      </c>
      <c r="F180" t="s" s="4">
        <v>3123</v>
      </c>
      <c r="G180" t="s" s="4">
        <v>74</v>
      </c>
    </row>
    <row r="181" ht="45.0" customHeight="true">
      <c r="A181" t="s" s="4">
        <v>634</v>
      </c>
      <c r="B181" t="s" s="4">
        <v>3124</v>
      </c>
      <c r="C181" t="s" s="4">
        <v>3125</v>
      </c>
      <c r="D181" t="s" s="4">
        <v>3126</v>
      </c>
      <c r="E181" t="s" s="4">
        <v>2910</v>
      </c>
      <c r="F181" t="s" s="4">
        <v>3127</v>
      </c>
      <c r="G181" t="s" s="4">
        <v>74</v>
      </c>
    </row>
    <row r="182" ht="45.0" customHeight="true">
      <c r="A182" t="s" s="4">
        <v>644</v>
      </c>
      <c r="B182" t="s" s="4">
        <v>3128</v>
      </c>
      <c r="C182" t="s" s="4">
        <v>3129</v>
      </c>
      <c r="D182" t="s" s="4">
        <v>2743</v>
      </c>
      <c r="E182" t="s" s="4">
        <v>3130</v>
      </c>
      <c r="F182" t="s" s="4">
        <v>3131</v>
      </c>
      <c r="G182" t="s" s="4">
        <v>3132</v>
      </c>
    </row>
    <row r="183" ht="45.0" customHeight="true">
      <c r="A183" t="s" s="4">
        <v>644</v>
      </c>
      <c r="B183" t="s" s="4">
        <v>3133</v>
      </c>
      <c r="C183" t="s" s="4">
        <v>2566</v>
      </c>
      <c r="D183" t="s" s="4">
        <v>2382</v>
      </c>
      <c r="E183" t="s" s="4">
        <v>3134</v>
      </c>
      <c r="F183" t="s" s="4">
        <v>3135</v>
      </c>
      <c r="G183" t="s" s="4">
        <v>3136</v>
      </c>
    </row>
    <row r="184" ht="45.0" customHeight="true">
      <c r="A184" t="s" s="4">
        <v>644</v>
      </c>
      <c r="B184" t="s" s="4">
        <v>3137</v>
      </c>
      <c r="C184" t="s" s="4">
        <v>2445</v>
      </c>
      <c r="D184" t="s" s="4">
        <v>57</v>
      </c>
      <c r="E184" t="s" s="4">
        <v>2910</v>
      </c>
      <c r="F184" t="s" s="4">
        <v>3045</v>
      </c>
      <c r="G184" t="s" s="4">
        <v>3138</v>
      </c>
    </row>
    <row r="185" ht="45.0" customHeight="true">
      <c r="A185" t="s" s="4">
        <v>653</v>
      </c>
      <c r="B185" t="s" s="4">
        <v>3139</v>
      </c>
      <c r="C185" t="s" s="4">
        <v>2938</v>
      </c>
      <c r="D185" t="s" s="4">
        <v>3140</v>
      </c>
      <c r="E185" t="s" s="4">
        <v>2415</v>
      </c>
      <c r="F185" t="s" s="4">
        <v>2522</v>
      </c>
      <c r="G185" t="s" s="4">
        <v>2881</v>
      </c>
    </row>
    <row r="186" ht="45.0" customHeight="true">
      <c r="A186" t="s" s="4">
        <v>653</v>
      </c>
      <c r="B186" t="s" s="4">
        <v>3141</v>
      </c>
      <c r="C186" t="s" s="4">
        <v>3142</v>
      </c>
      <c r="D186" t="s" s="4">
        <v>3143</v>
      </c>
      <c r="E186" t="s" s="4">
        <v>3144</v>
      </c>
      <c r="F186" t="s" s="4">
        <v>3145</v>
      </c>
      <c r="G186" t="s" s="4">
        <v>3146</v>
      </c>
    </row>
    <row r="187" ht="45.0" customHeight="true">
      <c r="A187" t="s" s="4">
        <v>659</v>
      </c>
      <c r="B187" t="s" s="4">
        <v>3147</v>
      </c>
      <c r="C187" t="s" s="4">
        <v>3148</v>
      </c>
      <c r="D187" t="s" s="4">
        <v>3149</v>
      </c>
      <c r="E187" t="s" s="4">
        <v>3150</v>
      </c>
      <c r="F187" t="s" s="4">
        <v>3151</v>
      </c>
      <c r="G187" t="s" s="4">
        <v>3152</v>
      </c>
    </row>
    <row r="188" ht="45.0" customHeight="true">
      <c r="A188" t="s" s="4">
        <v>659</v>
      </c>
      <c r="B188" t="s" s="4">
        <v>3153</v>
      </c>
      <c r="C188" t="s" s="4">
        <v>3154</v>
      </c>
      <c r="D188" t="s" s="4">
        <v>3155</v>
      </c>
      <c r="E188" t="s" s="4">
        <v>3156</v>
      </c>
      <c r="F188" t="s" s="4">
        <v>3157</v>
      </c>
      <c r="G188" t="s" s="4">
        <v>2442</v>
      </c>
    </row>
    <row r="189" ht="45.0" customHeight="true">
      <c r="A189" t="s" s="4">
        <v>659</v>
      </c>
      <c r="B189" t="s" s="4">
        <v>3158</v>
      </c>
      <c r="C189" t="s" s="4">
        <v>3159</v>
      </c>
      <c r="D189" t="s" s="4">
        <v>3160</v>
      </c>
      <c r="E189" t="s" s="4">
        <v>3161</v>
      </c>
      <c r="F189" t="s" s="4">
        <v>2424</v>
      </c>
      <c r="G189" t="s" s="4">
        <v>3152</v>
      </c>
    </row>
    <row r="190" ht="45.0" customHeight="true">
      <c r="A190" t="s" s="4">
        <v>669</v>
      </c>
      <c r="B190" t="s" s="4">
        <v>3162</v>
      </c>
      <c r="C190" t="s" s="4">
        <v>3163</v>
      </c>
      <c r="D190" t="s" s="4">
        <v>3164</v>
      </c>
      <c r="E190" t="s" s="4">
        <v>3165</v>
      </c>
      <c r="F190" t="s" s="4">
        <v>2522</v>
      </c>
      <c r="G190" t="s" s="4">
        <v>3166</v>
      </c>
    </row>
    <row r="191" ht="45.0" customHeight="true">
      <c r="A191" t="s" s="4">
        <v>669</v>
      </c>
      <c r="B191" t="s" s="4">
        <v>3167</v>
      </c>
      <c r="C191" t="s" s="4">
        <v>3168</v>
      </c>
      <c r="D191" t="s" s="4">
        <v>3169</v>
      </c>
      <c r="E191" t="s" s="4">
        <v>3170</v>
      </c>
      <c r="F191" t="s" s="4">
        <v>2522</v>
      </c>
      <c r="G191" t="s" s="4">
        <v>3166</v>
      </c>
    </row>
    <row r="192" ht="45.0" customHeight="true">
      <c r="A192" t="s" s="4">
        <v>669</v>
      </c>
      <c r="B192" t="s" s="4">
        <v>3171</v>
      </c>
      <c r="C192" t="s" s="4">
        <v>2961</v>
      </c>
      <c r="D192" t="s" s="4">
        <v>3172</v>
      </c>
      <c r="E192" t="s" s="4">
        <v>3173</v>
      </c>
      <c r="F192" t="s" s="4">
        <v>3174</v>
      </c>
      <c r="G192" t="s" s="4">
        <v>2442</v>
      </c>
    </row>
    <row r="193" ht="45.0" customHeight="true">
      <c r="A193" t="s" s="4">
        <v>678</v>
      </c>
      <c r="B193" t="s" s="4">
        <v>3175</v>
      </c>
      <c r="C193" t="s" s="4">
        <v>2679</v>
      </c>
      <c r="D193" t="s" s="4">
        <v>2778</v>
      </c>
      <c r="E193" t="s" s="4">
        <v>3176</v>
      </c>
      <c r="F193" t="s" s="4">
        <v>3177</v>
      </c>
      <c r="G193" t="s" s="4">
        <v>3178</v>
      </c>
    </row>
    <row r="194" ht="45.0" customHeight="true">
      <c r="A194" t="s" s="4">
        <v>678</v>
      </c>
      <c r="B194" t="s" s="4">
        <v>3179</v>
      </c>
      <c r="C194" t="s" s="4">
        <v>2887</v>
      </c>
      <c r="D194" t="s" s="4">
        <v>3180</v>
      </c>
      <c r="E194" t="s" s="4">
        <v>3181</v>
      </c>
      <c r="F194" t="s" s="4">
        <v>3182</v>
      </c>
      <c r="G194" t="s" s="4">
        <v>3183</v>
      </c>
    </row>
    <row r="195" ht="45.0" customHeight="true">
      <c r="A195" t="s" s="4">
        <v>678</v>
      </c>
      <c r="B195" t="s" s="4">
        <v>3184</v>
      </c>
      <c r="C195" t="s" s="4">
        <v>3142</v>
      </c>
      <c r="D195" t="s" s="4">
        <v>2893</v>
      </c>
      <c r="E195" t="s" s="4">
        <v>3185</v>
      </c>
      <c r="F195" t="s" s="4">
        <v>3186</v>
      </c>
      <c r="G195" t="s" s="4">
        <v>3187</v>
      </c>
    </row>
    <row r="196" ht="45.0" customHeight="true">
      <c r="A196" t="s" s="4">
        <v>688</v>
      </c>
      <c r="B196" t="s" s="4">
        <v>3188</v>
      </c>
      <c r="C196" t="s" s="4">
        <v>3189</v>
      </c>
      <c r="D196" t="s" s="4">
        <v>3190</v>
      </c>
      <c r="E196" t="s" s="4">
        <v>3191</v>
      </c>
      <c r="F196" t="s" s="4">
        <v>3192</v>
      </c>
      <c r="G196" t="s" s="4">
        <v>2694</v>
      </c>
    </row>
    <row r="197" ht="45.0" customHeight="true">
      <c r="A197" t="s" s="4">
        <v>688</v>
      </c>
      <c r="B197" t="s" s="4">
        <v>3193</v>
      </c>
      <c r="C197" t="s" s="4">
        <v>2701</v>
      </c>
      <c r="D197" t="s" s="4">
        <v>3194</v>
      </c>
      <c r="E197" t="s" s="4">
        <v>3195</v>
      </c>
      <c r="F197" t="s" s="4">
        <v>2597</v>
      </c>
      <c r="G197" t="s" s="4">
        <v>3196</v>
      </c>
    </row>
    <row r="198" ht="45.0" customHeight="true">
      <c r="A198" t="s" s="4">
        <v>688</v>
      </c>
      <c r="B198" t="s" s="4">
        <v>3197</v>
      </c>
      <c r="C198" t="s" s="4">
        <v>3198</v>
      </c>
      <c r="D198" t="s" s="4">
        <v>3199</v>
      </c>
      <c r="E198" t="s" s="4">
        <v>3200</v>
      </c>
      <c r="F198" t="s" s="4">
        <v>3201</v>
      </c>
      <c r="G198" t="s" s="4">
        <v>3196</v>
      </c>
    </row>
    <row r="199" ht="45.0" customHeight="true">
      <c r="A199" t="s" s="4">
        <v>698</v>
      </c>
      <c r="B199" t="s" s="4">
        <v>3202</v>
      </c>
      <c r="C199" t="s" s="4">
        <v>74</v>
      </c>
      <c r="D199" t="s" s="4">
        <v>74</v>
      </c>
      <c r="E199" t="s" s="4">
        <v>2388</v>
      </c>
      <c r="F199" t="s" s="4">
        <v>2388</v>
      </c>
      <c r="G199" t="s" s="4">
        <v>74</v>
      </c>
    </row>
    <row r="200" ht="45.0" customHeight="true">
      <c r="A200" t="s" s="4">
        <v>707</v>
      </c>
      <c r="B200" t="s" s="4">
        <v>3203</v>
      </c>
      <c r="C200" t="s" s="4">
        <v>2947</v>
      </c>
      <c r="D200" t="s" s="4">
        <v>3204</v>
      </c>
      <c r="E200" t="s" s="4">
        <v>3205</v>
      </c>
      <c r="F200" t="s" s="4">
        <v>3206</v>
      </c>
      <c r="G200" t="s" s="4">
        <v>3207</v>
      </c>
    </row>
    <row r="201" ht="45.0" customHeight="true">
      <c r="A201" t="s" s="4">
        <v>707</v>
      </c>
      <c r="B201" t="s" s="4">
        <v>3208</v>
      </c>
      <c r="C201" t="s" s="4">
        <v>2461</v>
      </c>
      <c r="D201" t="s" s="4">
        <v>2439</v>
      </c>
      <c r="E201" t="s" s="4">
        <v>3209</v>
      </c>
      <c r="F201" t="s" s="4">
        <v>3210</v>
      </c>
      <c r="G201" t="s" s="4">
        <v>3211</v>
      </c>
    </row>
    <row r="202" ht="45.0" customHeight="true">
      <c r="A202" t="s" s="4">
        <v>707</v>
      </c>
      <c r="B202" t="s" s="4">
        <v>3212</v>
      </c>
      <c r="C202" t="s" s="4">
        <v>2690</v>
      </c>
      <c r="D202" t="s" s="4">
        <v>3213</v>
      </c>
      <c r="E202" t="s" s="4">
        <v>3214</v>
      </c>
      <c r="F202" t="s" s="4">
        <v>3215</v>
      </c>
      <c r="G202" t="s" s="4">
        <v>3216</v>
      </c>
    </row>
    <row r="203" ht="45.0" customHeight="true">
      <c r="A203" t="s" s="4">
        <v>717</v>
      </c>
      <c r="B203" t="s" s="4">
        <v>3217</v>
      </c>
      <c r="C203" t="s" s="4">
        <v>2702</v>
      </c>
      <c r="D203" t="s" s="4">
        <v>3218</v>
      </c>
      <c r="E203" t="s" s="4">
        <v>3219</v>
      </c>
      <c r="F203" t="s" s="4">
        <v>2363</v>
      </c>
      <c r="G203" t="s" s="4">
        <v>2425</v>
      </c>
    </row>
    <row r="204" ht="45.0" customHeight="true">
      <c r="A204" t="s" s="4">
        <v>717</v>
      </c>
      <c r="B204" t="s" s="4">
        <v>3220</v>
      </c>
      <c r="C204" t="s" s="4">
        <v>2360</v>
      </c>
      <c r="D204" t="s" s="4">
        <v>3221</v>
      </c>
      <c r="E204" t="s" s="4">
        <v>3222</v>
      </c>
      <c r="F204" t="s" s="4">
        <v>2363</v>
      </c>
      <c r="G204" t="s" s="4">
        <v>2425</v>
      </c>
    </row>
    <row r="205" ht="45.0" customHeight="true">
      <c r="A205" t="s" s="4">
        <v>717</v>
      </c>
      <c r="B205" t="s" s="4">
        <v>3223</v>
      </c>
      <c r="C205" t="s" s="4">
        <v>3224</v>
      </c>
      <c r="D205" t="s" s="4">
        <v>2920</v>
      </c>
      <c r="E205" t="s" s="4">
        <v>3225</v>
      </c>
      <c r="F205" t="s" s="4">
        <v>2363</v>
      </c>
      <c r="G205" t="s" s="4">
        <v>2425</v>
      </c>
    </row>
    <row r="206" ht="45.0" customHeight="true">
      <c r="A206" t="s" s="4">
        <v>725</v>
      </c>
      <c r="B206" t="s" s="4">
        <v>3226</v>
      </c>
      <c r="C206" t="s" s="4">
        <v>3204</v>
      </c>
      <c r="D206" t="s" s="4">
        <v>2669</v>
      </c>
      <c r="E206" t="s" s="4">
        <v>3227</v>
      </c>
      <c r="F206" t="s" s="4">
        <v>3228</v>
      </c>
      <c r="G206" t="s" s="4">
        <v>3229</v>
      </c>
    </row>
    <row r="207" ht="45.0" customHeight="true">
      <c r="A207" t="s" s="4">
        <v>725</v>
      </c>
      <c r="B207" t="s" s="4">
        <v>3230</v>
      </c>
      <c r="C207" t="s" s="4">
        <v>2786</v>
      </c>
      <c r="D207" t="s" s="4">
        <v>57</v>
      </c>
      <c r="E207" t="s" s="4">
        <v>3231</v>
      </c>
      <c r="F207" t="s" s="4">
        <v>3232</v>
      </c>
      <c r="G207" t="s" s="4">
        <v>3229</v>
      </c>
    </row>
    <row r="208" ht="45.0" customHeight="true">
      <c r="A208" t="s" s="4">
        <v>725</v>
      </c>
      <c r="B208" t="s" s="4">
        <v>3233</v>
      </c>
      <c r="C208" t="s" s="4">
        <v>2599</v>
      </c>
      <c r="D208" t="s" s="4">
        <v>2787</v>
      </c>
      <c r="E208" t="s" s="4">
        <v>3234</v>
      </c>
      <c r="F208" t="s" s="4">
        <v>3235</v>
      </c>
      <c r="G208" t="s" s="4">
        <v>792</v>
      </c>
    </row>
    <row r="209" ht="45.0" customHeight="true">
      <c r="A209" t="s" s="4">
        <v>733</v>
      </c>
      <c r="B209" t="s" s="4">
        <v>3236</v>
      </c>
      <c r="C209" t="s" s="4">
        <v>2445</v>
      </c>
      <c r="D209" t="s" s="4">
        <v>2377</v>
      </c>
      <c r="E209" t="s" s="4">
        <v>3237</v>
      </c>
      <c r="F209" t="s" s="4">
        <v>3238</v>
      </c>
      <c r="G209" t="s" s="4">
        <v>3239</v>
      </c>
    </row>
    <row r="210" ht="45.0" customHeight="true">
      <c r="A210" t="s" s="4">
        <v>733</v>
      </c>
      <c r="B210" t="s" s="4">
        <v>3240</v>
      </c>
      <c r="C210" t="s" s="4">
        <v>2483</v>
      </c>
      <c r="D210" t="s" s="4">
        <v>2786</v>
      </c>
      <c r="E210" t="s" s="4">
        <v>3241</v>
      </c>
      <c r="F210" t="s" s="4">
        <v>3242</v>
      </c>
      <c r="G210" t="s" s="4">
        <v>3243</v>
      </c>
    </row>
    <row r="211" ht="45.0" customHeight="true">
      <c r="A211" t="s" s="4">
        <v>733</v>
      </c>
      <c r="B211" t="s" s="4">
        <v>3244</v>
      </c>
      <c r="C211" t="s" s="4">
        <v>2979</v>
      </c>
      <c r="D211" t="s" s="4">
        <v>3129</v>
      </c>
      <c r="E211" t="s" s="4">
        <v>3241</v>
      </c>
      <c r="F211" t="s" s="4">
        <v>3245</v>
      </c>
      <c r="G211" t="s" s="4">
        <v>3243</v>
      </c>
    </row>
    <row r="212" ht="45.0" customHeight="true">
      <c r="A212" t="s" s="4">
        <v>742</v>
      </c>
      <c r="B212" t="s" s="4">
        <v>3246</v>
      </c>
      <c r="C212" t="s" s="4">
        <v>2792</v>
      </c>
      <c r="D212" t="s" s="4">
        <v>2444</v>
      </c>
      <c r="E212" t="s" s="4">
        <v>3247</v>
      </c>
      <c r="F212" t="s" s="4">
        <v>3248</v>
      </c>
      <c r="G212" t="s" s="4">
        <v>3249</v>
      </c>
    </row>
    <row r="213" ht="45.0" customHeight="true">
      <c r="A213" t="s" s="4">
        <v>742</v>
      </c>
      <c r="B213" t="s" s="4">
        <v>3250</v>
      </c>
      <c r="C213" t="s" s="4">
        <v>3251</v>
      </c>
      <c r="D213" t="s" s="4">
        <v>2743</v>
      </c>
      <c r="E213" t="s" s="4">
        <v>3252</v>
      </c>
      <c r="F213" t="s" s="4">
        <v>3253</v>
      </c>
      <c r="G213" t="s" s="4">
        <v>3254</v>
      </c>
    </row>
    <row r="214" ht="45.0" customHeight="true">
      <c r="A214" t="s" s="4">
        <v>742</v>
      </c>
      <c r="B214" t="s" s="4">
        <v>3255</v>
      </c>
      <c r="C214" t="s" s="4">
        <v>2820</v>
      </c>
      <c r="D214" t="s" s="4">
        <v>2778</v>
      </c>
      <c r="E214" t="s" s="4">
        <v>2826</v>
      </c>
      <c r="F214" t="s" s="4">
        <v>3082</v>
      </c>
      <c r="G214" t="s" s="4">
        <v>2694</v>
      </c>
    </row>
    <row r="215" ht="45.0" customHeight="true">
      <c r="A215" t="s" s="4">
        <v>751</v>
      </c>
      <c r="B215" t="s" s="4">
        <v>3256</v>
      </c>
      <c r="C215" t="s" s="4">
        <v>2599</v>
      </c>
      <c r="D215" t="s" s="4">
        <v>2884</v>
      </c>
      <c r="E215" t="s" s="4">
        <v>2596</v>
      </c>
      <c r="F215" t="s" s="4">
        <v>3257</v>
      </c>
      <c r="G215" t="s" s="4">
        <v>2597</v>
      </c>
    </row>
    <row r="216" ht="45.0" customHeight="true">
      <c r="A216" t="s" s="4">
        <v>751</v>
      </c>
      <c r="B216" t="s" s="4">
        <v>3258</v>
      </c>
      <c r="C216" t="s" s="4">
        <v>3259</v>
      </c>
      <c r="D216" t="s" s="4">
        <v>2961</v>
      </c>
      <c r="E216" t="s" s="4">
        <v>2596</v>
      </c>
      <c r="F216" t="s" s="4">
        <v>3260</v>
      </c>
      <c r="G216" t="s" s="4">
        <v>2597</v>
      </c>
    </row>
    <row r="217" ht="45.0" customHeight="true">
      <c r="A217" t="s" s="4">
        <v>751</v>
      </c>
      <c r="B217" t="s" s="4">
        <v>3261</v>
      </c>
      <c r="C217" t="s" s="4">
        <v>2920</v>
      </c>
      <c r="D217" t="s" s="4">
        <v>3262</v>
      </c>
      <c r="E217" t="s" s="4">
        <v>2415</v>
      </c>
      <c r="F217" t="s" s="4">
        <v>3263</v>
      </c>
      <c r="G217" t="s" s="4">
        <v>181</v>
      </c>
    </row>
    <row r="218" ht="45.0" customHeight="true">
      <c r="A218" t="s" s="4">
        <v>759</v>
      </c>
      <c r="B218" t="s" s="4">
        <v>3264</v>
      </c>
      <c r="C218" t="s" s="4">
        <v>3265</v>
      </c>
      <c r="D218" t="s" s="4">
        <v>3266</v>
      </c>
      <c r="E218" t="s" s="4">
        <v>3267</v>
      </c>
      <c r="F218" t="s" s="4">
        <v>3268</v>
      </c>
      <c r="G218" t="s" s="4">
        <v>3269</v>
      </c>
    </row>
    <row r="219" ht="45.0" customHeight="true">
      <c r="A219" t="s" s="4">
        <v>759</v>
      </c>
      <c r="B219" t="s" s="4">
        <v>3270</v>
      </c>
      <c r="C219" t="s" s="4">
        <v>3271</v>
      </c>
      <c r="D219" t="s" s="4">
        <v>3272</v>
      </c>
      <c r="E219" t="s" s="4">
        <v>3273</v>
      </c>
      <c r="F219" t="s" s="4">
        <v>3274</v>
      </c>
      <c r="G219" t="s" s="4">
        <v>3275</v>
      </c>
    </row>
    <row r="220" ht="45.0" customHeight="true">
      <c r="A220" t="s" s="4">
        <v>759</v>
      </c>
      <c r="B220" t="s" s="4">
        <v>3276</v>
      </c>
      <c r="C220" t="s" s="4">
        <v>3277</v>
      </c>
      <c r="D220" t="s" s="4">
        <v>3278</v>
      </c>
      <c r="E220" t="s" s="4">
        <v>3279</v>
      </c>
      <c r="F220" t="s" s="4">
        <v>2621</v>
      </c>
      <c r="G220" t="s" s="4">
        <v>3280</v>
      </c>
    </row>
    <row r="221" ht="45.0" customHeight="true">
      <c r="A221" t="s" s="4">
        <v>766</v>
      </c>
      <c r="B221" t="s" s="4">
        <v>3281</v>
      </c>
      <c r="C221" t="s" s="4">
        <v>74</v>
      </c>
      <c r="D221" t="s" s="4">
        <v>74</v>
      </c>
      <c r="E221" t="s" s="4">
        <v>3282</v>
      </c>
      <c r="F221" t="s" s="4">
        <v>3282</v>
      </c>
      <c r="G221" t="s" s="4">
        <v>74</v>
      </c>
    </row>
    <row r="222" ht="45.0" customHeight="true">
      <c r="A222" t="s" s="4">
        <v>774</v>
      </c>
      <c r="B222" t="s" s="4">
        <v>3283</v>
      </c>
      <c r="C222" t="s" s="4">
        <v>2401</v>
      </c>
      <c r="D222" t="s" s="4">
        <v>2540</v>
      </c>
      <c r="E222" t="s" s="4">
        <v>3284</v>
      </c>
      <c r="F222" t="s" s="4">
        <v>3285</v>
      </c>
      <c r="G222" t="s" s="4">
        <v>3286</v>
      </c>
    </row>
    <row r="223" ht="45.0" customHeight="true">
      <c r="A223" t="s" s="4">
        <v>774</v>
      </c>
      <c r="B223" t="s" s="4">
        <v>3287</v>
      </c>
      <c r="C223" t="s" s="4">
        <v>2461</v>
      </c>
      <c r="D223" t="s" s="4">
        <v>3288</v>
      </c>
      <c r="E223" t="s" s="4">
        <v>3289</v>
      </c>
      <c r="F223" t="s" s="4">
        <v>3290</v>
      </c>
      <c r="G223" t="s" s="4">
        <v>3291</v>
      </c>
    </row>
    <row r="224" ht="45.0" customHeight="true">
      <c r="A224" t="s" s="4">
        <v>774</v>
      </c>
      <c r="B224" t="s" s="4">
        <v>3292</v>
      </c>
      <c r="C224" t="s" s="4">
        <v>2407</v>
      </c>
      <c r="D224" t="s" s="4">
        <v>3293</v>
      </c>
      <c r="E224" t="s" s="4">
        <v>3294</v>
      </c>
      <c r="F224" t="s" s="4">
        <v>3295</v>
      </c>
      <c r="G224" t="s" s="4">
        <v>3296</v>
      </c>
    </row>
    <row r="225" ht="45.0" customHeight="true">
      <c r="A225" t="s" s="4">
        <v>784</v>
      </c>
      <c r="B225" t="s" s="4">
        <v>3297</v>
      </c>
      <c r="C225" t="s" s="4">
        <v>2582</v>
      </c>
      <c r="D225" t="s" s="4">
        <v>3298</v>
      </c>
      <c r="E225" t="s" s="4">
        <v>3299</v>
      </c>
      <c r="F225" t="s" s="4">
        <v>2522</v>
      </c>
      <c r="G225" t="s" s="4">
        <v>3300</v>
      </c>
    </row>
    <row r="226" ht="45.0" customHeight="true">
      <c r="A226" t="s" s="4">
        <v>784</v>
      </c>
      <c r="B226" t="s" s="4">
        <v>3301</v>
      </c>
      <c r="C226" t="s" s="4">
        <v>2370</v>
      </c>
      <c r="D226" t="s" s="4">
        <v>3302</v>
      </c>
      <c r="E226" t="s" s="4">
        <v>3303</v>
      </c>
      <c r="F226" t="s" s="4">
        <v>2522</v>
      </c>
      <c r="G226" t="s" s="4">
        <v>3300</v>
      </c>
    </row>
    <row r="227" ht="45.0" customHeight="true">
      <c r="A227" t="s" s="4">
        <v>784</v>
      </c>
      <c r="B227" t="s" s="4">
        <v>3304</v>
      </c>
      <c r="C227" t="s" s="4">
        <v>2582</v>
      </c>
      <c r="D227" t="s" s="4">
        <v>3302</v>
      </c>
      <c r="E227" t="s" s="4">
        <v>3305</v>
      </c>
      <c r="F227" t="s" s="4">
        <v>3306</v>
      </c>
      <c r="G227" t="s" s="4">
        <v>3307</v>
      </c>
    </row>
    <row r="228" ht="45.0" customHeight="true">
      <c r="A228" t="s" s="4">
        <v>793</v>
      </c>
      <c r="B228" t="s" s="4">
        <v>3308</v>
      </c>
      <c r="C228" t="s" s="4">
        <v>2540</v>
      </c>
      <c r="D228" t="s" s="4">
        <v>2451</v>
      </c>
      <c r="E228" t="s" s="4">
        <v>3309</v>
      </c>
      <c r="F228" t="s" s="4">
        <v>3290</v>
      </c>
      <c r="G228" t="s" s="4">
        <v>3310</v>
      </c>
    </row>
    <row r="229" ht="45.0" customHeight="true">
      <c r="A229" t="s" s="4">
        <v>793</v>
      </c>
      <c r="B229" t="s" s="4">
        <v>3311</v>
      </c>
      <c r="C229" t="s" s="4">
        <v>2663</v>
      </c>
      <c r="D229" t="s" s="4">
        <v>3312</v>
      </c>
      <c r="E229" t="s" s="4">
        <v>3313</v>
      </c>
      <c r="F229" t="s" s="4">
        <v>3314</v>
      </c>
      <c r="G229" t="s" s="4">
        <v>2881</v>
      </c>
    </row>
    <row r="230" ht="45.0" customHeight="true">
      <c r="A230" t="s" s="4">
        <v>793</v>
      </c>
      <c r="B230" t="s" s="4">
        <v>3315</v>
      </c>
      <c r="C230" t="s" s="4">
        <v>2662</v>
      </c>
      <c r="D230" t="s" s="4">
        <v>2402</v>
      </c>
      <c r="E230" t="s" s="4">
        <v>3316</v>
      </c>
      <c r="F230" t="s" s="4">
        <v>3317</v>
      </c>
      <c r="G230" t="s" s="4">
        <v>3310</v>
      </c>
    </row>
    <row r="231" ht="45.0" customHeight="true">
      <c r="A231" t="s" s="4">
        <v>802</v>
      </c>
      <c r="B231" t="s" s="4">
        <v>3318</v>
      </c>
      <c r="C231" t="s" s="4">
        <v>3075</v>
      </c>
      <c r="D231" t="s" s="4">
        <v>2540</v>
      </c>
      <c r="E231" t="s" s="4">
        <v>3319</v>
      </c>
      <c r="F231" t="s" s="4">
        <v>3320</v>
      </c>
      <c r="G231" t="s" s="4">
        <v>3321</v>
      </c>
    </row>
    <row r="232" ht="45.0" customHeight="true">
      <c r="A232" t="s" s="4">
        <v>802</v>
      </c>
      <c r="B232" t="s" s="4">
        <v>3322</v>
      </c>
      <c r="C232" t="s" s="4">
        <v>2888</v>
      </c>
      <c r="D232" t="s" s="4">
        <v>2743</v>
      </c>
      <c r="E232" t="s" s="4">
        <v>3323</v>
      </c>
      <c r="F232" t="s" s="4">
        <v>3324</v>
      </c>
      <c r="G232" t="s" s="4">
        <v>3325</v>
      </c>
    </row>
    <row r="233" ht="45.0" customHeight="true">
      <c r="A233" t="s" s="4">
        <v>802</v>
      </c>
      <c r="B233" t="s" s="4">
        <v>3326</v>
      </c>
      <c r="C233" t="s" s="4">
        <v>3327</v>
      </c>
      <c r="D233" t="s" s="4">
        <v>2888</v>
      </c>
      <c r="E233" t="s" s="4">
        <v>3328</v>
      </c>
      <c r="F233" t="s" s="4">
        <v>3329</v>
      </c>
      <c r="G233" t="s" s="4">
        <v>3330</v>
      </c>
    </row>
    <row r="234" ht="45.0" customHeight="true">
      <c r="A234" t="s" s="4">
        <v>811</v>
      </c>
      <c r="B234" t="s" s="4">
        <v>3331</v>
      </c>
      <c r="C234" t="s" s="4">
        <v>3332</v>
      </c>
      <c r="D234" t="s" s="4">
        <v>2743</v>
      </c>
      <c r="E234" t="s" s="4">
        <v>3333</v>
      </c>
      <c r="F234" t="s" s="4">
        <v>3334</v>
      </c>
      <c r="G234" t="s" s="4">
        <v>3335</v>
      </c>
    </row>
    <row r="235" ht="45.0" customHeight="true">
      <c r="A235" t="s" s="4">
        <v>811</v>
      </c>
      <c r="B235" t="s" s="4">
        <v>3336</v>
      </c>
      <c r="C235" t="s" s="4">
        <v>2438</v>
      </c>
      <c r="D235" t="s" s="4">
        <v>3332</v>
      </c>
      <c r="E235" t="s" s="4">
        <v>3337</v>
      </c>
      <c r="F235" t="s" s="4">
        <v>3338</v>
      </c>
      <c r="G235" t="s" s="4">
        <v>3339</v>
      </c>
    </row>
    <row r="236" ht="45.0" customHeight="true">
      <c r="A236" t="s" s="4">
        <v>811</v>
      </c>
      <c r="B236" t="s" s="4">
        <v>3340</v>
      </c>
      <c r="C236" t="s" s="4">
        <v>3341</v>
      </c>
      <c r="D236" t="s" s="4">
        <v>2413</v>
      </c>
      <c r="E236" t="s" s="4">
        <v>3342</v>
      </c>
      <c r="F236" t="s" s="4">
        <v>3343</v>
      </c>
      <c r="G236" t="s" s="4">
        <v>3344</v>
      </c>
    </row>
    <row r="237" ht="45.0" customHeight="true">
      <c r="A237" t="s" s="4">
        <v>819</v>
      </c>
      <c r="B237" t="s" s="4">
        <v>3345</v>
      </c>
      <c r="C237" t="s" s="4">
        <v>3346</v>
      </c>
      <c r="D237" t="s" s="4">
        <v>3347</v>
      </c>
      <c r="E237" t="s" s="4">
        <v>3348</v>
      </c>
      <c r="F237" t="s" s="4">
        <v>3349</v>
      </c>
      <c r="G237" t="s" s="4">
        <v>3350</v>
      </c>
    </row>
    <row r="238" ht="45.0" customHeight="true">
      <c r="A238" t="s" s="4">
        <v>819</v>
      </c>
      <c r="B238" t="s" s="4">
        <v>3351</v>
      </c>
      <c r="C238" t="s" s="4">
        <v>3352</v>
      </c>
      <c r="D238" t="s" s="4">
        <v>3353</v>
      </c>
      <c r="E238" t="s" s="4">
        <v>3354</v>
      </c>
      <c r="F238" t="s" s="4">
        <v>3349</v>
      </c>
      <c r="G238" t="s" s="4">
        <v>3350</v>
      </c>
    </row>
    <row r="239" ht="45.0" customHeight="true">
      <c r="A239" t="s" s="4">
        <v>819</v>
      </c>
      <c r="B239" t="s" s="4">
        <v>3355</v>
      </c>
      <c r="C239" t="s" s="4">
        <v>3356</v>
      </c>
      <c r="D239" t="s" s="4">
        <v>3357</v>
      </c>
      <c r="E239" t="s" s="4">
        <v>3358</v>
      </c>
      <c r="F239" t="s" s="4">
        <v>3349</v>
      </c>
      <c r="G239" t="s" s="4">
        <v>3350</v>
      </c>
    </row>
    <row r="240" ht="45.0" customHeight="true">
      <c r="A240" t="s" s="4">
        <v>828</v>
      </c>
      <c r="B240" t="s" s="4">
        <v>3359</v>
      </c>
      <c r="C240" t="s" s="4">
        <v>3360</v>
      </c>
      <c r="D240" t="s" s="4">
        <v>3361</v>
      </c>
      <c r="E240" t="s" s="4">
        <v>3362</v>
      </c>
      <c r="F240" t="s" s="4">
        <v>3363</v>
      </c>
      <c r="G240" t="s" s="4">
        <v>3364</v>
      </c>
    </row>
    <row r="241" ht="45.0" customHeight="true">
      <c r="A241" t="s" s="4">
        <v>828</v>
      </c>
      <c r="B241" t="s" s="4">
        <v>3365</v>
      </c>
      <c r="C241" t="s" s="4">
        <v>3366</v>
      </c>
      <c r="D241" t="s" s="4">
        <v>3367</v>
      </c>
      <c r="E241" t="s" s="4">
        <v>3368</v>
      </c>
      <c r="F241" t="s" s="4">
        <v>2597</v>
      </c>
      <c r="G241" t="s" s="4">
        <v>3369</v>
      </c>
    </row>
    <row r="242" ht="45.0" customHeight="true">
      <c r="A242" t="s" s="4">
        <v>828</v>
      </c>
      <c r="B242" t="s" s="4">
        <v>3370</v>
      </c>
      <c r="C242" t="s" s="4">
        <v>3371</v>
      </c>
      <c r="D242" t="s" s="4">
        <v>3372</v>
      </c>
      <c r="E242" t="s" s="4">
        <v>3373</v>
      </c>
      <c r="F242" t="s" s="4">
        <v>3374</v>
      </c>
      <c r="G242" t="s" s="4">
        <v>827</v>
      </c>
    </row>
    <row r="243" ht="45.0" customHeight="true">
      <c r="A243" t="s" s="4">
        <v>835</v>
      </c>
      <c r="B243" t="s" s="4">
        <v>3375</v>
      </c>
      <c r="C243" t="s" s="4">
        <v>3376</v>
      </c>
      <c r="D243" t="s" s="4">
        <v>2567</v>
      </c>
      <c r="E243" t="s" s="4">
        <v>3377</v>
      </c>
      <c r="F243" t="s" s="4">
        <v>2511</v>
      </c>
      <c r="G243" t="s" s="4">
        <v>3378</v>
      </c>
    </row>
    <row r="244" ht="45.0" customHeight="true">
      <c r="A244" t="s" s="4">
        <v>835</v>
      </c>
      <c r="B244" t="s" s="4">
        <v>3379</v>
      </c>
      <c r="C244" t="s" s="4">
        <v>3376</v>
      </c>
      <c r="D244" t="s" s="4">
        <v>3380</v>
      </c>
      <c r="E244" t="s" s="4">
        <v>3381</v>
      </c>
      <c r="F244" t="s" s="4">
        <v>2511</v>
      </c>
      <c r="G244" t="s" s="4">
        <v>3378</v>
      </c>
    </row>
    <row r="245" ht="45.0" customHeight="true">
      <c r="A245" t="s" s="4">
        <v>835</v>
      </c>
      <c r="B245" t="s" s="4">
        <v>3382</v>
      </c>
      <c r="C245" t="s" s="4">
        <v>3383</v>
      </c>
      <c r="D245" t="s" s="4">
        <v>3380</v>
      </c>
      <c r="E245" t="s" s="4">
        <v>3384</v>
      </c>
      <c r="F245" t="s" s="4">
        <v>2511</v>
      </c>
      <c r="G245" t="s" s="4">
        <v>3378</v>
      </c>
    </row>
    <row r="246" ht="45.0" customHeight="true">
      <c r="A246" t="s" s="4">
        <v>841</v>
      </c>
      <c r="B246" t="s" s="4">
        <v>3385</v>
      </c>
      <c r="C246" t="s" s="4">
        <v>3386</v>
      </c>
      <c r="D246" t="s" s="4">
        <v>3387</v>
      </c>
      <c r="E246" t="s" s="4">
        <v>3388</v>
      </c>
      <c r="F246" t="s" s="4">
        <v>2511</v>
      </c>
      <c r="G246" t="s" s="4">
        <v>792</v>
      </c>
    </row>
    <row r="247" ht="45.0" customHeight="true">
      <c r="A247" t="s" s="4">
        <v>841</v>
      </c>
      <c r="B247" t="s" s="4">
        <v>3389</v>
      </c>
      <c r="C247" t="s" s="4">
        <v>3390</v>
      </c>
      <c r="D247" t="s" s="4">
        <v>3391</v>
      </c>
      <c r="E247" t="s" s="4">
        <v>3392</v>
      </c>
      <c r="F247" t="s" s="4">
        <v>2511</v>
      </c>
      <c r="G247" t="s" s="4">
        <v>792</v>
      </c>
    </row>
    <row r="248" ht="45.0" customHeight="true">
      <c r="A248" t="s" s="4">
        <v>841</v>
      </c>
      <c r="B248" t="s" s="4">
        <v>3393</v>
      </c>
      <c r="C248" t="s" s="4">
        <v>3394</v>
      </c>
      <c r="D248" t="s" s="4">
        <v>3395</v>
      </c>
      <c r="E248" t="s" s="4">
        <v>3396</v>
      </c>
      <c r="F248" t="s" s="4">
        <v>2511</v>
      </c>
      <c r="G248" t="s" s="4">
        <v>792</v>
      </c>
    </row>
    <row r="249" ht="45.0" customHeight="true">
      <c r="A249" t="s" s="4">
        <v>848</v>
      </c>
      <c r="B249" t="s" s="4">
        <v>3397</v>
      </c>
      <c r="C249" t="s" s="4">
        <v>2472</v>
      </c>
      <c r="D249" t="s" s="4">
        <v>3398</v>
      </c>
      <c r="E249" t="s" s="4">
        <v>3267</v>
      </c>
      <c r="F249" t="s" s="4">
        <v>2597</v>
      </c>
      <c r="G249" t="s" s="4">
        <v>3399</v>
      </c>
    </row>
    <row r="250" ht="45.0" customHeight="true">
      <c r="A250" t="s" s="4">
        <v>848</v>
      </c>
      <c r="B250" t="s" s="4">
        <v>3400</v>
      </c>
      <c r="C250" t="s" s="4">
        <v>3401</v>
      </c>
      <c r="D250" t="s" s="4">
        <v>3402</v>
      </c>
      <c r="E250" t="s" s="4">
        <v>3403</v>
      </c>
      <c r="F250" t="s" s="4">
        <v>2704</v>
      </c>
      <c r="G250" t="s" s="4">
        <v>106</v>
      </c>
    </row>
    <row r="251" ht="45.0" customHeight="true">
      <c r="A251" t="s" s="4">
        <v>848</v>
      </c>
      <c r="B251" t="s" s="4">
        <v>3404</v>
      </c>
      <c r="C251" t="s" s="4">
        <v>2893</v>
      </c>
      <c r="D251" t="s" s="4">
        <v>3405</v>
      </c>
      <c r="E251" t="s" s="4">
        <v>2415</v>
      </c>
      <c r="F251" t="s" s="4">
        <v>3406</v>
      </c>
      <c r="G251" t="s" s="4">
        <v>281</v>
      </c>
    </row>
    <row r="252" ht="45.0" customHeight="true">
      <c r="A252" t="s" s="4">
        <v>857</v>
      </c>
      <c r="B252" t="s" s="4">
        <v>3407</v>
      </c>
      <c r="C252" t="s" s="4">
        <v>2376</v>
      </c>
      <c r="D252" t="s" s="4">
        <v>3408</v>
      </c>
      <c r="E252" t="s" s="4">
        <v>3409</v>
      </c>
      <c r="F252" t="s" s="4">
        <v>1134</v>
      </c>
      <c r="G252" t="s" s="4">
        <v>3410</v>
      </c>
    </row>
    <row r="253" ht="45.0" customHeight="true">
      <c r="A253" t="s" s="4">
        <v>857</v>
      </c>
      <c r="B253" t="s" s="4">
        <v>3411</v>
      </c>
      <c r="C253" t="s" s="4">
        <v>2599</v>
      </c>
      <c r="D253" t="s" s="4">
        <v>3412</v>
      </c>
      <c r="E253" t="s" s="4">
        <v>3413</v>
      </c>
      <c r="F253" t="s" s="4">
        <v>3414</v>
      </c>
      <c r="G253" t="s" s="4">
        <v>3415</v>
      </c>
    </row>
    <row r="254" ht="45.0" customHeight="true">
      <c r="A254" t="s" s="4">
        <v>857</v>
      </c>
      <c r="B254" t="s" s="4">
        <v>3416</v>
      </c>
      <c r="C254" t="s" s="4">
        <v>2786</v>
      </c>
      <c r="D254" t="s" s="4">
        <v>3417</v>
      </c>
      <c r="E254" t="s" s="4">
        <v>3418</v>
      </c>
      <c r="F254" t="s" s="4">
        <v>2704</v>
      </c>
      <c r="G254" t="s" s="4">
        <v>3419</v>
      </c>
    </row>
    <row r="255" ht="45.0" customHeight="true">
      <c r="A255" t="s" s="4">
        <v>867</v>
      </c>
      <c r="B255" t="s" s="4">
        <v>3420</v>
      </c>
      <c r="C255" t="s" s="4">
        <v>3421</v>
      </c>
      <c r="D255" t="s" s="4">
        <v>2903</v>
      </c>
      <c r="E255" t="s" s="4">
        <v>3422</v>
      </c>
      <c r="F255" t="s" s="4">
        <v>3423</v>
      </c>
      <c r="G255" t="s" s="4">
        <v>3424</v>
      </c>
    </row>
    <row r="256" ht="45.0" customHeight="true">
      <c r="A256" t="s" s="4">
        <v>867</v>
      </c>
      <c r="B256" t="s" s="4">
        <v>3425</v>
      </c>
      <c r="C256" t="s" s="4">
        <v>3224</v>
      </c>
      <c r="D256" t="s" s="4">
        <v>2445</v>
      </c>
      <c r="E256" t="s" s="4">
        <v>3426</v>
      </c>
      <c r="F256" t="s" s="4">
        <v>3427</v>
      </c>
      <c r="G256" t="s" s="4">
        <v>3192</v>
      </c>
    </row>
    <row r="257" ht="45.0" customHeight="true">
      <c r="A257" t="s" s="4">
        <v>876</v>
      </c>
      <c r="B257" t="s" s="4">
        <v>3428</v>
      </c>
      <c r="C257" t="s" s="4">
        <v>2461</v>
      </c>
      <c r="D257" t="s" s="4">
        <v>3429</v>
      </c>
      <c r="E257" t="s" s="4">
        <v>3430</v>
      </c>
      <c r="F257" t="s" s="4">
        <v>3431</v>
      </c>
      <c r="G257" t="s" s="4">
        <v>3432</v>
      </c>
    </row>
    <row r="258" ht="45.0" customHeight="true">
      <c r="A258" t="s" s="4">
        <v>876</v>
      </c>
      <c r="B258" t="s" s="4">
        <v>3433</v>
      </c>
      <c r="C258" t="s" s="4">
        <v>2401</v>
      </c>
      <c r="D258" t="s" s="4">
        <v>2663</v>
      </c>
      <c r="E258" t="s" s="4">
        <v>3430</v>
      </c>
      <c r="F258" t="s" s="4">
        <v>3434</v>
      </c>
      <c r="G258" t="s" s="4">
        <v>3432</v>
      </c>
    </row>
    <row r="259" ht="45.0" customHeight="true">
      <c r="A259" t="s" s="4">
        <v>876</v>
      </c>
      <c r="B259" t="s" s="4">
        <v>3435</v>
      </c>
      <c r="C259" t="s" s="4">
        <v>2904</v>
      </c>
      <c r="D259" t="s" s="4">
        <v>2550</v>
      </c>
      <c r="E259" t="s" s="4">
        <v>3436</v>
      </c>
      <c r="F259" t="s" s="4">
        <v>3437</v>
      </c>
      <c r="G259" t="s" s="4">
        <v>3438</v>
      </c>
    </row>
    <row r="260" ht="45.0" customHeight="true">
      <c r="A260" t="s" s="4">
        <v>883</v>
      </c>
      <c r="B260" t="s" s="4">
        <v>3439</v>
      </c>
      <c r="C260" t="s" s="4">
        <v>2820</v>
      </c>
      <c r="D260" t="s" s="4">
        <v>2615</v>
      </c>
      <c r="E260" t="s" s="4">
        <v>3440</v>
      </c>
      <c r="F260" t="s" s="4">
        <v>3441</v>
      </c>
      <c r="G260" t="s" s="4">
        <v>3442</v>
      </c>
    </row>
    <row r="261" ht="45.0" customHeight="true">
      <c r="A261" t="s" s="4">
        <v>883</v>
      </c>
      <c r="B261" t="s" s="4">
        <v>3443</v>
      </c>
      <c r="C261" t="s" s="4">
        <v>3444</v>
      </c>
      <c r="D261" t="s" s="4">
        <v>2787</v>
      </c>
      <c r="E261" t="s" s="4">
        <v>3445</v>
      </c>
      <c r="F261" t="s" s="4">
        <v>2601</v>
      </c>
      <c r="G261" t="s" s="4">
        <v>3442</v>
      </c>
    </row>
    <row r="262" ht="45.0" customHeight="true">
      <c r="A262" t="s" s="4">
        <v>889</v>
      </c>
      <c r="B262" t="s" s="4">
        <v>3446</v>
      </c>
      <c r="C262" t="s" s="4">
        <v>2382</v>
      </c>
      <c r="D262" t="s" s="4">
        <v>2654</v>
      </c>
      <c r="E262" t="s" s="4">
        <v>3447</v>
      </c>
      <c r="F262" t="s" s="4">
        <v>3448</v>
      </c>
      <c r="G262" t="s" s="4">
        <v>3449</v>
      </c>
    </row>
    <row r="263" ht="45.0" customHeight="true">
      <c r="A263" t="s" s="4">
        <v>889</v>
      </c>
      <c r="B263" t="s" s="4">
        <v>3450</v>
      </c>
      <c r="C263" t="s" s="4">
        <v>2377</v>
      </c>
      <c r="D263" t="s" s="4">
        <v>57</v>
      </c>
      <c r="E263" t="s" s="4">
        <v>3451</v>
      </c>
      <c r="F263" t="s" s="4">
        <v>3452</v>
      </c>
      <c r="G263" t="s" s="4">
        <v>3453</v>
      </c>
    </row>
    <row r="264" ht="45.0" customHeight="true">
      <c r="A264" t="s" s="4">
        <v>889</v>
      </c>
      <c r="B264" t="s" s="4">
        <v>3454</v>
      </c>
      <c r="C264" t="s" s="4">
        <v>2472</v>
      </c>
      <c r="D264" t="s" s="4">
        <v>2787</v>
      </c>
      <c r="E264" t="s" s="4">
        <v>3455</v>
      </c>
      <c r="F264" t="s" s="4">
        <v>2845</v>
      </c>
      <c r="G264" t="s" s="4">
        <v>3456</v>
      </c>
    </row>
    <row r="265" ht="45.0" customHeight="true">
      <c r="A265" t="s" s="4">
        <v>897</v>
      </c>
      <c r="B265" t="s" s="4">
        <v>3457</v>
      </c>
      <c r="C265" t="s" s="4">
        <v>3458</v>
      </c>
      <c r="D265" t="s" s="4">
        <v>2390</v>
      </c>
      <c r="E265" t="s" s="4">
        <v>3459</v>
      </c>
      <c r="F265" t="s" s="4">
        <v>3460</v>
      </c>
      <c r="G265" t="s" s="4">
        <v>74</v>
      </c>
    </row>
    <row r="266" ht="45.0" customHeight="true">
      <c r="A266" t="s" s="4">
        <v>897</v>
      </c>
      <c r="B266" t="s" s="4">
        <v>3461</v>
      </c>
      <c r="C266" t="s" s="4">
        <v>3429</v>
      </c>
      <c r="D266" t="s" s="4">
        <v>2396</v>
      </c>
      <c r="E266" t="s" s="4">
        <v>3032</v>
      </c>
      <c r="F266" t="s" s="4">
        <v>3462</v>
      </c>
      <c r="G266" t="s" s="4">
        <v>74</v>
      </c>
    </row>
    <row r="267" ht="45.0" customHeight="true">
      <c r="A267" t="s" s="4">
        <v>897</v>
      </c>
      <c r="B267" t="s" s="4">
        <v>3463</v>
      </c>
      <c r="C267" t="s" s="4">
        <v>3057</v>
      </c>
      <c r="D267" t="s" s="4">
        <v>3332</v>
      </c>
      <c r="E267" t="s" s="4">
        <v>3464</v>
      </c>
      <c r="F267" t="s" s="4">
        <v>3465</v>
      </c>
      <c r="G267" t="s" s="4">
        <v>74</v>
      </c>
    </row>
    <row r="268" ht="45.0" customHeight="true">
      <c r="A268" t="s" s="4">
        <v>903</v>
      </c>
      <c r="B268" t="s" s="4">
        <v>3466</v>
      </c>
      <c r="C268" t="s" s="4">
        <v>3444</v>
      </c>
      <c r="D268" t="s" s="4">
        <v>57</v>
      </c>
      <c r="E268" t="s" s="4">
        <v>3467</v>
      </c>
      <c r="F268" t="s" s="4">
        <v>3468</v>
      </c>
      <c r="G268" t="s" s="4">
        <v>3469</v>
      </c>
    </row>
    <row r="269" ht="45.0" customHeight="true">
      <c r="A269" t="s" s="4">
        <v>903</v>
      </c>
      <c r="B269" t="s" s="4">
        <v>3470</v>
      </c>
      <c r="C269" t="s" s="4">
        <v>3259</v>
      </c>
      <c r="D269" t="s" s="4">
        <v>2370</v>
      </c>
      <c r="E269" t="s" s="4">
        <v>3471</v>
      </c>
      <c r="F269" t="s" s="4">
        <v>3472</v>
      </c>
      <c r="G269" t="s" s="4">
        <v>3473</v>
      </c>
    </row>
    <row r="270" ht="45.0" customHeight="true">
      <c r="A270" t="s" s="4">
        <v>903</v>
      </c>
      <c r="B270" t="s" s="4">
        <v>3474</v>
      </c>
      <c r="C270" t="s" s="4">
        <v>2779</v>
      </c>
      <c r="D270" t="s" s="4">
        <v>3475</v>
      </c>
      <c r="E270" t="s" s="4">
        <v>3476</v>
      </c>
      <c r="F270" t="s" s="4">
        <v>3468</v>
      </c>
      <c r="G270" t="s" s="4">
        <v>3469</v>
      </c>
    </row>
    <row r="271" ht="45.0" customHeight="true">
      <c r="A271" t="s" s="4">
        <v>913</v>
      </c>
      <c r="B271" t="s" s="4">
        <v>3477</v>
      </c>
      <c r="C271" t="s" s="4">
        <v>2438</v>
      </c>
      <c r="D271" t="s" s="4">
        <v>2483</v>
      </c>
      <c r="E271" t="s" s="4">
        <v>3478</v>
      </c>
      <c r="F271" t="s" s="4">
        <v>3479</v>
      </c>
      <c r="G271" t="s" s="4">
        <v>3480</v>
      </c>
    </row>
    <row r="272" ht="45.0" customHeight="true">
      <c r="A272" t="s" s="4">
        <v>913</v>
      </c>
      <c r="B272" t="s" s="4">
        <v>3481</v>
      </c>
      <c r="C272" t="s" s="4">
        <v>2979</v>
      </c>
      <c r="D272" t="s" s="4">
        <v>2377</v>
      </c>
      <c r="E272" t="s" s="4">
        <v>3482</v>
      </c>
      <c r="F272" t="s" s="4">
        <v>2522</v>
      </c>
      <c r="G272" t="s" s="4">
        <v>2522</v>
      </c>
    </row>
    <row r="273" ht="45.0" customHeight="true">
      <c r="A273" t="s" s="4">
        <v>913</v>
      </c>
      <c r="B273" t="s" s="4">
        <v>3483</v>
      </c>
      <c r="C273" t="s" s="4">
        <v>3484</v>
      </c>
      <c r="D273" t="s" s="4">
        <v>2914</v>
      </c>
      <c r="E273" t="s" s="4">
        <v>3482</v>
      </c>
      <c r="F273" t="s" s="4">
        <v>3485</v>
      </c>
      <c r="G273" t="s" s="4">
        <v>3486</v>
      </c>
    </row>
    <row r="274" ht="45.0" customHeight="true">
      <c r="A274" t="s" s="4">
        <v>920</v>
      </c>
      <c r="B274" t="s" s="4">
        <v>3487</v>
      </c>
      <c r="C274" t="s" s="4">
        <v>2582</v>
      </c>
      <c r="D274" t="s" s="4">
        <v>3488</v>
      </c>
      <c r="E274" t="s" s="4">
        <v>3489</v>
      </c>
      <c r="F274" t="s" s="4">
        <v>3490</v>
      </c>
      <c r="G274" t="s" s="4">
        <v>3491</v>
      </c>
    </row>
    <row r="275" ht="45.0" customHeight="true">
      <c r="A275" t="s" s="4">
        <v>920</v>
      </c>
      <c r="B275" t="s" s="4">
        <v>3492</v>
      </c>
      <c r="C275" t="s" s="4">
        <v>3493</v>
      </c>
      <c r="D275" t="s" s="4">
        <v>3494</v>
      </c>
      <c r="E275" t="s" s="4">
        <v>3495</v>
      </c>
      <c r="F275" t="s" s="4">
        <v>3496</v>
      </c>
      <c r="G275" t="s" s="4">
        <v>3497</v>
      </c>
    </row>
    <row r="276" ht="45.0" customHeight="true">
      <c r="A276" t="s" s="4">
        <v>920</v>
      </c>
      <c r="B276" t="s" s="4">
        <v>3498</v>
      </c>
      <c r="C276" t="s" s="4">
        <v>2567</v>
      </c>
      <c r="D276" t="s" s="4">
        <v>3499</v>
      </c>
      <c r="E276" t="s" s="4">
        <v>3495</v>
      </c>
      <c r="F276" t="s" s="4">
        <v>3500</v>
      </c>
      <c r="G276" t="s" s="4">
        <v>3501</v>
      </c>
    </row>
    <row r="277" ht="45.0" customHeight="true">
      <c r="A277" t="s" s="4">
        <v>928</v>
      </c>
      <c r="B277" t="s" s="4">
        <v>3502</v>
      </c>
      <c r="C277" t="s" s="4">
        <v>2599</v>
      </c>
      <c r="D277" t="s" s="4">
        <v>2451</v>
      </c>
      <c r="E277" t="s" s="4">
        <v>3503</v>
      </c>
      <c r="F277" t="s" s="4">
        <v>2597</v>
      </c>
      <c r="G277" t="s" s="4">
        <v>281</v>
      </c>
    </row>
    <row r="278" ht="45.0" customHeight="true">
      <c r="A278" t="s" s="4">
        <v>928</v>
      </c>
      <c r="B278" t="s" s="4">
        <v>3504</v>
      </c>
      <c r="C278" t="s" s="4">
        <v>2451</v>
      </c>
      <c r="D278" t="s" s="4">
        <v>2634</v>
      </c>
      <c r="E278" t="s" s="4">
        <v>3505</v>
      </c>
      <c r="F278" t="s" s="4">
        <v>3506</v>
      </c>
      <c r="G278" t="s" s="4">
        <v>281</v>
      </c>
    </row>
    <row r="279" ht="45.0" customHeight="true">
      <c r="A279" t="s" s="4">
        <v>928</v>
      </c>
      <c r="B279" t="s" s="4">
        <v>3507</v>
      </c>
      <c r="C279" t="s" s="4">
        <v>2634</v>
      </c>
      <c r="D279" t="s" s="4">
        <v>3508</v>
      </c>
      <c r="E279" t="s" s="4">
        <v>3509</v>
      </c>
      <c r="F279" t="s" s="4">
        <v>3510</v>
      </c>
      <c r="G279" t="s" s="4">
        <v>281</v>
      </c>
    </row>
    <row r="280" ht="45.0" customHeight="true">
      <c r="A280" t="s" s="4">
        <v>935</v>
      </c>
      <c r="B280" t="s" s="4">
        <v>3511</v>
      </c>
      <c r="C280" t="s" s="4">
        <v>3512</v>
      </c>
      <c r="D280" t="s" s="4">
        <v>3513</v>
      </c>
      <c r="E280" t="s" s="4">
        <v>3514</v>
      </c>
      <c r="F280" t="s" s="4">
        <v>3515</v>
      </c>
      <c r="G280" t="s" s="4">
        <v>3516</v>
      </c>
    </row>
    <row r="281" ht="45.0" customHeight="true">
      <c r="A281" t="s" s="4">
        <v>935</v>
      </c>
      <c r="B281" t="s" s="4">
        <v>3517</v>
      </c>
      <c r="C281" t="s" s="4">
        <v>3518</v>
      </c>
      <c r="D281" t="s" s="4">
        <v>3519</v>
      </c>
      <c r="E281" t="s" s="4">
        <v>2378</v>
      </c>
      <c r="F281" t="s" s="4">
        <v>3520</v>
      </c>
      <c r="G281" t="s" s="4">
        <v>281</v>
      </c>
    </row>
    <row r="282" ht="45.0" customHeight="true">
      <c r="A282" t="s" s="4">
        <v>935</v>
      </c>
      <c r="B282" t="s" s="4">
        <v>3521</v>
      </c>
      <c r="C282" t="s" s="4">
        <v>3522</v>
      </c>
      <c r="D282" t="s" s="4">
        <v>3523</v>
      </c>
      <c r="E282" t="s" s="4">
        <v>3524</v>
      </c>
      <c r="F282" t="s" s="4">
        <v>3525</v>
      </c>
      <c r="G282" t="s" s="4">
        <v>281</v>
      </c>
    </row>
    <row r="283" ht="45.0" customHeight="true">
      <c r="A283" t="s" s="4">
        <v>943</v>
      </c>
      <c r="B283" t="s" s="4">
        <v>3526</v>
      </c>
      <c r="C283" t="s" s="4">
        <v>3527</v>
      </c>
      <c r="D283" t="s" s="4">
        <v>3126</v>
      </c>
      <c r="E283" t="s" s="4">
        <v>2415</v>
      </c>
      <c r="F283" t="s" s="4">
        <v>2522</v>
      </c>
      <c r="G283" t="s" s="4">
        <v>2881</v>
      </c>
    </row>
    <row r="284" ht="45.0" customHeight="true">
      <c r="A284" t="s" s="4">
        <v>943</v>
      </c>
      <c r="B284" t="s" s="4">
        <v>3528</v>
      </c>
      <c r="C284" t="s" s="4">
        <v>3529</v>
      </c>
      <c r="D284" t="s" s="4">
        <v>3417</v>
      </c>
      <c r="E284" t="s" s="4">
        <v>2415</v>
      </c>
      <c r="F284" t="s" s="4">
        <v>3530</v>
      </c>
      <c r="G284" t="s" s="4">
        <v>3152</v>
      </c>
    </row>
    <row r="285" ht="45.0" customHeight="true">
      <c r="A285" t="s" s="4">
        <v>943</v>
      </c>
      <c r="B285" t="s" s="4">
        <v>3531</v>
      </c>
      <c r="C285" t="s" s="4">
        <v>3251</v>
      </c>
      <c r="D285" t="s" s="4">
        <v>74</v>
      </c>
      <c r="E285" t="s" s="4">
        <v>2415</v>
      </c>
      <c r="F285" t="s" s="4">
        <v>3532</v>
      </c>
      <c r="G285" t="s" s="4">
        <v>3152</v>
      </c>
    </row>
    <row r="286" ht="45.0" customHeight="true">
      <c r="A286" t="s" s="4">
        <v>952</v>
      </c>
      <c r="B286" t="s" s="4">
        <v>3533</v>
      </c>
      <c r="C286" t="s" s="4">
        <v>3534</v>
      </c>
      <c r="D286" t="s" s="4">
        <v>2451</v>
      </c>
      <c r="E286" t="s" s="4">
        <v>3535</v>
      </c>
      <c r="F286" t="s" s="4">
        <v>2989</v>
      </c>
      <c r="G286" t="s" s="4">
        <v>2425</v>
      </c>
    </row>
    <row r="287" ht="45.0" customHeight="true">
      <c r="A287" t="s" s="4">
        <v>952</v>
      </c>
      <c r="B287" t="s" s="4">
        <v>3536</v>
      </c>
      <c r="C287" t="s" s="4">
        <v>3529</v>
      </c>
      <c r="D287" t="s" s="4">
        <v>3534</v>
      </c>
      <c r="E287" t="s" s="4">
        <v>3537</v>
      </c>
      <c r="F287" t="s" s="4">
        <v>2989</v>
      </c>
      <c r="G287" t="s" s="4">
        <v>2425</v>
      </c>
    </row>
    <row r="288" ht="45.0" customHeight="true">
      <c r="A288" t="s" s="4">
        <v>952</v>
      </c>
      <c r="B288" t="s" s="4">
        <v>3538</v>
      </c>
      <c r="C288" t="s" s="4">
        <v>3539</v>
      </c>
      <c r="D288" t="s" s="4">
        <v>3529</v>
      </c>
      <c r="E288" t="s" s="4">
        <v>3537</v>
      </c>
      <c r="F288" t="s" s="4">
        <v>3540</v>
      </c>
      <c r="G288" t="s" s="4">
        <v>2425</v>
      </c>
    </row>
    <row r="289" ht="45.0" customHeight="true">
      <c r="A289" t="s" s="4">
        <v>960</v>
      </c>
      <c r="B289" t="s" s="4">
        <v>3541</v>
      </c>
      <c r="C289" t="s" s="4">
        <v>2401</v>
      </c>
      <c r="D289" t="s" s="4">
        <v>2743</v>
      </c>
      <c r="E289" t="s" s="4">
        <v>3542</v>
      </c>
      <c r="F289" t="s" s="4">
        <v>3543</v>
      </c>
      <c r="G289" t="s" s="4">
        <v>3544</v>
      </c>
    </row>
    <row r="290" ht="45.0" customHeight="true">
      <c r="A290" t="s" s="4">
        <v>960</v>
      </c>
      <c r="B290" t="s" s="4">
        <v>3545</v>
      </c>
      <c r="C290" t="s" s="4">
        <v>2382</v>
      </c>
      <c r="D290" t="s" s="4">
        <v>2778</v>
      </c>
      <c r="E290" t="s" s="4">
        <v>3546</v>
      </c>
      <c r="F290" t="s" s="4">
        <v>3547</v>
      </c>
      <c r="G290" t="s" s="4">
        <v>2694</v>
      </c>
    </row>
    <row r="291" ht="45.0" customHeight="true">
      <c r="A291" t="s" s="4">
        <v>969</v>
      </c>
      <c r="B291" t="s" s="4">
        <v>3548</v>
      </c>
      <c r="C291" t="s" s="4">
        <v>2438</v>
      </c>
      <c r="D291" t="s" s="4">
        <v>3549</v>
      </c>
      <c r="E291" t="s" s="4">
        <v>2415</v>
      </c>
      <c r="F291" t="s" s="4">
        <v>3550</v>
      </c>
      <c r="G291" t="s" s="4">
        <v>3551</v>
      </c>
    </row>
    <row r="292" ht="45.0" customHeight="true">
      <c r="A292" t="s" s="4">
        <v>969</v>
      </c>
      <c r="B292" t="s" s="4">
        <v>3552</v>
      </c>
      <c r="C292" t="s" s="4">
        <v>3553</v>
      </c>
      <c r="D292" t="s" s="4">
        <v>3554</v>
      </c>
      <c r="E292" t="s" s="4">
        <v>2415</v>
      </c>
      <c r="F292" t="s" s="4">
        <v>3555</v>
      </c>
      <c r="G292" t="s" s="4">
        <v>3556</v>
      </c>
    </row>
    <row r="293" ht="45.0" customHeight="true">
      <c r="A293" t="s" s="4">
        <v>969</v>
      </c>
      <c r="B293" t="s" s="4">
        <v>3557</v>
      </c>
      <c r="C293" t="s" s="4">
        <v>3558</v>
      </c>
      <c r="D293" t="s" s="4">
        <v>3559</v>
      </c>
      <c r="E293" t="s" s="4">
        <v>2415</v>
      </c>
      <c r="F293" t="s" s="4">
        <v>3560</v>
      </c>
      <c r="G293" t="s" s="4">
        <v>3561</v>
      </c>
    </row>
    <row r="294" ht="45.0" customHeight="true">
      <c r="A294" t="s" s="4">
        <v>977</v>
      </c>
      <c r="B294" t="s" s="4">
        <v>3562</v>
      </c>
      <c r="C294" t="s" s="4">
        <v>3563</v>
      </c>
      <c r="D294" t="s" s="4">
        <v>2535</v>
      </c>
      <c r="E294" t="s" s="4">
        <v>3564</v>
      </c>
      <c r="F294" t="s" s="4">
        <v>3565</v>
      </c>
      <c r="G294" t="s" s="4">
        <v>3566</v>
      </c>
    </row>
    <row r="295" ht="45.0" customHeight="true">
      <c r="A295" t="s" s="4">
        <v>977</v>
      </c>
      <c r="B295" t="s" s="4">
        <v>3567</v>
      </c>
      <c r="C295" t="s" s="4">
        <v>3568</v>
      </c>
      <c r="D295" t="s" s="4">
        <v>2615</v>
      </c>
      <c r="E295" t="s" s="4">
        <v>3569</v>
      </c>
      <c r="F295" t="s" s="4">
        <v>3570</v>
      </c>
      <c r="G295" t="s" s="4">
        <v>3571</v>
      </c>
    </row>
    <row r="296" ht="45.0" customHeight="true">
      <c r="A296" t="s" s="4">
        <v>977</v>
      </c>
      <c r="B296" t="s" s="4">
        <v>3572</v>
      </c>
      <c r="C296" t="s" s="4">
        <v>3573</v>
      </c>
      <c r="D296" t="s" s="4">
        <v>3568</v>
      </c>
      <c r="E296" t="s" s="4">
        <v>3574</v>
      </c>
      <c r="F296" t="s" s="4">
        <v>3575</v>
      </c>
      <c r="G296" t="s" s="4">
        <v>3576</v>
      </c>
    </row>
    <row r="297" ht="45.0" customHeight="true">
      <c r="A297" t="s" s="4">
        <v>984</v>
      </c>
      <c r="B297" t="s" s="4">
        <v>3577</v>
      </c>
      <c r="C297" t="s" s="4">
        <v>2382</v>
      </c>
      <c r="D297" t="s" s="4">
        <v>3578</v>
      </c>
      <c r="E297" t="s" s="4">
        <v>2378</v>
      </c>
      <c r="F297" t="s" s="4">
        <v>3579</v>
      </c>
      <c r="G297" t="s" s="4">
        <v>3580</v>
      </c>
    </row>
    <row r="298" ht="45.0" customHeight="true">
      <c r="A298" t="s" s="4">
        <v>984</v>
      </c>
      <c r="B298" t="s" s="4">
        <v>3581</v>
      </c>
      <c r="C298" t="s" s="4">
        <v>3142</v>
      </c>
      <c r="D298" t="s" s="4">
        <v>3582</v>
      </c>
      <c r="E298" t="s" s="4">
        <v>3583</v>
      </c>
      <c r="F298" t="s" s="4">
        <v>2630</v>
      </c>
      <c r="G298" t="s" s="4">
        <v>3580</v>
      </c>
    </row>
    <row r="299" ht="45.0" customHeight="true">
      <c r="A299" t="s" s="4">
        <v>984</v>
      </c>
      <c r="B299" t="s" s="4">
        <v>3584</v>
      </c>
      <c r="C299" t="s" s="4">
        <v>3072</v>
      </c>
      <c r="D299" t="s" s="4">
        <v>3585</v>
      </c>
      <c r="E299" t="s" s="4">
        <v>3583</v>
      </c>
      <c r="F299" t="s" s="4">
        <v>3586</v>
      </c>
      <c r="G299" t="s" s="4">
        <v>3580</v>
      </c>
    </row>
    <row r="300" ht="45.0" customHeight="true">
      <c r="A300" t="s" s="4">
        <v>994</v>
      </c>
      <c r="B300" t="s" s="4">
        <v>3587</v>
      </c>
      <c r="C300" t="s" s="4">
        <v>74</v>
      </c>
      <c r="D300" t="s" s="4">
        <v>74</v>
      </c>
      <c r="E300" t="s" s="4">
        <v>2546</v>
      </c>
      <c r="F300" t="s" s="4">
        <v>2546</v>
      </c>
      <c r="G300" t="s" s="4">
        <v>74</v>
      </c>
    </row>
    <row r="301" ht="45.0" customHeight="true">
      <c r="A301" t="s" s="4">
        <v>994</v>
      </c>
      <c r="B301" t="s" s="4">
        <v>3588</v>
      </c>
      <c r="C301" t="s" s="4">
        <v>74</v>
      </c>
      <c r="D301" t="s" s="4">
        <v>74</v>
      </c>
      <c r="E301" t="s" s="4">
        <v>2546</v>
      </c>
      <c r="F301" t="s" s="4">
        <v>2546</v>
      </c>
      <c r="G301" t="s" s="4">
        <v>74</v>
      </c>
    </row>
    <row r="302" ht="45.0" customHeight="true">
      <c r="A302" t="s" s="4">
        <v>994</v>
      </c>
      <c r="B302" t="s" s="4">
        <v>3589</v>
      </c>
      <c r="C302" t="s" s="4">
        <v>74</v>
      </c>
      <c r="D302" t="s" s="4">
        <v>74</v>
      </c>
      <c r="E302" t="s" s="4">
        <v>2546</v>
      </c>
      <c r="F302" t="s" s="4">
        <v>2546</v>
      </c>
      <c r="G302" t="s" s="4">
        <v>74</v>
      </c>
    </row>
    <row r="303" ht="45.0" customHeight="true">
      <c r="A303" t="s" s="4">
        <v>1002</v>
      </c>
      <c r="B303" t="s" s="4">
        <v>3590</v>
      </c>
      <c r="C303" t="s" s="4">
        <v>3591</v>
      </c>
      <c r="D303" t="s" s="4">
        <v>3592</v>
      </c>
      <c r="E303" t="s" s="4">
        <v>3593</v>
      </c>
      <c r="F303" t="s" s="4">
        <v>3594</v>
      </c>
      <c r="G303" t="s" s="4">
        <v>3595</v>
      </c>
    </row>
    <row r="304" ht="45.0" customHeight="true">
      <c r="A304" t="s" s="4">
        <v>1002</v>
      </c>
      <c r="B304" t="s" s="4">
        <v>3596</v>
      </c>
      <c r="C304" t="s" s="4">
        <v>3592</v>
      </c>
      <c r="D304" t="s" s="4">
        <v>3597</v>
      </c>
      <c r="E304" t="s" s="4">
        <v>3598</v>
      </c>
      <c r="F304" t="s" s="4">
        <v>3599</v>
      </c>
      <c r="G304" t="s" s="4">
        <v>3600</v>
      </c>
    </row>
    <row r="305" ht="45.0" customHeight="true">
      <c r="A305" t="s" s="4">
        <v>1002</v>
      </c>
      <c r="B305" t="s" s="4">
        <v>3601</v>
      </c>
      <c r="C305" t="s" s="4">
        <v>3597</v>
      </c>
      <c r="D305" t="s" s="4">
        <v>3602</v>
      </c>
      <c r="E305" t="s" s="4">
        <v>3603</v>
      </c>
      <c r="F305" t="s" s="4">
        <v>3599</v>
      </c>
      <c r="G305" t="s" s="4">
        <v>3604</v>
      </c>
    </row>
    <row r="306" ht="45.0" customHeight="true">
      <c r="A306" t="s" s="4">
        <v>1011</v>
      </c>
      <c r="B306" t="s" s="4">
        <v>3605</v>
      </c>
      <c r="C306" t="s" s="4">
        <v>3606</v>
      </c>
      <c r="D306" t="s" s="4">
        <v>3607</v>
      </c>
      <c r="E306" t="s" s="4">
        <v>2826</v>
      </c>
      <c r="F306" t="s" s="4">
        <v>3608</v>
      </c>
      <c r="G306" t="s" s="4">
        <v>3609</v>
      </c>
    </row>
    <row r="307" ht="45.0" customHeight="true">
      <c r="A307" t="s" s="4">
        <v>1011</v>
      </c>
      <c r="B307" t="s" s="4">
        <v>3610</v>
      </c>
      <c r="C307" t="s" s="4">
        <v>3611</v>
      </c>
      <c r="D307" t="s" s="4">
        <v>3612</v>
      </c>
      <c r="E307" t="s" s="4">
        <v>3613</v>
      </c>
      <c r="F307" t="s" s="4">
        <v>3614</v>
      </c>
      <c r="G307" t="s" s="4">
        <v>3615</v>
      </c>
    </row>
    <row r="308" ht="45.0" customHeight="true">
      <c r="A308" t="s" s="4">
        <v>1011</v>
      </c>
      <c r="B308" t="s" s="4">
        <v>3616</v>
      </c>
      <c r="C308" t="s" s="4">
        <v>3617</v>
      </c>
      <c r="D308" t="s" s="4">
        <v>3618</v>
      </c>
      <c r="E308" t="s" s="4">
        <v>3619</v>
      </c>
      <c r="F308" t="s" s="4">
        <v>3614</v>
      </c>
      <c r="G308" t="s" s="4">
        <v>3615</v>
      </c>
    </row>
    <row r="309" ht="45.0" customHeight="true">
      <c r="A309" t="s" s="4">
        <v>1020</v>
      </c>
      <c r="B309" t="s" s="4">
        <v>3620</v>
      </c>
      <c r="C309" t="s" s="4">
        <v>3621</v>
      </c>
      <c r="D309" t="s" s="4">
        <v>3622</v>
      </c>
      <c r="E309" t="s" s="4">
        <v>3623</v>
      </c>
      <c r="F309" t="s" s="4">
        <v>2424</v>
      </c>
      <c r="G309" t="s" s="4">
        <v>2425</v>
      </c>
    </row>
    <row r="310" ht="45.0" customHeight="true">
      <c r="A310" t="s" s="4">
        <v>1020</v>
      </c>
      <c r="B310" t="s" s="4">
        <v>3624</v>
      </c>
      <c r="C310" t="s" s="4">
        <v>3625</v>
      </c>
      <c r="D310" t="s" s="4">
        <v>3626</v>
      </c>
      <c r="E310" t="s" s="4">
        <v>3627</v>
      </c>
      <c r="F310" t="s" s="4">
        <v>2424</v>
      </c>
      <c r="G310" t="s" s="4">
        <v>2425</v>
      </c>
    </row>
    <row r="311" ht="45.0" customHeight="true">
      <c r="A311" t="s" s="4">
        <v>1020</v>
      </c>
      <c r="B311" t="s" s="4">
        <v>3628</v>
      </c>
      <c r="C311" t="s" s="4">
        <v>3629</v>
      </c>
      <c r="D311" t="s" s="4">
        <v>3630</v>
      </c>
      <c r="E311" t="s" s="4">
        <v>3627</v>
      </c>
      <c r="F311" t="s" s="4">
        <v>3631</v>
      </c>
      <c r="G311" t="s" s="4">
        <v>2425</v>
      </c>
    </row>
    <row r="312" ht="45.0" customHeight="true">
      <c r="A312" t="s" s="4">
        <v>1027</v>
      </c>
      <c r="B312" t="s" s="4">
        <v>3632</v>
      </c>
      <c r="C312" t="s" s="4">
        <v>3111</v>
      </c>
      <c r="D312" t="s" s="4">
        <v>2477</v>
      </c>
      <c r="E312" t="s" s="4">
        <v>3633</v>
      </c>
      <c r="F312" t="s" s="4">
        <v>3634</v>
      </c>
      <c r="G312" t="s" s="4">
        <v>3635</v>
      </c>
    </row>
    <row r="313" ht="45.0" customHeight="true">
      <c r="A313" t="s" s="4">
        <v>1036</v>
      </c>
      <c r="B313" t="s" s="4">
        <v>3636</v>
      </c>
      <c r="C313" t="s" s="4">
        <v>2587</v>
      </c>
      <c r="D313" t="s" s="4">
        <v>3058</v>
      </c>
      <c r="E313" t="s" s="4">
        <v>3637</v>
      </c>
      <c r="F313" t="s" s="4">
        <v>3638</v>
      </c>
      <c r="G313" t="s" s="4">
        <v>3639</v>
      </c>
    </row>
    <row r="314" ht="45.0" customHeight="true">
      <c r="A314" t="s" s="4">
        <v>1036</v>
      </c>
      <c r="B314" t="s" s="4">
        <v>3640</v>
      </c>
      <c r="C314" t="s" s="4">
        <v>2582</v>
      </c>
      <c r="D314" t="s" s="4">
        <v>2669</v>
      </c>
      <c r="E314" t="s" s="4">
        <v>3637</v>
      </c>
      <c r="F314" t="s" s="4">
        <v>3641</v>
      </c>
      <c r="G314" t="s" s="4">
        <v>3642</v>
      </c>
    </row>
    <row r="315" ht="45.0" customHeight="true">
      <c r="A315" t="s" s="4">
        <v>1036</v>
      </c>
      <c r="B315" t="s" s="4">
        <v>3643</v>
      </c>
      <c r="C315" t="s" s="4">
        <v>2887</v>
      </c>
      <c r="D315" t="s" s="4">
        <v>3332</v>
      </c>
      <c r="E315" t="s" s="4">
        <v>3644</v>
      </c>
      <c r="F315" t="s" s="4">
        <v>3645</v>
      </c>
      <c r="G315" t="s" s="4">
        <v>3646</v>
      </c>
    </row>
    <row r="316" ht="45.0" customHeight="true">
      <c r="A316" t="s" s="4">
        <v>1042</v>
      </c>
      <c r="B316" t="s" s="4">
        <v>3647</v>
      </c>
      <c r="C316" t="s" s="4">
        <v>74</v>
      </c>
      <c r="D316" t="s" s="4">
        <v>74</v>
      </c>
      <c r="E316" t="s" s="4">
        <v>2546</v>
      </c>
      <c r="F316" t="s" s="4">
        <v>2546</v>
      </c>
      <c r="G316" t="s" s="4">
        <v>74</v>
      </c>
    </row>
    <row r="317" ht="45.0" customHeight="true">
      <c r="A317" t="s" s="4">
        <v>1042</v>
      </c>
      <c r="B317" t="s" s="4">
        <v>3648</v>
      </c>
      <c r="C317" t="s" s="4">
        <v>74</v>
      </c>
      <c r="D317" t="s" s="4">
        <v>74</v>
      </c>
      <c r="E317" t="s" s="4">
        <v>2546</v>
      </c>
      <c r="F317" t="s" s="4">
        <v>2546</v>
      </c>
      <c r="G317" t="s" s="4">
        <v>74</v>
      </c>
    </row>
    <row r="318" ht="45.0" customHeight="true">
      <c r="A318" t="s" s="4">
        <v>1042</v>
      </c>
      <c r="B318" t="s" s="4">
        <v>3649</v>
      </c>
      <c r="C318" t="s" s="4">
        <v>74</v>
      </c>
      <c r="D318" t="s" s="4">
        <v>74</v>
      </c>
      <c r="E318" t="s" s="4">
        <v>2546</v>
      </c>
      <c r="F318" t="s" s="4">
        <v>2546</v>
      </c>
      <c r="G318" t="s" s="4">
        <v>74</v>
      </c>
    </row>
    <row r="319" ht="45.0" customHeight="true">
      <c r="A319" t="s" s="4">
        <v>1048</v>
      </c>
      <c r="B319" t="s" s="4">
        <v>3650</v>
      </c>
      <c r="C319" t="s" s="4">
        <v>2377</v>
      </c>
      <c r="D319" t="s" s="4">
        <v>3651</v>
      </c>
      <c r="E319" t="s" s="4">
        <v>3652</v>
      </c>
      <c r="F319" t="s" s="4">
        <v>3653</v>
      </c>
      <c r="G319" t="s" s="4">
        <v>3654</v>
      </c>
    </row>
    <row r="320" ht="45.0" customHeight="true">
      <c r="A320" t="s" s="4">
        <v>1048</v>
      </c>
      <c r="B320" t="s" s="4">
        <v>3655</v>
      </c>
      <c r="C320" t="s" s="4">
        <v>2654</v>
      </c>
      <c r="D320" t="s" s="4">
        <v>2787</v>
      </c>
      <c r="E320" t="s" s="4">
        <v>3656</v>
      </c>
      <c r="F320" t="s" s="4">
        <v>3657</v>
      </c>
      <c r="G320" t="s" s="4">
        <v>3658</v>
      </c>
    </row>
    <row r="321" ht="45.0" customHeight="true">
      <c r="A321" t="s" s="4">
        <v>1048</v>
      </c>
      <c r="B321" t="s" s="4">
        <v>3659</v>
      </c>
      <c r="C321" t="s" s="4">
        <v>3660</v>
      </c>
      <c r="D321" t="s" s="4">
        <v>2402</v>
      </c>
      <c r="E321" t="s" s="4">
        <v>3661</v>
      </c>
      <c r="F321" t="s" s="4">
        <v>3662</v>
      </c>
      <c r="G321" t="s" s="4">
        <v>3663</v>
      </c>
    </row>
    <row r="322" ht="45.0" customHeight="true">
      <c r="A322" t="s" s="4">
        <v>1057</v>
      </c>
      <c r="B322" t="s" s="4">
        <v>3664</v>
      </c>
      <c r="C322" t="s" s="4">
        <v>3665</v>
      </c>
      <c r="D322" t="s" s="4">
        <v>2535</v>
      </c>
      <c r="E322" t="s" s="4">
        <v>2415</v>
      </c>
      <c r="F322" t="s" s="4">
        <v>3666</v>
      </c>
      <c r="G322" t="s" s="4">
        <v>3667</v>
      </c>
    </row>
    <row r="323" ht="45.0" customHeight="true">
      <c r="A323" t="s" s="4">
        <v>1057</v>
      </c>
      <c r="B323" t="s" s="4">
        <v>3668</v>
      </c>
      <c r="C323" t="s" s="4">
        <v>2572</v>
      </c>
      <c r="D323" t="s" s="4">
        <v>3669</v>
      </c>
      <c r="E323" t="s" s="4">
        <v>2415</v>
      </c>
      <c r="F323" t="s" s="4">
        <v>3670</v>
      </c>
      <c r="G323" t="s" s="4">
        <v>3671</v>
      </c>
    </row>
    <row r="324" ht="45.0" customHeight="true">
      <c r="A324" t="s" s="4">
        <v>1057</v>
      </c>
      <c r="B324" t="s" s="4">
        <v>3672</v>
      </c>
      <c r="C324" t="s" s="4">
        <v>2561</v>
      </c>
      <c r="D324" t="s" s="4">
        <v>3673</v>
      </c>
      <c r="E324" t="s" s="4">
        <v>2415</v>
      </c>
      <c r="F324" t="s" s="4">
        <v>2453</v>
      </c>
      <c r="G324" t="s" s="4">
        <v>792</v>
      </c>
    </row>
    <row r="325" ht="45.0" customHeight="true">
      <c r="A325" t="s" s="4">
        <v>1065</v>
      </c>
      <c r="B325" t="s" s="4">
        <v>3674</v>
      </c>
      <c r="C325" t="s" s="4">
        <v>2382</v>
      </c>
      <c r="D325" t="s" s="4">
        <v>2961</v>
      </c>
      <c r="E325" t="s" s="4">
        <v>3675</v>
      </c>
      <c r="F325" t="s" s="4">
        <v>3676</v>
      </c>
      <c r="G325" t="s" s="4">
        <v>3677</v>
      </c>
    </row>
    <row r="326" ht="45.0" customHeight="true">
      <c r="A326" t="s" s="4">
        <v>1065</v>
      </c>
      <c r="B326" t="s" s="4">
        <v>3678</v>
      </c>
      <c r="C326" t="s" s="4">
        <v>2401</v>
      </c>
      <c r="D326" t="s" s="4">
        <v>2462</v>
      </c>
      <c r="E326" t="s" s="4">
        <v>3679</v>
      </c>
      <c r="F326" t="s" s="4">
        <v>3680</v>
      </c>
      <c r="G326" t="s" s="4">
        <v>3667</v>
      </c>
    </row>
    <row r="327" ht="45.0" customHeight="true">
      <c r="A327" t="s" s="4">
        <v>1065</v>
      </c>
      <c r="B327" t="s" s="4">
        <v>3681</v>
      </c>
      <c r="C327" t="s" s="4">
        <v>2971</v>
      </c>
      <c r="D327" t="s" s="4">
        <v>3288</v>
      </c>
      <c r="E327" t="s" s="4">
        <v>3679</v>
      </c>
      <c r="F327" t="s" s="4">
        <v>3682</v>
      </c>
      <c r="G327" t="s" s="4">
        <v>3677</v>
      </c>
    </row>
    <row r="328" ht="45.0" customHeight="true">
      <c r="A328" t="s" s="4">
        <v>1073</v>
      </c>
      <c r="B328" t="s" s="4">
        <v>3683</v>
      </c>
      <c r="C328" t="s" s="4">
        <v>3684</v>
      </c>
      <c r="D328" t="s" s="4">
        <v>2904</v>
      </c>
      <c r="E328" t="s" s="4">
        <v>3685</v>
      </c>
      <c r="F328" t="s" s="4">
        <v>3686</v>
      </c>
      <c r="G328" t="s" s="4">
        <v>3687</v>
      </c>
    </row>
    <row r="329" ht="45.0" customHeight="true">
      <c r="A329" t="s" s="4">
        <v>1082</v>
      </c>
      <c r="B329" t="s" s="4">
        <v>3688</v>
      </c>
      <c r="C329" t="s" s="4">
        <v>3689</v>
      </c>
      <c r="D329" t="s" s="4">
        <v>3690</v>
      </c>
      <c r="E329" t="s" s="4">
        <v>3691</v>
      </c>
      <c r="F329" t="s" s="4">
        <v>3692</v>
      </c>
      <c r="G329" t="s" s="4">
        <v>2442</v>
      </c>
    </row>
    <row r="330" ht="45.0" customHeight="true">
      <c r="A330" t="s" s="4">
        <v>1082</v>
      </c>
      <c r="B330" t="s" s="4">
        <v>3693</v>
      </c>
      <c r="C330" t="s" s="4">
        <v>3694</v>
      </c>
      <c r="D330" t="s" s="4">
        <v>3695</v>
      </c>
      <c r="E330" t="s" s="4">
        <v>3696</v>
      </c>
      <c r="F330" t="s" s="4">
        <v>3697</v>
      </c>
      <c r="G330" t="s" s="4">
        <v>2442</v>
      </c>
    </row>
    <row r="331" ht="45.0" customHeight="true">
      <c r="A331" t="s" s="4">
        <v>1082</v>
      </c>
      <c r="B331" t="s" s="4">
        <v>3698</v>
      </c>
      <c r="C331" t="s" s="4">
        <v>3699</v>
      </c>
      <c r="D331" t="s" s="4">
        <v>3700</v>
      </c>
      <c r="E331" t="s" s="4">
        <v>3701</v>
      </c>
      <c r="F331" t="s" s="4">
        <v>2992</v>
      </c>
      <c r="G331" t="s" s="4">
        <v>2442</v>
      </c>
    </row>
    <row r="332" ht="45.0" customHeight="true">
      <c r="A332" t="s" s="4">
        <v>1091</v>
      </c>
      <c r="B332" t="s" s="4">
        <v>3702</v>
      </c>
      <c r="C332" t="s" s="4">
        <v>2684</v>
      </c>
      <c r="D332" t="s" s="4">
        <v>3302</v>
      </c>
      <c r="E332" t="s" s="4">
        <v>3703</v>
      </c>
      <c r="F332" t="s" s="4">
        <v>3704</v>
      </c>
      <c r="G332" t="s" s="4">
        <v>74</v>
      </c>
    </row>
    <row r="333" ht="45.0" customHeight="true">
      <c r="A333" t="s" s="4">
        <v>1091</v>
      </c>
      <c r="B333" t="s" s="4">
        <v>3705</v>
      </c>
      <c r="C333" t="s" s="4">
        <v>2941</v>
      </c>
      <c r="D333" t="s" s="4">
        <v>2684</v>
      </c>
      <c r="E333" t="s" s="4">
        <v>3706</v>
      </c>
      <c r="F333" t="s" s="4">
        <v>3631</v>
      </c>
      <c r="G333" t="s" s="4">
        <v>74</v>
      </c>
    </row>
    <row r="334" ht="45.0" customHeight="true">
      <c r="A334" t="s" s="4">
        <v>1091</v>
      </c>
      <c r="B334" t="s" s="4">
        <v>3707</v>
      </c>
      <c r="C334" t="s" s="4">
        <v>3708</v>
      </c>
      <c r="D334" t="s" s="4">
        <v>2941</v>
      </c>
      <c r="E334" t="s" s="4">
        <v>3709</v>
      </c>
      <c r="F334" t="s" s="4">
        <v>2992</v>
      </c>
      <c r="G334" t="s" s="4">
        <v>74</v>
      </c>
    </row>
    <row r="335" ht="45.0" customHeight="true">
      <c r="A335" t="s" s="4">
        <v>1099</v>
      </c>
      <c r="B335" t="s" s="4">
        <v>3710</v>
      </c>
      <c r="C335" t="s" s="4">
        <v>2668</v>
      </c>
      <c r="D335" t="s" s="4">
        <v>2382</v>
      </c>
      <c r="E335" t="s" s="4">
        <v>3711</v>
      </c>
      <c r="F335" t="s" s="4">
        <v>2363</v>
      </c>
      <c r="G335" t="s" s="4">
        <v>2881</v>
      </c>
    </row>
    <row r="336" ht="45.0" customHeight="true">
      <c r="A336" t="s" s="4">
        <v>1099</v>
      </c>
      <c r="B336" t="s" s="4">
        <v>3712</v>
      </c>
      <c r="C336" t="s" s="4">
        <v>2786</v>
      </c>
      <c r="D336" t="s" s="4">
        <v>2743</v>
      </c>
      <c r="E336" t="s" s="4">
        <v>3713</v>
      </c>
      <c r="F336" t="s" s="4">
        <v>2522</v>
      </c>
      <c r="G336" t="s" s="4">
        <v>2881</v>
      </c>
    </row>
    <row r="337" ht="45.0" customHeight="true">
      <c r="A337" t="s" s="4">
        <v>1099</v>
      </c>
      <c r="B337" t="s" s="4">
        <v>3714</v>
      </c>
      <c r="C337" t="s" s="4">
        <v>2401</v>
      </c>
      <c r="D337" t="s" s="4">
        <v>2669</v>
      </c>
      <c r="E337" t="s" s="4">
        <v>3715</v>
      </c>
      <c r="F337" t="s" s="4">
        <v>3716</v>
      </c>
      <c r="G337" t="s" s="4">
        <v>2442</v>
      </c>
    </row>
    <row r="338" ht="45.0" customHeight="true">
      <c r="A338" t="s" s="4">
        <v>1107</v>
      </c>
      <c r="B338" t="s" s="4">
        <v>3717</v>
      </c>
      <c r="C338" t="s" s="4">
        <v>3718</v>
      </c>
      <c r="D338" t="s" s="4">
        <v>3719</v>
      </c>
      <c r="E338" t="s" s="4">
        <v>3720</v>
      </c>
      <c r="F338" t="s" s="4">
        <v>2522</v>
      </c>
      <c r="G338" t="s" s="4">
        <v>3721</v>
      </c>
    </row>
    <row r="339" ht="45.0" customHeight="true">
      <c r="A339" t="s" s="4">
        <v>1107</v>
      </c>
      <c r="B339" t="s" s="4">
        <v>3722</v>
      </c>
      <c r="C339" t="s" s="4">
        <v>3719</v>
      </c>
      <c r="D339" t="s" s="4">
        <v>2837</v>
      </c>
      <c r="E339" t="s" s="4">
        <v>3723</v>
      </c>
      <c r="F339" t="s" s="4">
        <v>2522</v>
      </c>
      <c r="G339" t="s" s="4">
        <v>3721</v>
      </c>
    </row>
    <row r="340" ht="45.0" customHeight="true">
      <c r="A340" t="s" s="4">
        <v>1107</v>
      </c>
      <c r="B340" t="s" s="4">
        <v>3724</v>
      </c>
      <c r="C340" t="s" s="4">
        <v>2837</v>
      </c>
      <c r="D340" t="s" s="4">
        <v>2768</v>
      </c>
      <c r="E340" t="s" s="4">
        <v>3725</v>
      </c>
      <c r="F340" t="s" s="4">
        <v>2522</v>
      </c>
      <c r="G340" t="s" s="4">
        <v>3721</v>
      </c>
    </row>
    <row r="341" ht="45.0" customHeight="true">
      <c r="A341" t="s" s="4">
        <v>1114</v>
      </c>
      <c r="B341" t="s" s="4">
        <v>3726</v>
      </c>
      <c r="C341" t="s" s="4">
        <v>2567</v>
      </c>
      <c r="D341" t="s" s="4">
        <v>3727</v>
      </c>
      <c r="E341" t="s" s="4">
        <v>3728</v>
      </c>
      <c r="F341" t="s" s="4">
        <v>3729</v>
      </c>
      <c r="G341" t="s" s="4">
        <v>3730</v>
      </c>
    </row>
    <row r="342" ht="45.0" customHeight="true">
      <c r="A342" t="s" s="4">
        <v>1114</v>
      </c>
      <c r="B342" t="s" s="4">
        <v>3731</v>
      </c>
      <c r="C342" t="s" s="4">
        <v>2430</v>
      </c>
      <c r="D342" t="s" s="4">
        <v>3732</v>
      </c>
      <c r="E342" t="s" s="4">
        <v>3733</v>
      </c>
      <c r="F342" t="s" s="4">
        <v>3734</v>
      </c>
      <c r="G342" t="s" s="4">
        <v>3735</v>
      </c>
    </row>
    <row r="343" ht="45.0" customHeight="true">
      <c r="A343" t="s" s="4">
        <v>1114</v>
      </c>
      <c r="B343" t="s" s="4">
        <v>3736</v>
      </c>
      <c r="C343" t="s" s="4">
        <v>3737</v>
      </c>
      <c r="D343" t="s" s="4">
        <v>3738</v>
      </c>
      <c r="E343" t="s" s="4">
        <v>3739</v>
      </c>
      <c r="F343" t="s" s="4">
        <v>3024</v>
      </c>
      <c r="G343" t="s" s="4">
        <v>3740</v>
      </c>
    </row>
    <row r="344" ht="45.0" customHeight="true">
      <c r="A344" t="s" s="4">
        <v>1121</v>
      </c>
      <c r="B344" t="s" s="4">
        <v>3741</v>
      </c>
      <c r="C344" t="s" s="4">
        <v>3742</v>
      </c>
      <c r="D344" t="s" s="4">
        <v>57</v>
      </c>
      <c r="E344" t="s" s="4">
        <v>3451</v>
      </c>
      <c r="F344" t="s" s="4">
        <v>3743</v>
      </c>
      <c r="G344" t="s" s="4">
        <v>106</v>
      </c>
    </row>
    <row r="345" ht="45.0" customHeight="true">
      <c r="A345" t="s" s="4">
        <v>1121</v>
      </c>
      <c r="B345" t="s" s="4">
        <v>3744</v>
      </c>
      <c r="C345" t="s" s="4">
        <v>3745</v>
      </c>
      <c r="D345" t="s" s="4">
        <v>3746</v>
      </c>
      <c r="E345" t="s" s="4">
        <v>3747</v>
      </c>
      <c r="F345" t="s" s="4">
        <v>3748</v>
      </c>
      <c r="G345" t="s" s="4">
        <v>3749</v>
      </c>
    </row>
    <row r="346" ht="45.0" customHeight="true">
      <c r="A346" t="s" s="4">
        <v>1130</v>
      </c>
      <c r="B346" t="s" s="4">
        <v>3750</v>
      </c>
      <c r="C346" t="s" s="4">
        <v>2500</v>
      </c>
      <c r="D346" t="s" s="4">
        <v>3568</v>
      </c>
      <c r="E346" t="s" s="4">
        <v>3200</v>
      </c>
      <c r="F346" t="s" s="4">
        <v>3751</v>
      </c>
      <c r="G346" t="s" s="4">
        <v>3752</v>
      </c>
    </row>
    <row r="347" ht="45.0" customHeight="true">
      <c r="A347" t="s" s="4">
        <v>1130</v>
      </c>
      <c r="B347" t="s" s="4">
        <v>3753</v>
      </c>
      <c r="C347" t="s" s="4">
        <v>3568</v>
      </c>
      <c r="D347" t="s" s="4">
        <v>3754</v>
      </c>
      <c r="E347" t="s" s="4">
        <v>3755</v>
      </c>
      <c r="F347" t="s" s="4">
        <v>3756</v>
      </c>
      <c r="G347" t="s" s="4">
        <v>3757</v>
      </c>
    </row>
    <row r="348" ht="45.0" customHeight="true">
      <c r="A348" t="s" s="4">
        <v>1130</v>
      </c>
      <c r="B348" t="s" s="4">
        <v>3758</v>
      </c>
      <c r="C348" t="s" s="4">
        <v>3754</v>
      </c>
      <c r="D348" t="s" s="4">
        <v>3759</v>
      </c>
      <c r="E348" t="s" s="4">
        <v>3760</v>
      </c>
      <c r="F348" t="s" s="4">
        <v>3761</v>
      </c>
      <c r="G348" t="s" s="4">
        <v>3762</v>
      </c>
    </row>
    <row r="349" ht="45.0" customHeight="true">
      <c r="A349" t="s" s="4">
        <v>1135</v>
      </c>
      <c r="B349" t="s" s="4">
        <v>3763</v>
      </c>
      <c r="C349" t="s" s="4">
        <v>2513</v>
      </c>
      <c r="D349" t="s" s="4">
        <v>2514</v>
      </c>
      <c r="E349" t="s" s="4">
        <v>2515</v>
      </c>
      <c r="F349" t="s" s="4">
        <v>2516</v>
      </c>
      <c r="G349" t="s" s="4">
        <v>2517</v>
      </c>
    </row>
    <row r="350" ht="45.0" customHeight="true">
      <c r="A350" t="s" s="4">
        <v>1135</v>
      </c>
      <c r="B350" t="s" s="4">
        <v>3764</v>
      </c>
      <c r="C350" t="s" s="4">
        <v>2519</v>
      </c>
      <c r="D350" t="s" s="4">
        <v>2520</v>
      </c>
      <c r="E350" t="s" s="4">
        <v>2521</v>
      </c>
      <c r="F350" t="s" s="4">
        <v>2522</v>
      </c>
      <c r="G350" t="s" s="4">
        <v>2523</v>
      </c>
    </row>
    <row r="351" ht="45.0" customHeight="true">
      <c r="A351" t="s" s="4">
        <v>1135</v>
      </c>
      <c r="B351" t="s" s="4">
        <v>3765</v>
      </c>
      <c r="C351" t="s" s="4">
        <v>2525</v>
      </c>
      <c r="D351" t="s" s="4">
        <v>2526</v>
      </c>
      <c r="E351" t="s" s="4">
        <v>2527</v>
      </c>
      <c r="F351" t="s" s="4">
        <v>2522</v>
      </c>
      <c r="G351" t="s" s="4">
        <v>2528</v>
      </c>
    </row>
    <row r="352" ht="45.0" customHeight="true">
      <c r="A352" t="s" s="4">
        <v>1140</v>
      </c>
      <c r="B352" t="s" s="4">
        <v>3766</v>
      </c>
      <c r="C352" t="s" s="4">
        <v>3493</v>
      </c>
      <c r="D352" t="s" s="4">
        <v>3767</v>
      </c>
      <c r="E352" t="s" s="4">
        <v>3768</v>
      </c>
      <c r="F352" t="s" s="4">
        <v>3769</v>
      </c>
      <c r="G352" t="s" s="4">
        <v>3770</v>
      </c>
    </row>
    <row r="353" ht="45.0" customHeight="true">
      <c r="A353" t="s" s="4">
        <v>1140</v>
      </c>
      <c r="B353" t="s" s="4">
        <v>3771</v>
      </c>
      <c r="C353" t="s" s="4">
        <v>2634</v>
      </c>
      <c r="D353" t="s" s="4">
        <v>3493</v>
      </c>
      <c r="E353" t="s" s="4">
        <v>3772</v>
      </c>
      <c r="F353" t="s" s="4">
        <v>3773</v>
      </c>
      <c r="G353" t="s" s="4">
        <v>3774</v>
      </c>
    </row>
    <row r="354" ht="45.0" customHeight="true">
      <c r="A354" t="s" s="4">
        <v>1140</v>
      </c>
      <c r="B354" t="s" s="4">
        <v>3775</v>
      </c>
      <c r="C354" t="s" s="4">
        <v>3251</v>
      </c>
      <c r="D354" t="s" s="4">
        <v>2382</v>
      </c>
      <c r="E354" t="s" s="4">
        <v>3776</v>
      </c>
      <c r="F354" t="s" s="4">
        <v>3777</v>
      </c>
      <c r="G354" t="s" s="4">
        <v>3778</v>
      </c>
    </row>
    <row r="355" ht="45.0" customHeight="true">
      <c r="A355" t="s" s="4">
        <v>1149</v>
      </c>
      <c r="B355" t="s" s="4">
        <v>3779</v>
      </c>
      <c r="C355" t="s" s="4">
        <v>3302</v>
      </c>
      <c r="D355" t="s" s="4">
        <v>3780</v>
      </c>
      <c r="E355" t="s" s="4">
        <v>3781</v>
      </c>
      <c r="F355" t="s" s="4">
        <v>3782</v>
      </c>
      <c r="G355" t="s" s="4">
        <v>3783</v>
      </c>
    </row>
    <row r="356" ht="45.0" customHeight="true">
      <c r="A356" t="s" s="4">
        <v>1149</v>
      </c>
      <c r="B356" t="s" s="4">
        <v>3784</v>
      </c>
      <c r="C356" t="s" s="4">
        <v>2893</v>
      </c>
      <c r="D356" t="s" s="4">
        <v>3785</v>
      </c>
      <c r="E356" t="s" s="4">
        <v>3786</v>
      </c>
      <c r="F356" t="s" s="4">
        <v>3787</v>
      </c>
      <c r="G356" t="s" s="4">
        <v>3788</v>
      </c>
    </row>
    <row r="357" ht="45.0" customHeight="true">
      <c r="A357" t="s" s="4">
        <v>1149</v>
      </c>
      <c r="B357" t="s" s="4">
        <v>3789</v>
      </c>
      <c r="C357" t="s" s="4">
        <v>3790</v>
      </c>
      <c r="D357" t="s" s="4">
        <v>3791</v>
      </c>
      <c r="E357" t="s" s="4">
        <v>3792</v>
      </c>
      <c r="F357" t="s" s="4">
        <v>3793</v>
      </c>
      <c r="G357" t="s" s="4">
        <v>3794</v>
      </c>
    </row>
    <row r="358" ht="45.0" customHeight="true">
      <c r="A358" t="s" s="4">
        <v>1158</v>
      </c>
      <c r="B358" t="s" s="4">
        <v>3795</v>
      </c>
      <c r="C358" t="s" s="4">
        <v>3796</v>
      </c>
      <c r="D358" t="s" s="4">
        <v>2668</v>
      </c>
      <c r="E358" t="s" s="4">
        <v>3797</v>
      </c>
      <c r="F358" t="s" s="4">
        <v>3798</v>
      </c>
      <c r="G358" t="s" s="4">
        <v>3799</v>
      </c>
    </row>
    <row r="359" ht="45.0" customHeight="true">
      <c r="A359" t="s" s="4">
        <v>1158</v>
      </c>
      <c r="B359" t="s" s="4">
        <v>3800</v>
      </c>
      <c r="C359" t="s" s="4">
        <v>2668</v>
      </c>
      <c r="D359" t="s" s="4">
        <v>3801</v>
      </c>
      <c r="E359" t="s" s="4">
        <v>3802</v>
      </c>
      <c r="F359" t="s" s="4">
        <v>3803</v>
      </c>
      <c r="G359" t="s" s="4">
        <v>3804</v>
      </c>
    </row>
    <row r="360" ht="45.0" customHeight="true">
      <c r="A360" t="s" s="4">
        <v>1166</v>
      </c>
      <c r="B360" t="s" s="4">
        <v>3805</v>
      </c>
      <c r="C360" t="s" s="4">
        <v>3806</v>
      </c>
      <c r="D360" t="s" s="4">
        <v>2360</v>
      </c>
      <c r="E360" t="s" s="4">
        <v>3807</v>
      </c>
      <c r="F360" t="s" s="4">
        <v>3808</v>
      </c>
      <c r="G360" t="s" s="4">
        <v>792</v>
      </c>
    </row>
    <row r="361" ht="45.0" customHeight="true">
      <c r="A361" t="s" s="4">
        <v>1166</v>
      </c>
      <c r="B361" t="s" s="4">
        <v>3809</v>
      </c>
      <c r="C361" t="s" s="4">
        <v>3810</v>
      </c>
      <c r="D361" t="s" s="4">
        <v>2439</v>
      </c>
      <c r="E361" t="s" s="4">
        <v>3811</v>
      </c>
      <c r="F361" t="s" s="4">
        <v>3812</v>
      </c>
      <c r="G361" t="s" s="4">
        <v>3813</v>
      </c>
    </row>
    <row r="362" ht="45.0" customHeight="true">
      <c r="A362" t="s" s="4">
        <v>1166</v>
      </c>
      <c r="B362" t="s" s="4">
        <v>3814</v>
      </c>
      <c r="C362" t="s" s="4">
        <v>3815</v>
      </c>
      <c r="D362" t="s" s="4">
        <v>2702</v>
      </c>
      <c r="E362" t="s" s="4">
        <v>3811</v>
      </c>
      <c r="F362" t="s" s="4">
        <v>3816</v>
      </c>
      <c r="G362" t="s" s="4">
        <v>3813</v>
      </c>
    </row>
    <row r="363" ht="45.0" customHeight="true">
      <c r="A363" t="s" s="4">
        <v>1174</v>
      </c>
      <c r="B363" t="s" s="4">
        <v>3817</v>
      </c>
      <c r="C363" t="s" s="4">
        <v>2971</v>
      </c>
      <c r="D363" t="s" s="4">
        <v>3221</v>
      </c>
      <c r="E363" t="s" s="4">
        <v>3818</v>
      </c>
      <c r="F363" t="s" s="4">
        <v>3819</v>
      </c>
      <c r="G363" t="s" s="4">
        <v>74</v>
      </c>
    </row>
    <row r="364" ht="45.0" customHeight="true">
      <c r="A364" t="s" s="4">
        <v>1174</v>
      </c>
      <c r="B364" t="s" s="4">
        <v>3820</v>
      </c>
      <c r="C364" t="s" s="4">
        <v>3821</v>
      </c>
      <c r="D364" t="s" s="4">
        <v>2971</v>
      </c>
      <c r="E364" t="s" s="4">
        <v>3822</v>
      </c>
      <c r="F364" t="s" s="4">
        <v>3823</v>
      </c>
      <c r="G364" t="s" s="4">
        <v>74</v>
      </c>
    </row>
    <row r="365" ht="45.0" customHeight="true">
      <c r="A365" t="s" s="4">
        <v>1179</v>
      </c>
      <c r="B365" t="s" s="4">
        <v>3824</v>
      </c>
      <c r="C365" t="s" s="4">
        <v>2663</v>
      </c>
      <c r="D365" t="s" s="4">
        <v>2599</v>
      </c>
      <c r="E365" t="s" s="4">
        <v>3825</v>
      </c>
      <c r="F365" t="s" s="4">
        <v>3826</v>
      </c>
      <c r="G365" t="s" s="4">
        <v>3827</v>
      </c>
    </row>
    <row r="366" ht="45.0" customHeight="true">
      <c r="A366" t="s" s="4">
        <v>1179</v>
      </c>
      <c r="B366" t="s" s="4">
        <v>3828</v>
      </c>
      <c r="C366" t="s" s="4">
        <v>3259</v>
      </c>
      <c r="D366" t="s" s="4">
        <v>3829</v>
      </c>
      <c r="E366" t="s" s="4">
        <v>3830</v>
      </c>
      <c r="F366" t="s" s="4">
        <v>3826</v>
      </c>
      <c r="G366" t="s" s="4">
        <v>3827</v>
      </c>
    </row>
    <row r="367" ht="45.0" customHeight="true">
      <c r="A367" t="s" s="4">
        <v>1179</v>
      </c>
      <c r="B367" t="s" s="4">
        <v>3831</v>
      </c>
      <c r="C367" t="s" s="4">
        <v>3829</v>
      </c>
      <c r="D367" t="s" s="4">
        <v>2377</v>
      </c>
      <c r="E367" t="s" s="4">
        <v>3832</v>
      </c>
      <c r="F367" t="s" s="4">
        <v>3833</v>
      </c>
      <c r="G367" t="s" s="4">
        <v>3834</v>
      </c>
    </row>
    <row r="368" ht="45.0" customHeight="true">
      <c r="A368" t="s" s="4">
        <v>1183</v>
      </c>
      <c r="B368" t="s" s="4">
        <v>3835</v>
      </c>
      <c r="C368" t="s" s="4">
        <v>2513</v>
      </c>
      <c r="D368" t="s" s="4">
        <v>2514</v>
      </c>
      <c r="E368" t="s" s="4">
        <v>2515</v>
      </c>
      <c r="F368" t="s" s="4">
        <v>2516</v>
      </c>
      <c r="G368" t="s" s="4">
        <v>2517</v>
      </c>
    </row>
    <row r="369" ht="45.0" customHeight="true">
      <c r="A369" t="s" s="4">
        <v>1183</v>
      </c>
      <c r="B369" t="s" s="4">
        <v>3836</v>
      </c>
      <c r="C369" t="s" s="4">
        <v>2519</v>
      </c>
      <c r="D369" t="s" s="4">
        <v>2520</v>
      </c>
      <c r="E369" t="s" s="4">
        <v>2521</v>
      </c>
      <c r="F369" t="s" s="4">
        <v>2522</v>
      </c>
      <c r="G369" t="s" s="4">
        <v>2523</v>
      </c>
    </row>
    <row r="370" ht="45.0" customHeight="true">
      <c r="A370" t="s" s="4">
        <v>1183</v>
      </c>
      <c r="B370" t="s" s="4">
        <v>3837</v>
      </c>
      <c r="C370" t="s" s="4">
        <v>2525</v>
      </c>
      <c r="D370" t="s" s="4">
        <v>2526</v>
      </c>
      <c r="E370" t="s" s="4">
        <v>2527</v>
      </c>
      <c r="F370" t="s" s="4">
        <v>2522</v>
      </c>
      <c r="G370" t="s" s="4">
        <v>2528</v>
      </c>
    </row>
    <row r="371" ht="45.0" customHeight="true">
      <c r="A371" t="s" s="4">
        <v>1188</v>
      </c>
      <c r="B371" t="s" s="4">
        <v>3838</v>
      </c>
      <c r="C371" t="s" s="4">
        <v>2903</v>
      </c>
      <c r="D371" t="s" s="4">
        <v>2904</v>
      </c>
      <c r="E371" t="s" s="4">
        <v>2905</v>
      </c>
      <c r="F371" t="s" s="4">
        <v>2522</v>
      </c>
      <c r="G371" t="s" s="4">
        <v>2881</v>
      </c>
    </row>
    <row r="372" ht="45.0" customHeight="true">
      <c r="A372" t="s" s="4">
        <v>1188</v>
      </c>
      <c r="B372" t="s" s="4">
        <v>3839</v>
      </c>
      <c r="C372" t="s" s="4">
        <v>2904</v>
      </c>
      <c r="D372" t="s" s="4">
        <v>2376</v>
      </c>
      <c r="E372" t="s" s="4">
        <v>2907</v>
      </c>
      <c r="F372" t="s" s="4">
        <v>2522</v>
      </c>
      <c r="G372" t="s" s="4">
        <v>2881</v>
      </c>
    </row>
    <row r="373" ht="45.0" customHeight="true">
      <c r="A373" t="s" s="4">
        <v>1188</v>
      </c>
      <c r="B373" t="s" s="4">
        <v>3840</v>
      </c>
      <c r="C373" t="s" s="4">
        <v>2376</v>
      </c>
      <c r="D373" t="s" s="4">
        <v>2909</v>
      </c>
      <c r="E373" t="s" s="4">
        <v>2910</v>
      </c>
      <c r="F373" t="s" s="4">
        <v>2911</v>
      </c>
      <c r="G373" t="s" s="4">
        <v>2912</v>
      </c>
    </row>
    <row r="374" ht="45.0" customHeight="true">
      <c r="A374" t="s" s="4">
        <v>1190</v>
      </c>
      <c r="B374" t="s" s="4">
        <v>3841</v>
      </c>
      <c r="C374" t="s" s="4">
        <v>2914</v>
      </c>
      <c r="D374" t="s" s="4">
        <v>2603</v>
      </c>
      <c r="E374" t="s" s="4">
        <v>2915</v>
      </c>
      <c r="F374" t="s" s="4">
        <v>2916</v>
      </c>
      <c r="G374" t="s" s="4">
        <v>2917</v>
      </c>
    </row>
    <row r="375" ht="45.0" customHeight="true">
      <c r="A375" t="s" s="4">
        <v>1190</v>
      </c>
      <c r="B375" t="s" s="4">
        <v>3842</v>
      </c>
      <c r="C375" t="s" s="4">
        <v>2919</v>
      </c>
      <c r="D375" t="s" s="4">
        <v>2920</v>
      </c>
      <c r="E375" t="s" s="4">
        <v>2921</v>
      </c>
      <c r="F375" t="s" s="4">
        <v>2922</v>
      </c>
      <c r="G375" t="s" s="4">
        <v>2923</v>
      </c>
    </row>
    <row r="376" ht="45.0" customHeight="true">
      <c r="A376" t="s" s="4">
        <v>1190</v>
      </c>
      <c r="B376" t="s" s="4">
        <v>3843</v>
      </c>
      <c r="C376" t="s" s="4">
        <v>2599</v>
      </c>
      <c r="D376" t="s" s="4">
        <v>2820</v>
      </c>
      <c r="E376" t="s" s="4">
        <v>2925</v>
      </c>
      <c r="F376" t="s" s="4">
        <v>2926</v>
      </c>
      <c r="G376" t="s" s="4">
        <v>2927</v>
      </c>
    </row>
    <row r="377" ht="45.0" customHeight="true">
      <c r="A377" t="s" s="4">
        <v>1192</v>
      </c>
      <c r="B377" t="s" s="4">
        <v>3844</v>
      </c>
      <c r="C377" t="s" s="4">
        <v>2994</v>
      </c>
      <c r="D377" t="s" s="4">
        <v>2995</v>
      </c>
      <c r="E377" t="s" s="4">
        <v>2996</v>
      </c>
      <c r="F377" t="s" s="4">
        <v>2997</v>
      </c>
      <c r="G377" t="s" s="4">
        <v>2998</v>
      </c>
    </row>
    <row r="378" ht="45.0" customHeight="true">
      <c r="A378" t="s" s="4">
        <v>1192</v>
      </c>
      <c r="B378" t="s" s="4">
        <v>3845</v>
      </c>
      <c r="C378" t="s" s="4">
        <v>3000</v>
      </c>
      <c r="D378" t="s" s="4">
        <v>3001</v>
      </c>
      <c r="E378" t="s" s="4">
        <v>2996</v>
      </c>
      <c r="F378" t="s" s="4">
        <v>2997</v>
      </c>
      <c r="G378" t="s" s="4">
        <v>3002</v>
      </c>
    </row>
    <row r="379" ht="45.0" customHeight="true">
      <c r="A379" t="s" s="4">
        <v>1195</v>
      </c>
      <c r="B379" t="s" s="4">
        <v>3846</v>
      </c>
      <c r="C379" t="s" s="4">
        <v>2377</v>
      </c>
      <c r="D379" t="s" s="4">
        <v>3004</v>
      </c>
      <c r="E379" t="s" s="4">
        <v>3005</v>
      </c>
      <c r="F379" t="s" s="4">
        <v>3006</v>
      </c>
      <c r="G379" t="s" s="4">
        <v>3007</v>
      </c>
    </row>
    <row r="380" ht="45.0" customHeight="true">
      <c r="A380" t="s" s="4">
        <v>1195</v>
      </c>
      <c r="B380" t="s" s="4">
        <v>3847</v>
      </c>
      <c r="C380" t="s" s="4">
        <v>2615</v>
      </c>
      <c r="D380" t="s" s="4">
        <v>2535</v>
      </c>
      <c r="E380" t="s" s="4">
        <v>3009</v>
      </c>
      <c r="F380" t="s" s="4">
        <v>2522</v>
      </c>
      <c r="G380" t="s" s="4">
        <v>3010</v>
      </c>
    </row>
    <row r="381" ht="45.0" customHeight="true">
      <c r="A381" t="s" s="4">
        <v>1195</v>
      </c>
      <c r="B381" t="s" s="4">
        <v>3848</v>
      </c>
      <c r="C381" t="s" s="4">
        <v>2603</v>
      </c>
      <c r="D381" t="s" s="4">
        <v>3012</v>
      </c>
      <c r="E381" t="s" s="4">
        <v>3013</v>
      </c>
      <c r="F381" t="s" s="4">
        <v>2522</v>
      </c>
      <c r="G381" t="s" s="4">
        <v>3014</v>
      </c>
    </row>
    <row r="382" ht="45.0" customHeight="true">
      <c r="A382" t="s" s="4">
        <v>1197</v>
      </c>
      <c r="B382" t="s" s="4">
        <v>3849</v>
      </c>
      <c r="C382" t="s" s="4">
        <v>3021</v>
      </c>
      <c r="D382" t="s" s="4">
        <v>3022</v>
      </c>
      <c r="E382" t="s" s="4">
        <v>3018</v>
      </c>
      <c r="F382" t="s" s="4">
        <v>3023</v>
      </c>
      <c r="G382" t="s" s="4">
        <v>3024</v>
      </c>
    </row>
    <row r="383" ht="45.0" customHeight="true">
      <c r="A383" t="s" s="4">
        <v>1197</v>
      </c>
      <c r="B383" t="s" s="4">
        <v>3850</v>
      </c>
      <c r="C383" t="s" s="4">
        <v>3026</v>
      </c>
      <c r="D383" t="s" s="4">
        <v>3027</v>
      </c>
      <c r="E383" t="s" s="4">
        <v>3028</v>
      </c>
      <c r="F383" t="s" s="4">
        <v>3029</v>
      </c>
      <c r="G383" t="s" s="4">
        <v>2911</v>
      </c>
    </row>
    <row r="384" ht="45.0" customHeight="true">
      <c r="A384" t="s" s="4">
        <v>1197</v>
      </c>
      <c r="B384" t="s" s="4">
        <v>3851</v>
      </c>
      <c r="C384" t="s" s="4">
        <v>3016</v>
      </c>
      <c r="D384" t="s" s="4">
        <v>3017</v>
      </c>
      <c r="E384" t="s" s="4">
        <v>3018</v>
      </c>
      <c r="F384" t="s" s="4">
        <v>3019</v>
      </c>
      <c r="G384" t="s" s="4">
        <v>2911</v>
      </c>
    </row>
    <row r="385" ht="45.0" customHeight="true">
      <c r="A385" t="s" s="4">
        <v>1199</v>
      </c>
      <c r="B385" t="s" s="4">
        <v>3852</v>
      </c>
      <c r="C385" t="s" s="4">
        <v>2472</v>
      </c>
      <c r="D385" t="s" s="4">
        <v>2956</v>
      </c>
      <c r="E385" t="s" s="4">
        <v>2957</v>
      </c>
      <c r="F385" t="s" s="4">
        <v>2958</v>
      </c>
      <c r="G385" t="s" s="4">
        <v>2959</v>
      </c>
    </row>
    <row r="386" ht="45.0" customHeight="true">
      <c r="A386" t="s" s="4">
        <v>1199</v>
      </c>
      <c r="B386" t="s" s="4">
        <v>3853</v>
      </c>
      <c r="C386" t="s" s="4">
        <v>2961</v>
      </c>
      <c r="D386" t="s" s="4">
        <v>2962</v>
      </c>
      <c r="E386" t="s" s="4">
        <v>2957</v>
      </c>
      <c r="F386" t="s" s="4">
        <v>2963</v>
      </c>
      <c r="G386" t="s" s="4">
        <v>2964</v>
      </c>
    </row>
    <row r="387" ht="45.0" customHeight="true">
      <c r="A387" t="s" s="4">
        <v>1199</v>
      </c>
      <c r="B387" t="s" s="4">
        <v>3854</v>
      </c>
      <c r="C387" t="s" s="4">
        <v>2370</v>
      </c>
      <c r="D387" t="s" s="4">
        <v>2966</v>
      </c>
      <c r="E387" t="s" s="4">
        <v>2967</v>
      </c>
      <c r="F387" t="s" s="4">
        <v>2968</v>
      </c>
      <c r="G387" t="s" s="4">
        <v>2969</v>
      </c>
    </row>
    <row r="388" ht="45.0" customHeight="true">
      <c r="A388" t="s" s="4">
        <v>1201</v>
      </c>
      <c r="B388" t="s" s="4">
        <v>3855</v>
      </c>
      <c r="C388" t="s" s="4">
        <v>2971</v>
      </c>
      <c r="D388" t="s" s="4">
        <v>2361</v>
      </c>
      <c r="E388" t="s" s="4">
        <v>2972</v>
      </c>
      <c r="F388" t="s" s="4">
        <v>2424</v>
      </c>
      <c r="G388" t="s" s="4">
        <v>2973</v>
      </c>
    </row>
    <row r="389" ht="45.0" customHeight="true">
      <c r="A389" t="s" s="4">
        <v>1201</v>
      </c>
      <c r="B389" t="s" s="4">
        <v>3856</v>
      </c>
      <c r="C389" t="s" s="4">
        <v>2825</v>
      </c>
      <c r="D389" t="s" s="4">
        <v>2938</v>
      </c>
      <c r="E389" t="s" s="4">
        <v>2975</v>
      </c>
      <c r="F389" t="s" s="4">
        <v>2976</v>
      </c>
      <c r="G389" t="s" s="4">
        <v>2977</v>
      </c>
    </row>
    <row r="390" ht="45.0" customHeight="true">
      <c r="A390" t="s" s="4">
        <v>1201</v>
      </c>
      <c r="B390" t="s" s="4">
        <v>3857</v>
      </c>
      <c r="C390" t="s" s="4">
        <v>2979</v>
      </c>
      <c r="D390" t="s" s="4">
        <v>2831</v>
      </c>
      <c r="E390" t="s" s="4">
        <v>2980</v>
      </c>
      <c r="F390" t="s" s="4">
        <v>2981</v>
      </c>
      <c r="G390" t="s" s="4">
        <v>2982</v>
      </c>
    </row>
    <row r="391" ht="45.0" customHeight="true">
      <c r="A391" t="s" s="4">
        <v>1203</v>
      </c>
      <c r="B391" t="s" s="4">
        <v>3858</v>
      </c>
      <c r="C391" t="s" s="4">
        <v>2897</v>
      </c>
      <c r="D391" t="s" s="4">
        <v>2461</v>
      </c>
      <c r="E391" t="s" s="4">
        <v>2984</v>
      </c>
      <c r="F391" t="s" s="4">
        <v>2985</v>
      </c>
      <c r="G391" t="s" s="4">
        <v>2986</v>
      </c>
    </row>
    <row r="392" ht="45.0" customHeight="true">
      <c r="A392" t="s" s="4">
        <v>1203</v>
      </c>
      <c r="B392" t="s" s="4">
        <v>3859</v>
      </c>
      <c r="C392" t="s" s="4">
        <v>2461</v>
      </c>
      <c r="D392" t="s" s="4">
        <v>2439</v>
      </c>
      <c r="E392" t="s" s="4">
        <v>2988</v>
      </c>
      <c r="F392" t="s" s="4">
        <v>2989</v>
      </c>
      <c r="G392" t="s" s="4">
        <v>2973</v>
      </c>
    </row>
    <row r="393" ht="45.0" customHeight="true">
      <c r="A393" t="s" s="4">
        <v>1203</v>
      </c>
      <c r="B393" t="s" s="4">
        <v>3860</v>
      </c>
      <c r="C393" t="s" s="4">
        <v>2540</v>
      </c>
      <c r="D393" t="s" s="4">
        <v>2820</v>
      </c>
      <c r="E393" t="s" s="4">
        <v>2991</v>
      </c>
      <c r="F393" t="s" s="4">
        <v>2992</v>
      </c>
      <c r="G393" t="s" s="4">
        <v>2891</v>
      </c>
    </row>
    <row r="394" ht="45.0" customHeight="true">
      <c r="A394" t="s" s="4">
        <v>1205</v>
      </c>
      <c r="B394" t="s" s="4">
        <v>3861</v>
      </c>
      <c r="C394" t="s" s="4">
        <v>3057</v>
      </c>
      <c r="D394" t="s" s="4">
        <v>3058</v>
      </c>
      <c r="E394" t="s" s="4">
        <v>3059</v>
      </c>
      <c r="F394" t="s" s="4">
        <v>3060</v>
      </c>
      <c r="G394" t="s" s="4">
        <v>2380</v>
      </c>
    </row>
    <row r="395" ht="45.0" customHeight="true">
      <c r="A395" t="s" s="4">
        <v>1205</v>
      </c>
      <c r="B395" t="s" s="4">
        <v>3862</v>
      </c>
      <c r="C395" t="s" s="4">
        <v>2461</v>
      </c>
      <c r="D395" t="s" s="4">
        <v>3062</v>
      </c>
      <c r="E395" t="s" s="4">
        <v>3063</v>
      </c>
      <c r="F395" t="s" s="4">
        <v>3064</v>
      </c>
      <c r="G395" t="s" s="4">
        <v>2380</v>
      </c>
    </row>
    <row r="396" ht="45.0" customHeight="true">
      <c r="A396" t="s" s="4">
        <v>1205</v>
      </c>
      <c r="B396" t="s" s="4">
        <v>3863</v>
      </c>
      <c r="C396" t="s" s="4">
        <v>2668</v>
      </c>
      <c r="D396" t="s" s="4">
        <v>2743</v>
      </c>
      <c r="E396" t="s" s="4">
        <v>3066</v>
      </c>
      <c r="F396" t="s" s="4">
        <v>3067</v>
      </c>
      <c r="G396" t="s" s="4">
        <v>2380</v>
      </c>
    </row>
    <row r="397" ht="45.0" customHeight="true">
      <c r="A397" t="s" s="4">
        <v>1207</v>
      </c>
      <c r="B397" t="s" s="4">
        <v>3864</v>
      </c>
      <c r="C397" t="s" s="4">
        <v>2566</v>
      </c>
      <c r="D397" t="s" s="4">
        <v>2382</v>
      </c>
      <c r="E397" t="s" s="4">
        <v>3069</v>
      </c>
      <c r="F397" t="s" s="4">
        <v>3070</v>
      </c>
      <c r="G397" t="s" s="4">
        <v>2380</v>
      </c>
    </row>
    <row r="398" ht="45.0" customHeight="true">
      <c r="A398" t="s" s="4">
        <v>1207</v>
      </c>
      <c r="B398" t="s" s="4">
        <v>3865</v>
      </c>
      <c r="C398" t="s" s="4">
        <v>3072</v>
      </c>
      <c r="D398" t="s" s="4">
        <v>2657</v>
      </c>
      <c r="E398" t="s" s="4">
        <v>3073</v>
      </c>
      <c r="F398" t="s" s="4">
        <v>2442</v>
      </c>
      <c r="G398" t="s" s="4">
        <v>74</v>
      </c>
    </row>
    <row r="399" ht="45.0" customHeight="true">
      <c r="A399" t="s" s="4">
        <v>1207</v>
      </c>
      <c r="B399" t="s" s="4">
        <v>3866</v>
      </c>
      <c r="C399" t="s" s="4">
        <v>3075</v>
      </c>
      <c r="D399" t="s" s="4">
        <v>2402</v>
      </c>
      <c r="E399" t="s" s="4">
        <v>3076</v>
      </c>
      <c r="F399" t="s" s="4">
        <v>3077</v>
      </c>
      <c r="G399" t="s" s="4">
        <v>74</v>
      </c>
    </row>
    <row r="400" ht="45.0" customHeight="true">
      <c r="A400" t="s" s="4">
        <v>1209</v>
      </c>
      <c r="B400" t="s" s="4">
        <v>3867</v>
      </c>
      <c r="C400" t="s" s="4">
        <v>3031</v>
      </c>
      <c r="D400" t="s" s="4">
        <v>2445</v>
      </c>
      <c r="E400" t="s" s="4">
        <v>3032</v>
      </c>
      <c r="F400" t="s" s="4">
        <v>3033</v>
      </c>
      <c r="G400" t="s" s="4">
        <v>3034</v>
      </c>
    </row>
    <row r="401" ht="45.0" customHeight="true">
      <c r="A401" t="s" s="4">
        <v>1209</v>
      </c>
      <c r="B401" t="s" s="4">
        <v>3868</v>
      </c>
      <c r="C401" t="s" s="4">
        <v>2461</v>
      </c>
      <c r="D401" t="s" s="4">
        <v>2439</v>
      </c>
      <c r="E401" t="s" s="4">
        <v>3036</v>
      </c>
      <c r="F401" t="s" s="4">
        <v>3037</v>
      </c>
      <c r="G401" t="s" s="4">
        <v>3038</v>
      </c>
    </row>
    <row r="402" ht="45.0" customHeight="true">
      <c r="A402" t="s" s="4">
        <v>1209</v>
      </c>
      <c r="B402" t="s" s="4">
        <v>3869</v>
      </c>
      <c r="C402" t="s" s="4">
        <v>2540</v>
      </c>
      <c r="D402" t="s" s="4">
        <v>2445</v>
      </c>
      <c r="E402" t="s" s="4">
        <v>3036</v>
      </c>
      <c r="F402" t="s" s="4">
        <v>3040</v>
      </c>
      <c r="G402" t="s" s="4">
        <v>3038</v>
      </c>
    </row>
    <row r="403" ht="45.0" customHeight="true">
      <c r="A403" t="s" s="4">
        <v>1211</v>
      </c>
      <c r="B403" t="s" s="4">
        <v>3870</v>
      </c>
      <c r="C403" t="s" s="4">
        <v>3042</v>
      </c>
      <c r="D403" t="s" s="4">
        <v>3043</v>
      </c>
      <c r="E403" t="s" s="4">
        <v>3044</v>
      </c>
      <c r="F403" t="s" s="4">
        <v>3045</v>
      </c>
      <c r="G403" t="s" s="4">
        <v>3046</v>
      </c>
    </row>
    <row r="404" ht="45.0" customHeight="true">
      <c r="A404" t="s" s="4">
        <v>1211</v>
      </c>
      <c r="B404" t="s" s="4">
        <v>3871</v>
      </c>
      <c r="C404" t="s" s="4">
        <v>2566</v>
      </c>
      <c r="D404" t="s" s="4">
        <v>3048</v>
      </c>
      <c r="E404" t="s" s="4">
        <v>3049</v>
      </c>
      <c r="F404" t="s" s="4">
        <v>3050</v>
      </c>
      <c r="G404" t="s" s="4">
        <v>3051</v>
      </c>
    </row>
    <row r="405" ht="45.0" customHeight="true">
      <c r="A405" t="s" s="4">
        <v>1211</v>
      </c>
      <c r="B405" t="s" s="4">
        <v>3872</v>
      </c>
      <c r="C405" t="s" s="4">
        <v>3053</v>
      </c>
      <c r="D405" t="s" s="4">
        <v>3054</v>
      </c>
      <c r="E405" t="s" s="4">
        <v>3055</v>
      </c>
      <c r="F405" t="s" s="4">
        <v>3045</v>
      </c>
      <c r="G405" t="s" s="4">
        <v>3046</v>
      </c>
    </row>
    <row r="406" ht="45.0" customHeight="true">
      <c r="A406" t="s" s="4">
        <v>1213</v>
      </c>
      <c r="B406" t="s" s="4">
        <v>3873</v>
      </c>
      <c r="C406" t="s" s="4">
        <v>2500</v>
      </c>
      <c r="D406" t="s" s="4">
        <v>2501</v>
      </c>
      <c r="E406" t="s" s="4">
        <v>2502</v>
      </c>
      <c r="F406" t="s" s="4">
        <v>2503</v>
      </c>
      <c r="G406" t="s" s="4">
        <v>281</v>
      </c>
    </row>
    <row r="407" ht="45.0" customHeight="true">
      <c r="A407" t="s" s="4">
        <v>1213</v>
      </c>
      <c r="B407" t="s" s="4">
        <v>3874</v>
      </c>
      <c r="C407" t="s" s="4">
        <v>2505</v>
      </c>
      <c r="D407" t="s" s="4">
        <v>2500</v>
      </c>
      <c r="E407" t="s" s="4">
        <v>2506</v>
      </c>
      <c r="F407" t="s" s="4">
        <v>2507</v>
      </c>
      <c r="G407" t="s" s="4">
        <v>281</v>
      </c>
    </row>
    <row r="408" ht="45.0" customHeight="true">
      <c r="A408" t="s" s="4">
        <v>1213</v>
      </c>
      <c r="B408" t="s" s="4">
        <v>3875</v>
      </c>
      <c r="C408" t="s" s="4">
        <v>2509</v>
      </c>
      <c r="D408" t="s" s="4">
        <v>2505</v>
      </c>
      <c r="E408" t="s" s="4">
        <v>2510</v>
      </c>
      <c r="F408" t="s" s="4">
        <v>2511</v>
      </c>
      <c r="G408" t="s" s="4">
        <v>281</v>
      </c>
    </row>
    <row r="409" ht="45.0" customHeight="true">
      <c r="A409" t="s" s="4">
        <v>1215</v>
      </c>
      <c r="B409" t="s" s="4">
        <v>3876</v>
      </c>
      <c r="C409" t="s" s="4">
        <v>2820</v>
      </c>
      <c r="D409" t="s" s="4">
        <v>2633</v>
      </c>
      <c r="E409" t="s" s="4">
        <v>3108</v>
      </c>
      <c r="F409" t="s" s="4">
        <v>3109</v>
      </c>
      <c r="G409" t="s" s="4">
        <v>74</v>
      </c>
    </row>
    <row r="410" ht="45.0" customHeight="true">
      <c r="A410" t="s" s="4">
        <v>1215</v>
      </c>
      <c r="B410" t="s" s="4">
        <v>3877</v>
      </c>
      <c r="C410" t="s" s="4">
        <v>3111</v>
      </c>
      <c r="D410" t="s" s="4">
        <v>2599</v>
      </c>
      <c r="E410" t="s" s="4">
        <v>3112</v>
      </c>
      <c r="F410" t="s" s="4">
        <v>3113</v>
      </c>
      <c r="G410" t="s" s="4">
        <v>74</v>
      </c>
    </row>
    <row r="411" ht="45.0" customHeight="true">
      <c r="A411" t="s" s="4">
        <v>1215</v>
      </c>
      <c r="B411" t="s" s="4">
        <v>3878</v>
      </c>
      <c r="C411" t="s" s="4">
        <v>2679</v>
      </c>
      <c r="D411" t="s" s="4">
        <v>2395</v>
      </c>
      <c r="E411" t="s" s="4">
        <v>3115</v>
      </c>
      <c r="F411" t="s" s="4">
        <v>3116</v>
      </c>
      <c r="G411" t="s" s="4">
        <v>74</v>
      </c>
    </row>
    <row r="412" ht="45.0" customHeight="true">
      <c r="A412" t="s" s="4">
        <v>1217</v>
      </c>
      <c r="B412" t="s" s="4">
        <v>3879</v>
      </c>
      <c r="C412" t="s" s="4">
        <v>3118</v>
      </c>
      <c r="D412" t="s" s="4">
        <v>3119</v>
      </c>
      <c r="E412" t="s" s="4">
        <v>2910</v>
      </c>
      <c r="F412" t="s" s="4">
        <v>3120</v>
      </c>
      <c r="G412" t="s" s="4">
        <v>74</v>
      </c>
    </row>
    <row r="413" ht="45.0" customHeight="true">
      <c r="A413" t="s" s="4">
        <v>1217</v>
      </c>
      <c r="B413" t="s" s="4">
        <v>3880</v>
      </c>
      <c r="C413" t="s" s="4">
        <v>2691</v>
      </c>
      <c r="D413" t="s" s="4">
        <v>3122</v>
      </c>
      <c r="E413" t="s" s="4">
        <v>2910</v>
      </c>
      <c r="F413" t="s" s="4">
        <v>3123</v>
      </c>
      <c r="G413" t="s" s="4">
        <v>74</v>
      </c>
    </row>
    <row r="414" ht="45.0" customHeight="true">
      <c r="A414" t="s" s="4">
        <v>1217</v>
      </c>
      <c r="B414" t="s" s="4">
        <v>3881</v>
      </c>
      <c r="C414" t="s" s="4">
        <v>3125</v>
      </c>
      <c r="D414" t="s" s="4">
        <v>3126</v>
      </c>
      <c r="E414" t="s" s="4">
        <v>2910</v>
      </c>
      <c r="F414" t="s" s="4">
        <v>3127</v>
      </c>
      <c r="G414" t="s" s="4">
        <v>74</v>
      </c>
    </row>
    <row r="415" ht="45.0" customHeight="true">
      <c r="A415" t="s" s="4">
        <v>1219</v>
      </c>
      <c r="B415" t="s" s="4">
        <v>3882</v>
      </c>
      <c r="C415" t="s" s="4">
        <v>2743</v>
      </c>
      <c r="D415" t="s" s="4">
        <v>2919</v>
      </c>
      <c r="E415" t="s" s="4">
        <v>2479</v>
      </c>
      <c r="F415" t="s" s="4">
        <v>3079</v>
      </c>
      <c r="G415" t="s" s="4">
        <v>2380</v>
      </c>
    </row>
    <row r="416" ht="45.0" customHeight="true">
      <c r="A416" t="s" s="4">
        <v>1219</v>
      </c>
      <c r="B416" t="s" s="4">
        <v>3883</v>
      </c>
      <c r="C416" t="s" s="4">
        <v>2451</v>
      </c>
      <c r="D416" t="s" s="4">
        <v>2634</v>
      </c>
      <c r="E416" t="s" s="4">
        <v>3081</v>
      </c>
      <c r="F416" t="s" s="4">
        <v>3082</v>
      </c>
      <c r="G416" t="s" s="4">
        <v>2380</v>
      </c>
    </row>
    <row r="417" ht="45.0" customHeight="true">
      <c r="A417" t="s" s="4">
        <v>1221</v>
      </c>
      <c r="B417" t="s" s="4">
        <v>3884</v>
      </c>
      <c r="C417" t="s" s="4">
        <v>2472</v>
      </c>
      <c r="D417" t="s" s="4">
        <v>3084</v>
      </c>
      <c r="E417" t="s" s="4">
        <v>3085</v>
      </c>
      <c r="F417" t="s" s="4">
        <v>3086</v>
      </c>
      <c r="G417" t="s" s="4">
        <v>3087</v>
      </c>
    </row>
    <row r="418" ht="45.0" customHeight="true">
      <c r="A418" t="s" s="4">
        <v>1221</v>
      </c>
      <c r="B418" t="s" s="4">
        <v>3885</v>
      </c>
      <c r="C418" t="s" s="4">
        <v>2382</v>
      </c>
      <c r="D418" t="s" s="4">
        <v>2654</v>
      </c>
      <c r="E418" t="s" s="4">
        <v>3089</v>
      </c>
      <c r="F418" t="s" s="4">
        <v>3090</v>
      </c>
      <c r="G418" t="s" s="4">
        <v>3091</v>
      </c>
    </row>
    <row r="419" ht="45.0" customHeight="true">
      <c r="A419" t="s" s="4">
        <v>1221</v>
      </c>
      <c r="B419" t="s" s="4">
        <v>3886</v>
      </c>
      <c r="C419" t="s" s="4">
        <v>3093</v>
      </c>
      <c r="D419" t="s" s="4">
        <v>2484</v>
      </c>
      <c r="E419" t="s" s="4">
        <v>3094</v>
      </c>
      <c r="F419" t="s" s="4">
        <v>3090</v>
      </c>
      <c r="G419" t="s" s="4">
        <v>3091</v>
      </c>
    </row>
    <row r="420" ht="45.0" customHeight="true">
      <c r="A420" t="s" s="4">
        <v>1223</v>
      </c>
      <c r="B420" t="s" s="4">
        <v>3887</v>
      </c>
      <c r="C420" t="s" s="4">
        <v>2567</v>
      </c>
      <c r="D420" t="s" s="4">
        <v>2592</v>
      </c>
      <c r="E420" t="s" s="4">
        <v>3096</v>
      </c>
      <c r="F420" t="s" s="4">
        <v>2597</v>
      </c>
      <c r="G420" t="s" s="4">
        <v>281</v>
      </c>
    </row>
    <row r="421" ht="45.0" customHeight="true">
      <c r="A421" t="s" s="4">
        <v>1223</v>
      </c>
      <c r="B421" t="s" s="4">
        <v>3888</v>
      </c>
      <c r="C421" t="s" s="4">
        <v>2577</v>
      </c>
      <c r="D421" t="s" s="4">
        <v>2567</v>
      </c>
      <c r="E421" t="s" s="4">
        <v>3098</v>
      </c>
      <c r="F421" t="s" s="4">
        <v>3099</v>
      </c>
      <c r="G421" t="s" s="4">
        <v>3100</v>
      </c>
    </row>
    <row r="422" ht="45.0" customHeight="true">
      <c r="A422" t="s" s="4">
        <v>1223</v>
      </c>
      <c r="B422" t="s" s="4">
        <v>3889</v>
      </c>
      <c r="C422" t="s" s="4">
        <v>2599</v>
      </c>
      <c r="D422" t="s" s="4">
        <v>2567</v>
      </c>
      <c r="E422" t="s" s="4">
        <v>3102</v>
      </c>
      <c r="F422" t="s" s="4">
        <v>3103</v>
      </c>
      <c r="G422" t="s" s="4">
        <v>3100</v>
      </c>
    </row>
    <row r="423" ht="45.0" customHeight="true">
      <c r="A423" t="s" s="4">
        <v>1225</v>
      </c>
      <c r="B423" t="s" s="4">
        <v>3890</v>
      </c>
      <c r="C423" t="s" s="4">
        <v>3148</v>
      </c>
      <c r="D423" t="s" s="4">
        <v>3149</v>
      </c>
      <c r="E423" t="s" s="4">
        <v>3150</v>
      </c>
      <c r="F423" t="s" s="4">
        <v>3151</v>
      </c>
      <c r="G423" t="s" s="4">
        <v>3152</v>
      </c>
    </row>
    <row r="424" ht="45.0" customHeight="true">
      <c r="A424" t="s" s="4">
        <v>1225</v>
      </c>
      <c r="B424" t="s" s="4">
        <v>3891</v>
      </c>
      <c r="C424" t="s" s="4">
        <v>3154</v>
      </c>
      <c r="D424" t="s" s="4">
        <v>3155</v>
      </c>
      <c r="E424" t="s" s="4">
        <v>3156</v>
      </c>
      <c r="F424" t="s" s="4">
        <v>3157</v>
      </c>
      <c r="G424" t="s" s="4">
        <v>2442</v>
      </c>
    </row>
    <row r="425" ht="45.0" customHeight="true">
      <c r="A425" t="s" s="4">
        <v>1225</v>
      </c>
      <c r="B425" t="s" s="4">
        <v>3892</v>
      </c>
      <c r="C425" t="s" s="4">
        <v>3159</v>
      </c>
      <c r="D425" t="s" s="4">
        <v>3160</v>
      </c>
      <c r="E425" t="s" s="4">
        <v>3161</v>
      </c>
      <c r="F425" t="s" s="4">
        <v>2424</v>
      </c>
      <c r="G425" t="s" s="4">
        <v>3152</v>
      </c>
    </row>
    <row r="426" ht="45.0" customHeight="true">
      <c r="A426" t="s" s="4">
        <v>1227</v>
      </c>
      <c r="B426" t="s" s="4">
        <v>3893</v>
      </c>
      <c r="C426" t="s" s="4">
        <v>3163</v>
      </c>
      <c r="D426" t="s" s="4">
        <v>3164</v>
      </c>
      <c r="E426" t="s" s="4">
        <v>3165</v>
      </c>
      <c r="F426" t="s" s="4">
        <v>2522</v>
      </c>
      <c r="G426" t="s" s="4">
        <v>3166</v>
      </c>
    </row>
    <row r="427" ht="45.0" customHeight="true">
      <c r="A427" t="s" s="4">
        <v>1227</v>
      </c>
      <c r="B427" t="s" s="4">
        <v>3894</v>
      </c>
      <c r="C427" t="s" s="4">
        <v>3168</v>
      </c>
      <c r="D427" t="s" s="4">
        <v>3169</v>
      </c>
      <c r="E427" t="s" s="4">
        <v>3170</v>
      </c>
      <c r="F427" t="s" s="4">
        <v>2522</v>
      </c>
      <c r="G427" t="s" s="4">
        <v>3166</v>
      </c>
    </row>
    <row r="428" ht="45.0" customHeight="true">
      <c r="A428" t="s" s="4">
        <v>1227</v>
      </c>
      <c r="B428" t="s" s="4">
        <v>3895</v>
      </c>
      <c r="C428" t="s" s="4">
        <v>2961</v>
      </c>
      <c r="D428" t="s" s="4">
        <v>3172</v>
      </c>
      <c r="E428" t="s" s="4">
        <v>3173</v>
      </c>
      <c r="F428" t="s" s="4">
        <v>3174</v>
      </c>
      <c r="G428" t="s" s="4">
        <v>2442</v>
      </c>
    </row>
    <row r="429" ht="45.0" customHeight="true">
      <c r="A429" t="s" s="4">
        <v>1229</v>
      </c>
      <c r="B429" t="s" s="4">
        <v>3896</v>
      </c>
      <c r="C429" t="s" s="4">
        <v>3129</v>
      </c>
      <c r="D429" t="s" s="4">
        <v>2743</v>
      </c>
      <c r="E429" t="s" s="4">
        <v>3130</v>
      </c>
      <c r="F429" t="s" s="4">
        <v>3131</v>
      </c>
      <c r="G429" t="s" s="4">
        <v>3132</v>
      </c>
    </row>
    <row r="430" ht="45.0" customHeight="true">
      <c r="A430" t="s" s="4">
        <v>1229</v>
      </c>
      <c r="B430" t="s" s="4">
        <v>3897</v>
      </c>
      <c r="C430" t="s" s="4">
        <v>2566</v>
      </c>
      <c r="D430" t="s" s="4">
        <v>2382</v>
      </c>
      <c r="E430" t="s" s="4">
        <v>3134</v>
      </c>
      <c r="F430" t="s" s="4">
        <v>3135</v>
      </c>
      <c r="G430" t="s" s="4">
        <v>3136</v>
      </c>
    </row>
    <row r="431" ht="45.0" customHeight="true">
      <c r="A431" t="s" s="4">
        <v>1229</v>
      </c>
      <c r="B431" t="s" s="4">
        <v>3898</v>
      </c>
      <c r="C431" t="s" s="4">
        <v>2445</v>
      </c>
      <c r="D431" t="s" s="4">
        <v>57</v>
      </c>
      <c r="E431" t="s" s="4">
        <v>2910</v>
      </c>
      <c r="F431" t="s" s="4">
        <v>3045</v>
      </c>
      <c r="G431" t="s" s="4">
        <v>3138</v>
      </c>
    </row>
    <row r="432" ht="45.0" customHeight="true">
      <c r="A432" t="s" s="4">
        <v>1231</v>
      </c>
      <c r="B432" t="s" s="4">
        <v>3899</v>
      </c>
      <c r="C432" t="s" s="4">
        <v>2938</v>
      </c>
      <c r="D432" t="s" s="4">
        <v>3140</v>
      </c>
      <c r="E432" t="s" s="4">
        <v>2415</v>
      </c>
      <c r="F432" t="s" s="4">
        <v>2522</v>
      </c>
      <c r="G432" t="s" s="4">
        <v>2881</v>
      </c>
    </row>
    <row r="433" ht="45.0" customHeight="true">
      <c r="A433" t="s" s="4">
        <v>1231</v>
      </c>
      <c r="B433" t="s" s="4">
        <v>3900</v>
      </c>
      <c r="C433" t="s" s="4">
        <v>3142</v>
      </c>
      <c r="D433" t="s" s="4">
        <v>3143</v>
      </c>
      <c r="E433" t="s" s="4">
        <v>3144</v>
      </c>
      <c r="F433" t="s" s="4">
        <v>3145</v>
      </c>
      <c r="G433" t="s" s="4">
        <v>3146</v>
      </c>
    </row>
    <row r="434" ht="45.0" customHeight="true">
      <c r="A434" t="s" s="4">
        <v>1233</v>
      </c>
      <c r="B434" t="s" s="4">
        <v>3901</v>
      </c>
      <c r="C434" t="s" s="4">
        <v>2679</v>
      </c>
      <c r="D434" t="s" s="4">
        <v>2778</v>
      </c>
      <c r="E434" t="s" s="4">
        <v>3176</v>
      </c>
      <c r="F434" t="s" s="4">
        <v>3177</v>
      </c>
      <c r="G434" t="s" s="4">
        <v>3178</v>
      </c>
    </row>
    <row r="435" ht="45.0" customHeight="true">
      <c r="A435" t="s" s="4">
        <v>1233</v>
      </c>
      <c r="B435" t="s" s="4">
        <v>3902</v>
      </c>
      <c r="C435" t="s" s="4">
        <v>2887</v>
      </c>
      <c r="D435" t="s" s="4">
        <v>3180</v>
      </c>
      <c r="E435" t="s" s="4">
        <v>3181</v>
      </c>
      <c r="F435" t="s" s="4">
        <v>3182</v>
      </c>
      <c r="G435" t="s" s="4">
        <v>3183</v>
      </c>
    </row>
    <row r="436" ht="45.0" customHeight="true">
      <c r="A436" t="s" s="4">
        <v>1233</v>
      </c>
      <c r="B436" t="s" s="4">
        <v>3903</v>
      </c>
      <c r="C436" t="s" s="4">
        <v>3142</v>
      </c>
      <c r="D436" t="s" s="4">
        <v>2893</v>
      </c>
      <c r="E436" t="s" s="4">
        <v>3185</v>
      </c>
      <c r="F436" t="s" s="4">
        <v>3186</v>
      </c>
      <c r="G436" t="s" s="4">
        <v>3187</v>
      </c>
    </row>
    <row r="437" ht="45.0" customHeight="true">
      <c r="A437" t="s" s="4">
        <v>1237</v>
      </c>
      <c r="B437" t="s" s="4">
        <v>3904</v>
      </c>
      <c r="C437" t="s" s="4">
        <v>74</v>
      </c>
      <c r="D437" t="s" s="4">
        <v>74</v>
      </c>
      <c r="E437" t="s" s="4">
        <v>2546</v>
      </c>
      <c r="F437" t="s" s="4">
        <v>2546</v>
      </c>
      <c r="G437" t="s" s="4">
        <v>2546</v>
      </c>
    </row>
    <row r="438" ht="45.0" customHeight="true">
      <c r="A438" t="s" s="4">
        <v>1237</v>
      </c>
      <c r="B438" t="s" s="4">
        <v>3905</v>
      </c>
      <c r="C438" t="s" s="4">
        <v>74</v>
      </c>
      <c r="D438" t="s" s="4">
        <v>74</v>
      </c>
      <c r="E438" t="s" s="4">
        <v>2546</v>
      </c>
      <c r="F438" t="s" s="4">
        <v>2546</v>
      </c>
      <c r="G438" t="s" s="4">
        <v>2546</v>
      </c>
    </row>
    <row r="439" ht="45.0" customHeight="true">
      <c r="A439" t="s" s="4">
        <v>1237</v>
      </c>
      <c r="B439" t="s" s="4">
        <v>3906</v>
      </c>
      <c r="C439" t="s" s="4">
        <v>74</v>
      </c>
      <c r="D439" t="s" s="4">
        <v>74</v>
      </c>
      <c r="E439" t="s" s="4">
        <v>2546</v>
      </c>
      <c r="F439" t="s" s="4">
        <v>2546</v>
      </c>
      <c r="G439" t="s" s="4">
        <v>2546</v>
      </c>
    </row>
    <row r="440" ht="45.0" customHeight="true">
      <c r="A440" t="s" s="4">
        <v>1241</v>
      </c>
      <c r="B440" t="s" s="4">
        <v>3907</v>
      </c>
      <c r="C440" t="s" s="4">
        <v>3189</v>
      </c>
      <c r="D440" t="s" s="4">
        <v>3190</v>
      </c>
      <c r="E440" t="s" s="4">
        <v>3191</v>
      </c>
      <c r="F440" t="s" s="4">
        <v>3192</v>
      </c>
      <c r="G440" t="s" s="4">
        <v>2694</v>
      </c>
    </row>
    <row r="441" ht="45.0" customHeight="true">
      <c r="A441" t="s" s="4">
        <v>1241</v>
      </c>
      <c r="B441" t="s" s="4">
        <v>3908</v>
      </c>
      <c r="C441" t="s" s="4">
        <v>2701</v>
      </c>
      <c r="D441" t="s" s="4">
        <v>3194</v>
      </c>
      <c r="E441" t="s" s="4">
        <v>3195</v>
      </c>
      <c r="F441" t="s" s="4">
        <v>2597</v>
      </c>
      <c r="G441" t="s" s="4">
        <v>3196</v>
      </c>
    </row>
    <row r="442" ht="45.0" customHeight="true">
      <c r="A442" t="s" s="4">
        <v>1241</v>
      </c>
      <c r="B442" t="s" s="4">
        <v>3909</v>
      </c>
      <c r="C442" t="s" s="4">
        <v>3198</v>
      </c>
      <c r="D442" t="s" s="4">
        <v>3199</v>
      </c>
      <c r="E442" t="s" s="4">
        <v>3200</v>
      </c>
      <c r="F442" t="s" s="4">
        <v>3201</v>
      </c>
      <c r="G442" t="s" s="4">
        <v>3196</v>
      </c>
    </row>
    <row r="443" ht="45.0" customHeight="true">
      <c r="A443" t="s" s="4">
        <v>1243</v>
      </c>
      <c r="B443" t="s" s="4">
        <v>3910</v>
      </c>
      <c r="C443" t="s" s="4">
        <v>74</v>
      </c>
      <c r="D443" t="s" s="4">
        <v>74</v>
      </c>
      <c r="E443" t="s" s="4">
        <v>2388</v>
      </c>
      <c r="F443" t="s" s="4">
        <v>2388</v>
      </c>
      <c r="G443" t="s" s="4">
        <v>74</v>
      </c>
    </row>
    <row r="444" ht="45.0" customHeight="true">
      <c r="A444" t="s" s="4">
        <v>1245</v>
      </c>
      <c r="B444" t="s" s="4">
        <v>3911</v>
      </c>
      <c r="C444" t="s" s="4">
        <v>2947</v>
      </c>
      <c r="D444" t="s" s="4">
        <v>3204</v>
      </c>
      <c r="E444" t="s" s="4">
        <v>3205</v>
      </c>
      <c r="F444" t="s" s="4">
        <v>3206</v>
      </c>
      <c r="G444" t="s" s="4">
        <v>3207</v>
      </c>
    </row>
    <row r="445" ht="45.0" customHeight="true">
      <c r="A445" t="s" s="4">
        <v>1245</v>
      </c>
      <c r="B445" t="s" s="4">
        <v>3912</v>
      </c>
      <c r="C445" t="s" s="4">
        <v>2461</v>
      </c>
      <c r="D445" t="s" s="4">
        <v>2439</v>
      </c>
      <c r="E445" t="s" s="4">
        <v>3209</v>
      </c>
      <c r="F445" t="s" s="4">
        <v>3210</v>
      </c>
      <c r="G445" t="s" s="4">
        <v>3211</v>
      </c>
    </row>
    <row r="446" ht="45.0" customHeight="true">
      <c r="A446" t="s" s="4">
        <v>1245</v>
      </c>
      <c r="B446" t="s" s="4">
        <v>3913</v>
      </c>
      <c r="C446" t="s" s="4">
        <v>2690</v>
      </c>
      <c r="D446" t="s" s="4">
        <v>3213</v>
      </c>
      <c r="E446" t="s" s="4">
        <v>3214</v>
      </c>
      <c r="F446" t="s" s="4">
        <v>3215</v>
      </c>
      <c r="G446" t="s" s="4">
        <v>3216</v>
      </c>
    </row>
    <row r="447" ht="45.0" customHeight="true">
      <c r="A447" t="s" s="4">
        <v>1247</v>
      </c>
      <c r="B447" t="s" s="4">
        <v>3914</v>
      </c>
      <c r="C447" t="s" s="4">
        <v>2702</v>
      </c>
      <c r="D447" t="s" s="4">
        <v>3218</v>
      </c>
      <c r="E447" t="s" s="4">
        <v>3219</v>
      </c>
      <c r="F447" t="s" s="4">
        <v>2363</v>
      </c>
      <c r="G447" t="s" s="4">
        <v>2425</v>
      </c>
    </row>
    <row r="448" ht="45.0" customHeight="true">
      <c r="A448" t="s" s="4">
        <v>1247</v>
      </c>
      <c r="B448" t="s" s="4">
        <v>3915</v>
      </c>
      <c r="C448" t="s" s="4">
        <v>2360</v>
      </c>
      <c r="D448" t="s" s="4">
        <v>3221</v>
      </c>
      <c r="E448" t="s" s="4">
        <v>3222</v>
      </c>
      <c r="F448" t="s" s="4">
        <v>2363</v>
      </c>
      <c r="G448" t="s" s="4">
        <v>2425</v>
      </c>
    </row>
    <row r="449" ht="45.0" customHeight="true">
      <c r="A449" t="s" s="4">
        <v>1247</v>
      </c>
      <c r="B449" t="s" s="4">
        <v>3916</v>
      </c>
      <c r="C449" t="s" s="4">
        <v>3224</v>
      </c>
      <c r="D449" t="s" s="4">
        <v>2920</v>
      </c>
      <c r="E449" t="s" s="4">
        <v>3225</v>
      </c>
      <c r="F449" t="s" s="4">
        <v>2363</v>
      </c>
      <c r="G449" t="s" s="4">
        <v>2425</v>
      </c>
    </row>
    <row r="450" ht="45.0" customHeight="true">
      <c r="A450" t="s" s="4">
        <v>1250</v>
      </c>
      <c r="B450" t="s" s="4">
        <v>3917</v>
      </c>
      <c r="C450" t="s" s="4">
        <v>2786</v>
      </c>
      <c r="D450" t="s" s="4">
        <v>57</v>
      </c>
      <c r="E450" t="s" s="4">
        <v>3231</v>
      </c>
      <c r="F450" t="s" s="4">
        <v>3232</v>
      </c>
      <c r="G450" t="s" s="4">
        <v>3229</v>
      </c>
    </row>
    <row r="451" ht="45.0" customHeight="true">
      <c r="A451" t="s" s="4">
        <v>1250</v>
      </c>
      <c r="B451" t="s" s="4">
        <v>3918</v>
      </c>
      <c r="C451" t="s" s="4">
        <v>2599</v>
      </c>
      <c r="D451" t="s" s="4">
        <v>2787</v>
      </c>
      <c r="E451" t="s" s="4">
        <v>3234</v>
      </c>
      <c r="F451" t="s" s="4">
        <v>3235</v>
      </c>
      <c r="G451" t="s" s="4">
        <v>792</v>
      </c>
    </row>
    <row r="452" ht="45.0" customHeight="true">
      <c r="A452" t="s" s="4">
        <v>1250</v>
      </c>
      <c r="B452" t="s" s="4">
        <v>3919</v>
      </c>
      <c r="C452" t="s" s="4">
        <v>3204</v>
      </c>
      <c r="D452" t="s" s="4">
        <v>2669</v>
      </c>
      <c r="E452" t="s" s="4">
        <v>3227</v>
      </c>
      <c r="F452" t="s" s="4">
        <v>3228</v>
      </c>
      <c r="G452" t="s" s="4">
        <v>3229</v>
      </c>
    </row>
    <row r="453" ht="45.0" customHeight="true">
      <c r="A453" t="s" s="4">
        <v>1252</v>
      </c>
      <c r="B453" t="s" s="4">
        <v>3920</v>
      </c>
      <c r="C453" t="s" s="4">
        <v>2702</v>
      </c>
      <c r="D453" t="s" s="4">
        <v>3218</v>
      </c>
      <c r="E453" t="s" s="4">
        <v>3219</v>
      </c>
      <c r="F453" t="s" s="4">
        <v>2363</v>
      </c>
      <c r="G453" t="s" s="4">
        <v>2425</v>
      </c>
    </row>
    <row r="454" ht="45.0" customHeight="true">
      <c r="A454" t="s" s="4">
        <v>1252</v>
      </c>
      <c r="B454" t="s" s="4">
        <v>3921</v>
      </c>
      <c r="C454" t="s" s="4">
        <v>2360</v>
      </c>
      <c r="D454" t="s" s="4">
        <v>3221</v>
      </c>
      <c r="E454" t="s" s="4">
        <v>3222</v>
      </c>
      <c r="F454" t="s" s="4">
        <v>2363</v>
      </c>
      <c r="G454" t="s" s="4">
        <v>2425</v>
      </c>
    </row>
    <row r="455" ht="45.0" customHeight="true">
      <c r="A455" t="s" s="4">
        <v>1252</v>
      </c>
      <c r="B455" t="s" s="4">
        <v>3922</v>
      </c>
      <c r="C455" t="s" s="4">
        <v>3224</v>
      </c>
      <c r="D455" t="s" s="4">
        <v>2920</v>
      </c>
      <c r="E455" t="s" s="4">
        <v>3225</v>
      </c>
      <c r="F455" t="s" s="4">
        <v>2363</v>
      </c>
      <c r="G455" t="s" s="4">
        <v>2425</v>
      </c>
    </row>
    <row r="456" ht="45.0" customHeight="true">
      <c r="A456" t="s" s="4">
        <v>1254</v>
      </c>
      <c r="B456" t="s" s="4">
        <v>3923</v>
      </c>
      <c r="C456" t="s" s="4">
        <v>2445</v>
      </c>
      <c r="D456" t="s" s="4">
        <v>2377</v>
      </c>
      <c r="E456" t="s" s="4">
        <v>3237</v>
      </c>
      <c r="F456" t="s" s="4">
        <v>3238</v>
      </c>
      <c r="G456" t="s" s="4">
        <v>3239</v>
      </c>
    </row>
    <row r="457" ht="45.0" customHeight="true">
      <c r="A457" t="s" s="4">
        <v>1254</v>
      </c>
      <c r="B457" t="s" s="4">
        <v>3924</v>
      </c>
      <c r="C457" t="s" s="4">
        <v>2483</v>
      </c>
      <c r="D457" t="s" s="4">
        <v>2786</v>
      </c>
      <c r="E457" t="s" s="4">
        <v>3241</v>
      </c>
      <c r="F457" t="s" s="4">
        <v>3242</v>
      </c>
      <c r="G457" t="s" s="4">
        <v>3243</v>
      </c>
    </row>
    <row r="458" ht="45.0" customHeight="true">
      <c r="A458" t="s" s="4">
        <v>1254</v>
      </c>
      <c r="B458" t="s" s="4">
        <v>3925</v>
      </c>
      <c r="C458" t="s" s="4">
        <v>2979</v>
      </c>
      <c r="D458" t="s" s="4">
        <v>3129</v>
      </c>
      <c r="E458" t="s" s="4">
        <v>3241</v>
      </c>
      <c r="F458" t="s" s="4">
        <v>3245</v>
      </c>
      <c r="G458" t="s" s="4">
        <v>3243</v>
      </c>
    </row>
    <row r="459" ht="45.0" customHeight="true">
      <c r="A459" t="s" s="4">
        <v>1256</v>
      </c>
      <c r="B459" t="s" s="4">
        <v>3926</v>
      </c>
      <c r="C459" t="s" s="4">
        <v>2792</v>
      </c>
      <c r="D459" t="s" s="4">
        <v>2444</v>
      </c>
      <c r="E459" t="s" s="4">
        <v>3247</v>
      </c>
      <c r="F459" t="s" s="4">
        <v>3248</v>
      </c>
      <c r="G459" t="s" s="4">
        <v>3249</v>
      </c>
    </row>
    <row r="460" ht="45.0" customHeight="true">
      <c r="A460" t="s" s="4">
        <v>1256</v>
      </c>
      <c r="B460" t="s" s="4">
        <v>3927</v>
      </c>
      <c r="C460" t="s" s="4">
        <v>3251</v>
      </c>
      <c r="D460" t="s" s="4">
        <v>2743</v>
      </c>
      <c r="E460" t="s" s="4">
        <v>3252</v>
      </c>
      <c r="F460" t="s" s="4">
        <v>3253</v>
      </c>
      <c r="G460" t="s" s="4">
        <v>3254</v>
      </c>
    </row>
    <row r="461" ht="45.0" customHeight="true">
      <c r="A461" t="s" s="4">
        <v>1256</v>
      </c>
      <c r="B461" t="s" s="4">
        <v>3928</v>
      </c>
      <c r="C461" t="s" s="4">
        <v>2820</v>
      </c>
      <c r="D461" t="s" s="4">
        <v>2778</v>
      </c>
      <c r="E461" t="s" s="4">
        <v>2826</v>
      </c>
      <c r="F461" t="s" s="4">
        <v>3082</v>
      </c>
      <c r="G461" t="s" s="4">
        <v>2694</v>
      </c>
    </row>
    <row r="462" ht="45.0" customHeight="true">
      <c r="A462" t="s" s="4">
        <v>1258</v>
      </c>
      <c r="B462" t="s" s="4">
        <v>3929</v>
      </c>
      <c r="C462" t="s" s="4">
        <v>2599</v>
      </c>
      <c r="D462" t="s" s="4">
        <v>2884</v>
      </c>
      <c r="E462" t="s" s="4">
        <v>2596</v>
      </c>
      <c r="F462" t="s" s="4">
        <v>3257</v>
      </c>
      <c r="G462" t="s" s="4">
        <v>2597</v>
      </c>
    </row>
    <row r="463" ht="45.0" customHeight="true">
      <c r="A463" t="s" s="4">
        <v>1258</v>
      </c>
      <c r="B463" t="s" s="4">
        <v>3930</v>
      </c>
      <c r="C463" t="s" s="4">
        <v>3259</v>
      </c>
      <c r="D463" t="s" s="4">
        <v>2961</v>
      </c>
      <c r="E463" t="s" s="4">
        <v>2596</v>
      </c>
      <c r="F463" t="s" s="4">
        <v>3260</v>
      </c>
      <c r="G463" t="s" s="4">
        <v>2597</v>
      </c>
    </row>
    <row r="464" ht="45.0" customHeight="true">
      <c r="A464" t="s" s="4">
        <v>1258</v>
      </c>
      <c r="B464" t="s" s="4">
        <v>3931</v>
      </c>
      <c r="C464" t="s" s="4">
        <v>2920</v>
      </c>
      <c r="D464" t="s" s="4">
        <v>3262</v>
      </c>
      <c r="E464" t="s" s="4">
        <v>2415</v>
      </c>
      <c r="F464" t="s" s="4">
        <v>3263</v>
      </c>
      <c r="G464" t="s" s="4">
        <v>181</v>
      </c>
    </row>
    <row r="465" ht="45.0" customHeight="true">
      <c r="A465" t="s" s="4">
        <v>1260</v>
      </c>
      <c r="B465" t="s" s="4">
        <v>3932</v>
      </c>
      <c r="C465" t="s" s="4">
        <v>3265</v>
      </c>
      <c r="D465" t="s" s="4">
        <v>3266</v>
      </c>
      <c r="E465" t="s" s="4">
        <v>3267</v>
      </c>
      <c r="F465" t="s" s="4">
        <v>3268</v>
      </c>
      <c r="G465" t="s" s="4">
        <v>3269</v>
      </c>
    </row>
    <row r="466" ht="45.0" customHeight="true">
      <c r="A466" t="s" s="4">
        <v>1260</v>
      </c>
      <c r="B466" t="s" s="4">
        <v>3933</v>
      </c>
      <c r="C466" t="s" s="4">
        <v>3271</v>
      </c>
      <c r="D466" t="s" s="4">
        <v>3272</v>
      </c>
      <c r="E466" t="s" s="4">
        <v>3273</v>
      </c>
      <c r="F466" t="s" s="4">
        <v>3274</v>
      </c>
      <c r="G466" t="s" s="4">
        <v>3275</v>
      </c>
    </row>
    <row r="467" ht="45.0" customHeight="true">
      <c r="A467" t="s" s="4">
        <v>1260</v>
      </c>
      <c r="B467" t="s" s="4">
        <v>3934</v>
      </c>
      <c r="C467" t="s" s="4">
        <v>3277</v>
      </c>
      <c r="D467" t="s" s="4">
        <v>3278</v>
      </c>
      <c r="E467" t="s" s="4">
        <v>3279</v>
      </c>
      <c r="F467" t="s" s="4">
        <v>2621</v>
      </c>
      <c r="G467" t="s" s="4">
        <v>3280</v>
      </c>
    </row>
    <row r="468" ht="45.0" customHeight="true">
      <c r="A468" t="s" s="4">
        <v>1262</v>
      </c>
      <c r="B468" t="s" s="4">
        <v>3935</v>
      </c>
      <c r="C468" t="s" s="4">
        <v>74</v>
      </c>
      <c r="D468" t="s" s="4">
        <v>74</v>
      </c>
      <c r="E468" t="s" s="4">
        <v>3282</v>
      </c>
      <c r="F468" t="s" s="4">
        <v>3282</v>
      </c>
      <c r="G468" t="s" s="4">
        <v>74</v>
      </c>
    </row>
    <row r="469" ht="45.0" customHeight="true">
      <c r="A469" t="s" s="4">
        <v>1264</v>
      </c>
      <c r="B469" t="s" s="4">
        <v>3936</v>
      </c>
      <c r="C469" t="s" s="4">
        <v>2401</v>
      </c>
      <c r="D469" t="s" s="4">
        <v>2540</v>
      </c>
      <c r="E469" t="s" s="4">
        <v>3284</v>
      </c>
      <c r="F469" t="s" s="4">
        <v>3285</v>
      </c>
      <c r="G469" t="s" s="4">
        <v>3286</v>
      </c>
    </row>
    <row r="470" ht="45.0" customHeight="true">
      <c r="A470" t="s" s="4">
        <v>1264</v>
      </c>
      <c r="B470" t="s" s="4">
        <v>3937</v>
      </c>
      <c r="C470" t="s" s="4">
        <v>2461</v>
      </c>
      <c r="D470" t="s" s="4">
        <v>3288</v>
      </c>
      <c r="E470" t="s" s="4">
        <v>3289</v>
      </c>
      <c r="F470" t="s" s="4">
        <v>3290</v>
      </c>
      <c r="G470" t="s" s="4">
        <v>3291</v>
      </c>
    </row>
    <row r="471" ht="45.0" customHeight="true">
      <c r="A471" t="s" s="4">
        <v>1264</v>
      </c>
      <c r="B471" t="s" s="4">
        <v>3938</v>
      </c>
      <c r="C471" t="s" s="4">
        <v>2407</v>
      </c>
      <c r="D471" t="s" s="4">
        <v>3293</v>
      </c>
      <c r="E471" t="s" s="4">
        <v>3294</v>
      </c>
      <c r="F471" t="s" s="4">
        <v>3295</v>
      </c>
      <c r="G471" t="s" s="4">
        <v>3296</v>
      </c>
    </row>
    <row r="472" ht="45.0" customHeight="true">
      <c r="A472" t="s" s="4">
        <v>1266</v>
      </c>
      <c r="B472" t="s" s="4">
        <v>3939</v>
      </c>
      <c r="C472" t="s" s="4">
        <v>2582</v>
      </c>
      <c r="D472" t="s" s="4">
        <v>3298</v>
      </c>
      <c r="E472" t="s" s="4">
        <v>3299</v>
      </c>
      <c r="F472" t="s" s="4">
        <v>2522</v>
      </c>
      <c r="G472" t="s" s="4">
        <v>3300</v>
      </c>
    </row>
    <row r="473" ht="45.0" customHeight="true">
      <c r="A473" t="s" s="4">
        <v>1266</v>
      </c>
      <c r="B473" t="s" s="4">
        <v>3940</v>
      </c>
      <c r="C473" t="s" s="4">
        <v>2370</v>
      </c>
      <c r="D473" t="s" s="4">
        <v>3302</v>
      </c>
      <c r="E473" t="s" s="4">
        <v>3303</v>
      </c>
      <c r="F473" t="s" s="4">
        <v>2522</v>
      </c>
      <c r="G473" t="s" s="4">
        <v>3300</v>
      </c>
    </row>
    <row r="474" ht="45.0" customHeight="true">
      <c r="A474" t="s" s="4">
        <v>1266</v>
      </c>
      <c r="B474" t="s" s="4">
        <v>3941</v>
      </c>
      <c r="C474" t="s" s="4">
        <v>2582</v>
      </c>
      <c r="D474" t="s" s="4">
        <v>3302</v>
      </c>
      <c r="E474" t="s" s="4">
        <v>3305</v>
      </c>
      <c r="F474" t="s" s="4">
        <v>3306</v>
      </c>
      <c r="G474" t="s" s="4">
        <v>3307</v>
      </c>
    </row>
    <row r="475" ht="45.0" customHeight="true">
      <c r="A475" t="s" s="4">
        <v>1268</v>
      </c>
      <c r="B475" t="s" s="4">
        <v>3942</v>
      </c>
      <c r="C475" t="s" s="4">
        <v>2540</v>
      </c>
      <c r="D475" t="s" s="4">
        <v>2451</v>
      </c>
      <c r="E475" t="s" s="4">
        <v>3309</v>
      </c>
      <c r="F475" t="s" s="4">
        <v>3290</v>
      </c>
      <c r="G475" t="s" s="4">
        <v>3310</v>
      </c>
    </row>
    <row r="476" ht="45.0" customHeight="true">
      <c r="A476" t="s" s="4">
        <v>1268</v>
      </c>
      <c r="B476" t="s" s="4">
        <v>3943</v>
      </c>
      <c r="C476" t="s" s="4">
        <v>2663</v>
      </c>
      <c r="D476" t="s" s="4">
        <v>3312</v>
      </c>
      <c r="E476" t="s" s="4">
        <v>3313</v>
      </c>
      <c r="F476" t="s" s="4">
        <v>3314</v>
      </c>
      <c r="G476" t="s" s="4">
        <v>2881</v>
      </c>
    </row>
    <row r="477" ht="45.0" customHeight="true">
      <c r="A477" t="s" s="4">
        <v>1268</v>
      </c>
      <c r="B477" t="s" s="4">
        <v>3944</v>
      </c>
      <c r="C477" t="s" s="4">
        <v>2662</v>
      </c>
      <c r="D477" t="s" s="4">
        <v>2402</v>
      </c>
      <c r="E477" t="s" s="4">
        <v>3316</v>
      </c>
      <c r="F477" t="s" s="4">
        <v>3317</v>
      </c>
      <c r="G477" t="s" s="4">
        <v>3310</v>
      </c>
    </row>
    <row r="478" ht="45.0" customHeight="true">
      <c r="A478" t="s" s="4">
        <v>1270</v>
      </c>
      <c r="B478" t="s" s="4">
        <v>3945</v>
      </c>
      <c r="C478" t="s" s="4">
        <v>3075</v>
      </c>
      <c r="D478" t="s" s="4">
        <v>2540</v>
      </c>
      <c r="E478" t="s" s="4">
        <v>3319</v>
      </c>
      <c r="F478" t="s" s="4">
        <v>3320</v>
      </c>
      <c r="G478" t="s" s="4">
        <v>3321</v>
      </c>
    </row>
    <row r="479" ht="45.0" customHeight="true">
      <c r="A479" t="s" s="4">
        <v>1270</v>
      </c>
      <c r="B479" t="s" s="4">
        <v>3946</v>
      </c>
      <c r="C479" t="s" s="4">
        <v>2888</v>
      </c>
      <c r="D479" t="s" s="4">
        <v>2743</v>
      </c>
      <c r="E479" t="s" s="4">
        <v>3323</v>
      </c>
      <c r="F479" t="s" s="4">
        <v>3324</v>
      </c>
      <c r="G479" t="s" s="4">
        <v>3325</v>
      </c>
    </row>
    <row r="480" ht="45.0" customHeight="true">
      <c r="A480" t="s" s="4">
        <v>1270</v>
      </c>
      <c r="B480" t="s" s="4">
        <v>3947</v>
      </c>
      <c r="C480" t="s" s="4">
        <v>3327</v>
      </c>
      <c r="D480" t="s" s="4">
        <v>2888</v>
      </c>
      <c r="E480" t="s" s="4">
        <v>3328</v>
      </c>
      <c r="F480" t="s" s="4">
        <v>3329</v>
      </c>
      <c r="G480" t="s" s="4">
        <v>3330</v>
      </c>
    </row>
    <row r="481" ht="45.0" customHeight="true">
      <c r="A481" t="s" s="4">
        <v>1272</v>
      </c>
      <c r="B481" t="s" s="4">
        <v>3948</v>
      </c>
      <c r="C481" t="s" s="4">
        <v>3360</v>
      </c>
      <c r="D481" t="s" s="4">
        <v>3361</v>
      </c>
      <c r="E481" t="s" s="4">
        <v>3362</v>
      </c>
      <c r="F481" t="s" s="4">
        <v>3363</v>
      </c>
      <c r="G481" t="s" s="4">
        <v>3364</v>
      </c>
    </row>
    <row r="482" ht="45.0" customHeight="true">
      <c r="A482" t="s" s="4">
        <v>1272</v>
      </c>
      <c r="B482" t="s" s="4">
        <v>3949</v>
      </c>
      <c r="C482" t="s" s="4">
        <v>3366</v>
      </c>
      <c r="D482" t="s" s="4">
        <v>3367</v>
      </c>
      <c r="E482" t="s" s="4">
        <v>3368</v>
      </c>
      <c r="F482" t="s" s="4">
        <v>2597</v>
      </c>
      <c r="G482" t="s" s="4">
        <v>3369</v>
      </c>
    </row>
    <row r="483" ht="45.0" customHeight="true">
      <c r="A483" t="s" s="4">
        <v>1272</v>
      </c>
      <c r="B483" t="s" s="4">
        <v>3950</v>
      </c>
      <c r="C483" t="s" s="4">
        <v>3371</v>
      </c>
      <c r="D483" t="s" s="4">
        <v>3372</v>
      </c>
      <c r="E483" t="s" s="4">
        <v>3373</v>
      </c>
      <c r="F483" t="s" s="4">
        <v>3374</v>
      </c>
      <c r="G483" t="s" s="4">
        <v>827</v>
      </c>
    </row>
    <row r="484" ht="45.0" customHeight="true">
      <c r="A484" t="s" s="4">
        <v>1274</v>
      </c>
      <c r="B484" t="s" s="4">
        <v>3951</v>
      </c>
      <c r="C484" t="s" s="4">
        <v>3376</v>
      </c>
      <c r="D484" t="s" s="4">
        <v>2567</v>
      </c>
      <c r="E484" t="s" s="4">
        <v>3377</v>
      </c>
      <c r="F484" t="s" s="4">
        <v>2511</v>
      </c>
      <c r="G484" t="s" s="4">
        <v>3378</v>
      </c>
    </row>
    <row r="485" ht="45.0" customHeight="true">
      <c r="A485" t="s" s="4">
        <v>1274</v>
      </c>
      <c r="B485" t="s" s="4">
        <v>3952</v>
      </c>
      <c r="C485" t="s" s="4">
        <v>3376</v>
      </c>
      <c r="D485" t="s" s="4">
        <v>3380</v>
      </c>
      <c r="E485" t="s" s="4">
        <v>3381</v>
      </c>
      <c r="F485" t="s" s="4">
        <v>2511</v>
      </c>
      <c r="G485" t="s" s="4">
        <v>3378</v>
      </c>
    </row>
    <row r="486" ht="45.0" customHeight="true">
      <c r="A486" t="s" s="4">
        <v>1274</v>
      </c>
      <c r="B486" t="s" s="4">
        <v>3953</v>
      </c>
      <c r="C486" t="s" s="4">
        <v>3383</v>
      </c>
      <c r="D486" t="s" s="4">
        <v>3380</v>
      </c>
      <c r="E486" t="s" s="4">
        <v>3384</v>
      </c>
      <c r="F486" t="s" s="4">
        <v>2511</v>
      </c>
      <c r="G486" t="s" s="4">
        <v>3378</v>
      </c>
    </row>
    <row r="487" ht="45.0" customHeight="true">
      <c r="A487" t="s" s="4">
        <v>1276</v>
      </c>
      <c r="B487" t="s" s="4">
        <v>3954</v>
      </c>
      <c r="C487" t="s" s="4">
        <v>3390</v>
      </c>
      <c r="D487" t="s" s="4">
        <v>3391</v>
      </c>
      <c r="E487" t="s" s="4">
        <v>3392</v>
      </c>
      <c r="F487" t="s" s="4">
        <v>2511</v>
      </c>
      <c r="G487" t="s" s="4">
        <v>792</v>
      </c>
    </row>
    <row r="488" ht="45.0" customHeight="true">
      <c r="A488" t="s" s="4">
        <v>1276</v>
      </c>
      <c r="B488" t="s" s="4">
        <v>3955</v>
      </c>
      <c r="C488" t="s" s="4">
        <v>3394</v>
      </c>
      <c r="D488" t="s" s="4">
        <v>3395</v>
      </c>
      <c r="E488" t="s" s="4">
        <v>3396</v>
      </c>
      <c r="F488" t="s" s="4">
        <v>2511</v>
      </c>
      <c r="G488" t="s" s="4">
        <v>792</v>
      </c>
    </row>
    <row r="489" ht="45.0" customHeight="true">
      <c r="A489" t="s" s="4">
        <v>1276</v>
      </c>
      <c r="B489" t="s" s="4">
        <v>3956</v>
      </c>
      <c r="C489" t="s" s="4">
        <v>3386</v>
      </c>
      <c r="D489" t="s" s="4">
        <v>3387</v>
      </c>
      <c r="E489" t="s" s="4">
        <v>3388</v>
      </c>
      <c r="F489" t="s" s="4">
        <v>2511</v>
      </c>
      <c r="G489" t="s" s="4">
        <v>792</v>
      </c>
    </row>
    <row r="490" ht="45.0" customHeight="true">
      <c r="A490" t="s" s="4">
        <v>1279</v>
      </c>
      <c r="B490" t="s" s="4">
        <v>3957</v>
      </c>
      <c r="C490" t="s" s="4">
        <v>3332</v>
      </c>
      <c r="D490" t="s" s="4">
        <v>2743</v>
      </c>
      <c r="E490" t="s" s="4">
        <v>3333</v>
      </c>
      <c r="F490" t="s" s="4">
        <v>3334</v>
      </c>
      <c r="G490" t="s" s="4">
        <v>3335</v>
      </c>
    </row>
    <row r="491" ht="45.0" customHeight="true">
      <c r="A491" t="s" s="4">
        <v>1279</v>
      </c>
      <c r="B491" t="s" s="4">
        <v>3958</v>
      </c>
      <c r="C491" t="s" s="4">
        <v>2438</v>
      </c>
      <c r="D491" t="s" s="4">
        <v>3332</v>
      </c>
      <c r="E491" t="s" s="4">
        <v>3337</v>
      </c>
      <c r="F491" t="s" s="4">
        <v>3338</v>
      </c>
      <c r="G491" t="s" s="4">
        <v>3339</v>
      </c>
    </row>
    <row r="492" ht="45.0" customHeight="true">
      <c r="A492" t="s" s="4">
        <v>1279</v>
      </c>
      <c r="B492" t="s" s="4">
        <v>3959</v>
      </c>
      <c r="C492" t="s" s="4">
        <v>3341</v>
      </c>
      <c r="D492" t="s" s="4">
        <v>2413</v>
      </c>
      <c r="E492" t="s" s="4">
        <v>3342</v>
      </c>
      <c r="F492" t="s" s="4">
        <v>3343</v>
      </c>
      <c r="G492" t="s" s="4">
        <v>3344</v>
      </c>
    </row>
    <row r="493" ht="45.0" customHeight="true">
      <c r="A493" t="s" s="4">
        <v>1281</v>
      </c>
      <c r="B493" t="s" s="4">
        <v>3960</v>
      </c>
      <c r="C493" t="s" s="4">
        <v>3346</v>
      </c>
      <c r="D493" t="s" s="4">
        <v>3347</v>
      </c>
      <c r="E493" t="s" s="4">
        <v>3348</v>
      </c>
      <c r="F493" t="s" s="4">
        <v>3349</v>
      </c>
      <c r="G493" t="s" s="4">
        <v>3350</v>
      </c>
    </row>
    <row r="494" ht="45.0" customHeight="true">
      <c r="A494" t="s" s="4">
        <v>1281</v>
      </c>
      <c r="B494" t="s" s="4">
        <v>3961</v>
      </c>
      <c r="C494" t="s" s="4">
        <v>3352</v>
      </c>
      <c r="D494" t="s" s="4">
        <v>3353</v>
      </c>
      <c r="E494" t="s" s="4">
        <v>3354</v>
      </c>
      <c r="F494" t="s" s="4">
        <v>3349</v>
      </c>
      <c r="G494" t="s" s="4">
        <v>3350</v>
      </c>
    </row>
    <row r="495" ht="45.0" customHeight="true">
      <c r="A495" t="s" s="4">
        <v>1281</v>
      </c>
      <c r="B495" t="s" s="4">
        <v>3962</v>
      </c>
      <c r="C495" t="s" s="4">
        <v>3356</v>
      </c>
      <c r="D495" t="s" s="4">
        <v>3357</v>
      </c>
      <c r="E495" t="s" s="4">
        <v>3358</v>
      </c>
      <c r="F495" t="s" s="4">
        <v>3349</v>
      </c>
      <c r="G495" t="s" s="4">
        <v>3350</v>
      </c>
    </row>
    <row r="496" ht="45.0" customHeight="true">
      <c r="A496" t="s" s="4">
        <v>1283</v>
      </c>
      <c r="B496" t="s" s="4">
        <v>3963</v>
      </c>
      <c r="C496" t="s" s="4">
        <v>2472</v>
      </c>
      <c r="D496" t="s" s="4">
        <v>3398</v>
      </c>
      <c r="E496" t="s" s="4">
        <v>3267</v>
      </c>
      <c r="F496" t="s" s="4">
        <v>2597</v>
      </c>
      <c r="G496" t="s" s="4">
        <v>3399</v>
      </c>
    </row>
    <row r="497" ht="45.0" customHeight="true">
      <c r="A497" t="s" s="4">
        <v>1283</v>
      </c>
      <c r="B497" t="s" s="4">
        <v>3964</v>
      </c>
      <c r="C497" t="s" s="4">
        <v>3401</v>
      </c>
      <c r="D497" t="s" s="4">
        <v>3402</v>
      </c>
      <c r="E497" t="s" s="4">
        <v>3403</v>
      </c>
      <c r="F497" t="s" s="4">
        <v>2704</v>
      </c>
      <c r="G497" t="s" s="4">
        <v>106</v>
      </c>
    </row>
    <row r="498" ht="45.0" customHeight="true">
      <c r="A498" t="s" s="4">
        <v>1283</v>
      </c>
      <c r="B498" t="s" s="4">
        <v>3965</v>
      </c>
      <c r="C498" t="s" s="4">
        <v>2893</v>
      </c>
      <c r="D498" t="s" s="4">
        <v>3405</v>
      </c>
      <c r="E498" t="s" s="4">
        <v>2415</v>
      </c>
      <c r="F498" t="s" s="4">
        <v>3406</v>
      </c>
      <c r="G498" t="s" s="4">
        <v>281</v>
      </c>
    </row>
    <row r="499" ht="45.0" customHeight="true">
      <c r="A499" t="s" s="4">
        <v>1285</v>
      </c>
      <c r="B499" t="s" s="4">
        <v>3966</v>
      </c>
      <c r="C499" t="s" s="4">
        <v>2820</v>
      </c>
      <c r="D499" t="s" s="4">
        <v>2615</v>
      </c>
      <c r="E499" t="s" s="4">
        <v>3440</v>
      </c>
      <c r="F499" t="s" s="4">
        <v>3441</v>
      </c>
      <c r="G499" t="s" s="4">
        <v>3442</v>
      </c>
    </row>
    <row r="500" ht="45.0" customHeight="true">
      <c r="A500" t="s" s="4">
        <v>1285</v>
      </c>
      <c r="B500" t="s" s="4">
        <v>3967</v>
      </c>
      <c r="C500" t="s" s="4">
        <v>3444</v>
      </c>
      <c r="D500" t="s" s="4">
        <v>2787</v>
      </c>
      <c r="E500" t="s" s="4">
        <v>3445</v>
      </c>
      <c r="F500" t="s" s="4">
        <v>2601</v>
      </c>
      <c r="G500" t="s" s="4">
        <v>3442</v>
      </c>
    </row>
    <row r="501" ht="45.0" customHeight="true">
      <c r="A501" t="s" s="4">
        <v>1287</v>
      </c>
      <c r="B501" t="s" s="4">
        <v>3968</v>
      </c>
      <c r="C501" t="s" s="4">
        <v>2382</v>
      </c>
      <c r="D501" t="s" s="4">
        <v>2654</v>
      </c>
      <c r="E501" t="s" s="4">
        <v>3447</v>
      </c>
      <c r="F501" t="s" s="4">
        <v>3448</v>
      </c>
      <c r="G501" t="s" s="4">
        <v>3449</v>
      </c>
    </row>
    <row r="502" ht="45.0" customHeight="true">
      <c r="A502" t="s" s="4">
        <v>1287</v>
      </c>
      <c r="B502" t="s" s="4">
        <v>3969</v>
      </c>
      <c r="C502" t="s" s="4">
        <v>2472</v>
      </c>
      <c r="D502" t="s" s="4">
        <v>2787</v>
      </c>
      <c r="E502" t="s" s="4">
        <v>3455</v>
      </c>
      <c r="F502" t="s" s="4">
        <v>2845</v>
      </c>
      <c r="G502" t="s" s="4">
        <v>3456</v>
      </c>
    </row>
    <row r="503" ht="45.0" customHeight="true">
      <c r="A503" t="s" s="4">
        <v>1287</v>
      </c>
      <c r="B503" t="s" s="4">
        <v>3970</v>
      </c>
      <c r="C503" t="s" s="4">
        <v>2377</v>
      </c>
      <c r="D503" t="s" s="4">
        <v>57</v>
      </c>
      <c r="E503" t="s" s="4">
        <v>3451</v>
      </c>
      <c r="F503" t="s" s="4">
        <v>3452</v>
      </c>
      <c r="G503" t="s" s="4">
        <v>3453</v>
      </c>
    </row>
    <row r="504" ht="45.0" customHeight="true">
      <c r="A504" t="s" s="4">
        <v>1289</v>
      </c>
      <c r="B504" t="s" s="4">
        <v>3971</v>
      </c>
      <c r="C504" t="s" s="4">
        <v>3458</v>
      </c>
      <c r="D504" t="s" s="4">
        <v>2390</v>
      </c>
      <c r="E504" t="s" s="4">
        <v>3459</v>
      </c>
      <c r="F504" t="s" s="4">
        <v>3460</v>
      </c>
      <c r="G504" t="s" s="4">
        <v>74</v>
      </c>
    </row>
    <row r="505" ht="45.0" customHeight="true">
      <c r="A505" t="s" s="4">
        <v>1289</v>
      </c>
      <c r="B505" t="s" s="4">
        <v>3972</v>
      </c>
      <c r="C505" t="s" s="4">
        <v>3429</v>
      </c>
      <c r="D505" t="s" s="4">
        <v>2396</v>
      </c>
      <c r="E505" t="s" s="4">
        <v>3032</v>
      </c>
      <c r="F505" t="s" s="4">
        <v>3462</v>
      </c>
      <c r="G505" t="s" s="4">
        <v>74</v>
      </c>
    </row>
    <row r="506" ht="45.0" customHeight="true">
      <c r="A506" t="s" s="4">
        <v>1289</v>
      </c>
      <c r="B506" t="s" s="4">
        <v>3973</v>
      </c>
      <c r="C506" t="s" s="4">
        <v>3057</v>
      </c>
      <c r="D506" t="s" s="4">
        <v>3332</v>
      </c>
      <c r="E506" t="s" s="4">
        <v>3464</v>
      </c>
      <c r="F506" t="s" s="4">
        <v>3465</v>
      </c>
      <c r="G506" t="s" s="4">
        <v>74</v>
      </c>
    </row>
    <row r="507" ht="45.0" customHeight="true">
      <c r="A507" t="s" s="4">
        <v>1291</v>
      </c>
      <c r="B507" t="s" s="4">
        <v>3974</v>
      </c>
      <c r="C507" t="s" s="4">
        <v>3259</v>
      </c>
      <c r="D507" t="s" s="4">
        <v>2370</v>
      </c>
      <c r="E507" t="s" s="4">
        <v>3471</v>
      </c>
      <c r="F507" t="s" s="4">
        <v>3472</v>
      </c>
      <c r="G507" t="s" s="4">
        <v>3473</v>
      </c>
    </row>
    <row r="508" ht="45.0" customHeight="true">
      <c r="A508" t="s" s="4">
        <v>1291</v>
      </c>
      <c r="B508" t="s" s="4">
        <v>3975</v>
      </c>
      <c r="C508" t="s" s="4">
        <v>2779</v>
      </c>
      <c r="D508" t="s" s="4">
        <v>3475</v>
      </c>
      <c r="E508" t="s" s="4">
        <v>3476</v>
      </c>
      <c r="F508" t="s" s="4">
        <v>3468</v>
      </c>
      <c r="G508" t="s" s="4">
        <v>3469</v>
      </c>
    </row>
    <row r="509" ht="45.0" customHeight="true">
      <c r="A509" t="s" s="4">
        <v>1291</v>
      </c>
      <c r="B509" t="s" s="4">
        <v>3976</v>
      </c>
      <c r="C509" t="s" s="4">
        <v>3444</v>
      </c>
      <c r="D509" t="s" s="4">
        <v>57</v>
      </c>
      <c r="E509" t="s" s="4">
        <v>3467</v>
      </c>
      <c r="F509" t="s" s="4">
        <v>3468</v>
      </c>
      <c r="G509" t="s" s="4">
        <v>3469</v>
      </c>
    </row>
    <row r="510" ht="45.0" customHeight="true">
      <c r="A510" t="s" s="4">
        <v>1293</v>
      </c>
      <c r="B510" t="s" s="4">
        <v>3977</v>
      </c>
      <c r="C510" t="s" s="4">
        <v>2376</v>
      </c>
      <c r="D510" t="s" s="4">
        <v>3408</v>
      </c>
      <c r="E510" t="s" s="4">
        <v>3409</v>
      </c>
      <c r="F510" t="s" s="4">
        <v>1134</v>
      </c>
      <c r="G510" t="s" s="4">
        <v>3410</v>
      </c>
    </row>
    <row r="511" ht="45.0" customHeight="true">
      <c r="A511" t="s" s="4">
        <v>1293</v>
      </c>
      <c r="B511" t="s" s="4">
        <v>3978</v>
      </c>
      <c r="C511" t="s" s="4">
        <v>2599</v>
      </c>
      <c r="D511" t="s" s="4">
        <v>3412</v>
      </c>
      <c r="E511" t="s" s="4">
        <v>3413</v>
      </c>
      <c r="F511" t="s" s="4">
        <v>3414</v>
      </c>
      <c r="G511" t="s" s="4">
        <v>3415</v>
      </c>
    </row>
    <row r="512" ht="45.0" customHeight="true">
      <c r="A512" t="s" s="4">
        <v>1293</v>
      </c>
      <c r="B512" t="s" s="4">
        <v>3979</v>
      </c>
      <c r="C512" t="s" s="4">
        <v>2786</v>
      </c>
      <c r="D512" t="s" s="4">
        <v>3417</v>
      </c>
      <c r="E512" t="s" s="4">
        <v>3418</v>
      </c>
      <c r="F512" t="s" s="4">
        <v>2704</v>
      </c>
      <c r="G512" t="s" s="4">
        <v>3419</v>
      </c>
    </row>
    <row r="513" ht="45.0" customHeight="true">
      <c r="A513" t="s" s="4">
        <v>1295</v>
      </c>
      <c r="B513" t="s" s="4">
        <v>3980</v>
      </c>
      <c r="C513" t="s" s="4">
        <v>3421</v>
      </c>
      <c r="D513" t="s" s="4">
        <v>2903</v>
      </c>
      <c r="E513" t="s" s="4">
        <v>3422</v>
      </c>
      <c r="F513" t="s" s="4">
        <v>3423</v>
      </c>
      <c r="G513" t="s" s="4">
        <v>3424</v>
      </c>
    </row>
    <row r="514" ht="45.0" customHeight="true">
      <c r="A514" t="s" s="4">
        <v>1295</v>
      </c>
      <c r="B514" t="s" s="4">
        <v>3981</v>
      </c>
      <c r="C514" t="s" s="4">
        <v>3224</v>
      </c>
      <c r="D514" t="s" s="4">
        <v>2445</v>
      </c>
      <c r="E514" t="s" s="4">
        <v>3426</v>
      </c>
      <c r="F514" t="s" s="4">
        <v>3427</v>
      </c>
      <c r="G514" t="s" s="4">
        <v>3192</v>
      </c>
    </row>
    <row r="515" ht="45.0" customHeight="true">
      <c r="A515" t="s" s="4">
        <v>1297</v>
      </c>
      <c r="B515" t="s" s="4">
        <v>3982</v>
      </c>
      <c r="C515" t="s" s="4">
        <v>2461</v>
      </c>
      <c r="D515" t="s" s="4">
        <v>3429</v>
      </c>
      <c r="E515" t="s" s="4">
        <v>3430</v>
      </c>
      <c r="F515" t="s" s="4">
        <v>3431</v>
      </c>
      <c r="G515" t="s" s="4">
        <v>3432</v>
      </c>
    </row>
    <row r="516" ht="45.0" customHeight="true">
      <c r="A516" t="s" s="4">
        <v>1297</v>
      </c>
      <c r="B516" t="s" s="4">
        <v>3983</v>
      </c>
      <c r="C516" t="s" s="4">
        <v>2401</v>
      </c>
      <c r="D516" t="s" s="4">
        <v>2663</v>
      </c>
      <c r="E516" t="s" s="4">
        <v>3430</v>
      </c>
      <c r="F516" t="s" s="4">
        <v>3434</v>
      </c>
      <c r="G516" t="s" s="4">
        <v>3432</v>
      </c>
    </row>
    <row r="517" ht="45.0" customHeight="true">
      <c r="A517" t="s" s="4">
        <v>1297</v>
      </c>
      <c r="B517" t="s" s="4">
        <v>3984</v>
      </c>
      <c r="C517" t="s" s="4">
        <v>2904</v>
      </c>
      <c r="D517" t="s" s="4">
        <v>2550</v>
      </c>
      <c r="E517" t="s" s="4">
        <v>3436</v>
      </c>
      <c r="F517" t="s" s="4">
        <v>3437</v>
      </c>
      <c r="G517" t="s" s="4">
        <v>3438</v>
      </c>
    </row>
    <row r="518" ht="45.0" customHeight="true">
      <c r="A518" t="s" s="4">
        <v>1299</v>
      </c>
      <c r="B518" t="s" s="4">
        <v>3985</v>
      </c>
      <c r="C518" t="s" s="4">
        <v>2582</v>
      </c>
      <c r="D518" t="s" s="4">
        <v>3488</v>
      </c>
      <c r="E518" t="s" s="4">
        <v>3489</v>
      </c>
      <c r="F518" t="s" s="4">
        <v>3490</v>
      </c>
      <c r="G518" t="s" s="4">
        <v>3491</v>
      </c>
    </row>
    <row r="519" ht="45.0" customHeight="true">
      <c r="A519" t="s" s="4">
        <v>1299</v>
      </c>
      <c r="B519" t="s" s="4">
        <v>3986</v>
      </c>
      <c r="C519" t="s" s="4">
        <v>3493</v>
      </c>
      <c r="D519" t="s" s="4">
        <v>3494</v>
      </c>
      <c r="E519" t="s" s="4">
        <v>3495</v>
      </c>
      <c r="F519" t="s" s="4">
        <v>3496</v>
      </c>
      <c r="G519" t="s" s="4">
        <v>3497</v>
      </c>
    </row>
    <row r="520" ht="45.0" customHeight="true">
      <c r="A520" t="s" s="4">
        <v>1299</v>
      </c>
      <c r="B520" t="s" s="4">
        <v>3987</v>
      </c>
      <c r="C520" t="s" s="4">
        <v>2567</v>
      </c>
      <c r="D520" t="s" s="4">
        <v>3499</v>
      </c>
      <c r="E520" t="s" s="4">
        <v>3495</v>
      </c>
      <c r="F520" t="s" s="4">
        <v>3500</v>
      </c>
      <c r="G520" t="s" s="4">
        <v>3501</v>
      </c>
    </row>
    <row r="521" ht="45.0" customHeight="true">
      <c r="A521" t="s" s="4">
        <v>1301</v>
      </c>
      <c r="B521" t="s" s="4">
        <v>3988</v>
      </c>
      <c r="C521" t="s" s="4">
        <v>2599</v>
      </c>
      <c r="D521" t="s" s="4">
        <v>2451</v>
      </c>
      <c r="E521" t="s" s="4">
        <v>3503</v>
      </c>
      <c r="F521" t="s" s="4">
        <v>2597</v>
      </c>
      <c r="G521" t="s" s="4">
        <v>281</v>
      </c>
    </row>
    <row r="522" ht="45.0" customHeight="true">
      <c r="A522" t="s" s="4">
        <v>1301</v>
      </c>
      <c r="B522" t="s" s="4">
        <v>3989</v>
      </c>
      <c r="C522" t="s" s="4">
        <v>2451</v>
      </c>
      <c r="D522" t="s" s="4">
        <v>2634</v>
      </c>
      <c r="E522" t="s" s="4">
        <v>3505</v>
      </c>
      <c r="F522" t="s" s="4">
        <v>3506</v>
      </c>
      <c r="G522" t="s" s="4">
        <v>281</v>
      </c>
    </row>
    <row r="523" ht="45.0" customHeight="true">
      <c r="A523" t="s" s="4">
        <v>1301</v>
      </c>
      <c r="B523" t="s" s="4">
        <v>3990</v>
      </c>
      <c r="C523" t="s" s="4">
        <v>2634</v>
      </c>
      <c r="D523" t="s" s="4">
        <v>3508</v>
      </c>
      <c r="E523" t="s" s="4">
        <v>3509</v>
      </c>
      <c r="F523" t="s" s="4">
        <v>3510</v>
      </c>
      <c r="G523" t="s" s="4">
        <v>281</v>
      </c>
    </row>
    <row r="524" ht="45.0" customHeight="true">
      <c r="A524" t="s" s="4">
        <v>1303</v>
      </c>
      <c r="B524" t="s" s="4">
        <v>3991</v>
      </c>
      <c r="C524" t="s" s="4">
        <v>2438</v>
      </c>
      <c r="D524" t="s" s="4">
        <v>2483</v>
      </c>
      <c r="E524" t="s" s="4">
        <v>3478</v>
      </c>
      <c r="F524" t="s" s="4">
        <v>3479</v>
      </c>
      <c r="G524" t="s" s="4">
        <v>3480</v>
      </c>
    </row>
    <row r="525" ht="45.0" customHeight="true">
      <c r="A525" t="s" s="4">
        <v>1303</v>
      </c>
      <c r="B525" t="s" s="4">
        <v>3992</v>
      </c>
      <c r="C525" t="s" s="4">
        <v>2979</v>
      </c>
      <c r="D525" t="s" s="4">
        <v>2377</v>
      </c>
      <c r="E525" t="s" s="4">
        <v>3482</v>
      </c>
      <c r="F525" t="s" s="4">
        <v>2522</v>
      </c>
      <c r="G525" t="s" s="4">
        <v>2522</v>
      </c>
    </row>
    <row r="526" ht="45.0" customHeight="true">
      <c r="A526" t="s" s="4">
        <v>1303</v>
      </c>
      <c r="B526" t="s" s="4">
        <v>3993</v>
      </c>
      <c r="C526" t="s" s="4">
        <v>3484</v>
      </c>
      <c r="D526" t="s" s="4">
        <v>2914</v>
      </c>
      <c r="E526" t="s" s="4">
        <v>3482</v>
      </c>
      <c r="F526" t="s" s="4">
        <v>3485</v>
      </c>
      <c r="G526" t="s" s="4">
        <v>3486</v>
      </c>
    </row>
    <row r="527" ht="45.0" customHeight="true">
      <c r="A527" t="s" s="4">
        <v>1305</v>
      </c>
      <c r="B527" t="s" s="4">
        <v>3994</v>
      </c>
      <c r="C527" t="s" s="4">
        <v>2401</v>
      </c>
      <c r="D527" t="s" s="4">
        <v>2743</v>
      </c>
      <c r="E527" t="s" s="4">
        <v>3542</v>
      </c>
      <c r="F527" t="s" s="4">
        <v>3543</v>
      </c>
      <c r="G527" t="s" s="4">
        <v>3544</v>
      </c>
    </row>
    <row r="528" ht="45.0" customHeight="true">
      <c r="A528" t="s" s="4">
        <v>1305</v>
      </c>
      <c r="B528" t="s" s="4">
        <v>3995</v>
      </c>
      <c r="C528" t="s" s="4">
        <v>2382</v>
      </c>
      <c r="D528" t="s" s="4">
        <v>2778</v>
      </c>
      <c r="E528" t="s" s="4">
        <v>3546</v>
      </c>
      <c r="F528" t="s" s="4">
        <v>3547</v>
      </c>
      <c r="G528" t="s" s="4">
        <v>2694</v>
      </c>
    </row>
    <row r="529" ht="45.0" customHeight="true">
      <c r="A529" t="s" s="4">
        <v>1307</v>
      </c>
      <c r="B529" t="s" s="4">
        <v>3996</v>
      </c>
      <c r="C529" t="s" s="4">
        <v>2438</v>
      </c>
      <c r="D529" t="s" s="4">
        <v>3549</v>
      </c>
      <c r="E529" t="s" s="4">
        <v>2415</v>
      </c>
      <c r="F529" t="s" s="4">
        <v>3550</v>
      </c>
      <c r="G529" t="s" s="4">
        <v>3551</v>
      </c>
    </row>
    <row r="530" ht="45.0" customHeight="true">
      <c r="A530" t="s" s="4">
        <v>1307</v>
      </c>
      <c r="B530" t="s" s="4">
        <v>3997</v>
      </c>
      <c r="C530" t="s" s="4">
        <v>3553</v>
      </c>
      <c r="D530" t="s" s="4">
        <v>3554</v>
      </c>
      <c r="E530" t="s" s="4">
        <v>2415</v>
      </c>
      <c r="F530" t="s" s="4">
        <v>3555</v>
      </c>
      <c r="G530" t="s" s="4">
        <v>3556</v>
      </c>
    </row>
    <row r="531" ht="45.0" customHeight="true">
      <c r="A531" t="s" s="4">
        <v>1307</v>
      </c>
      <c r="B531" t="s" s="4">
        <v>3998</v>
      </c>
      <c r="C531" t="s" s="4">
        <v>3558</v>
      </c>
      <c r="D531" t="s" s="4">
        <v>3559</v>
      </c>
      <c r="E531" t="s" s="4">
        <v>2415</v>
      </c>
      <c r="F531" t="s" s="4">
        <v>3560</v>
      </c>
      <c r="G531" t="s" s="4">
        <v>3561</v>
      </c>
    </row>
    <row r="532" ht="45.0" customHeight="true">
      <c r="A532" t="s" s="4">
        <v>1309</v>
      </c>
      <c r="B532" t="s" s="4">
        <v>3999</v>
      </c>
      <c r="C532" t="s" s="4">
        <v>3563</v>
      </c>
      <c r="D532" t="s" s="4">
        <v>2535</v>
      </c>
      <c r="E532" t="s" s="4">
        <v>3564</v>
      </c>
      <c r="F532" t="s" s="4">
        <v>3565</v>
      </c>
      <c r="G532" t="s" s="4">
        <v>3566</v>
      </c>
    </row>
    <row r="533" ht="45.0" customHeight="true">
      <c r="A533" t="s" s="4">
        <v>1309</v>
      </c>
      <c r="B533" t="s" s="4">
        <v>4000</v>
      </c>
      <c r="C533" t="s" s="4">
        <v>3568</v>
      </c>
      <c r="D533" t="s" s="4">
        <v>2615</v>
      </c>
      <c r="E533" t="s" s="4">
        <v>3569</v>
      </c>
      <c r="F533" t="s" s="4">
        <v>3570</v>
      </c>
      <c r="G533" t="s" s="4">
        <v>3571</v>
      </c>
    </row>
    <row r="534" ht="45.0" customHeight="true">
      <c r="A534" t="s" s="4">
        <v>1309</v>
      </c>
      <c r="B534" t="s" s="4">
        <v>4001</v>
      </c>
      <c r="C534" t="s" s="4">
        <v>3573</v>
      </c>
      <c r="D534" t="s" s="4">
        <v>3568</v>
      </c>
      <c r="E534" t="s" s="4">
        <v>3574</v>
      </c>
      <c r="F534" t="s" s="4">
        <v>3575</v>
      </c>
      <c r="G534" t="s" s="4">
        <v>3576</v>
      </c>
    </row>
    <row r="535" ht="45.0" customHeight="true">
      <c r="A535" t="s" s="4">
        <v>1311</v>
      </c>
      <c r="B535" t="s" s="4">
        <v>4002</v>
      </c>
      <c r="C535" t="s" s="4">
        <v>2382</v>
      </c>
      <c r="D535" t="s" s="4">
        <v>3578</v>
      </c>
      <c r="E535" t="s" s="4">
        <v>2378</v>
      </c>
      <c r="F535" t="s" s="4">
        <v>3579</v>
      </c>
      <c r="G535" t="s" s="4">
        <v>3580</v>
      </c>
    </row>
    <row r="536" ht="45.0" customHeight="true">
      <c r="A536" t="s" s="4">
        <v>1311</v>
      </c>
      <c r="B536" t="s" s="4">
        <v>4003</v>
      </c>
      <c r="C536" t="s" s="4">
        <v>3142</v>
      </c>
      <c r="D536" t="s" s="4">
        <v>3582</v>
      </c>
      <c r="E536" t="s" s="4">
        <v>3583</v>
      </c>
      <c r="F536" t="s" s="4">
        <v>2630</v>
      </c>
      <c r="G536" t="s" s="4">
        <v>3580</v>
      </c>
    </row>
    <row r="537" ht="45.0" customHeight="true">
      <c r="A537" t="s" s="4">
        <v>1311</v>
      </c>
      <c r="B537" t="s" s="4">
        <v>4004</v>
      </c>
      <c r="C537" t="s" s="4">
        <v>3072</v>
      </c>
      <c r="D537" t="s" s="4">
        <v>3585</v>
      </c>
      <c r="E537" t="s" s="4">
        <v>3583</v>
      </c>
      <c r="F537" t="s" s="4">
        <v>3586</v>
      </c>
      <c r="G537" t="s" s="4">
        <v>3580</v>
      </c>
    </row>
    <row r="538" ht="45.0" customHeight="true">
      <c r="A538" t="s" s="4">
        <v>1313</v>
      </c>
      <c r="B538" t="s" s="4">
        <v>4005</v>
      </c>
      <c r="C538" t="s" s="4">
        <v>3512</v>
      </c>
      <c r="D538" t="s" s="4">
        <v>3513</v>
      </c>
      <c r="E538" t="s" s="4">
        <v>3514</v>
      </c>
      <c r="F538" t="s" s="4">
        <v>3515</v>
      </c>
      <c r="G538" t="s" s="4">
        <v>3516</v>
      </c>
    </row>
    <row r="539" ht="45.0" customHeight="true">
      <c r="A539" t="s" s="4">
        <v>1313</v>
      </c>
      <c r="B539" t="s" s="4">
        <v>4006</v>
      </c>
      <c r="C539" t="s" s="4">
        <v>3518</v>
      </c>
      <c r="D539" t="s" s="4">
        <v>3519</v>
      </c>
      <c r="E539" t="s" s="4">
        <v>2378</v>
      </c>
      <c r="F539" t="s" s="4">
        <v>3520</v>
      </c>
      <c r="G539" t="s" s="4">
        <v>281</v>
      </c>
    </row>
    <row r="540" ht="45.0" customHeight="true">
      <c r="A540" t="s" s="4">
        <v>1313</v>
      </c>
      <c r="B540" t="s" s="4">
        <v>4007</v>
      </c>
      <c r="C540" t="s" s="4">
        <v>3522</v>
      </c>
      <c r="D540" t="s" s="4">
        <v>3523</v>
      </c>
      <c r="E540" t="s" s="4">
        <v>3524</v>
      </c>
      <c r="F540" t="s" s="4">
        <v>3525</v>
      </c>
      <c r="G540" t="s" s="4">
        <v>281</v>
      </c>
    </row>
    <row r="541" ht="45.0" customHeight="true">
      <c r="A541" t="s" s="4">
        <v>1315</v>
      </c>
      <c r="B541" t="s" s="4">
        <v>4008</v>
      </c>
      <c r="C541" t="s" s="4">
        <v>3527</v>
      </c>
      <c r="D541" t="s" s="4">
        <v>3126</v>
      </c>
      <c r="E541" t="s" s="4">
        <v>2415</v>
      </c>
      <c r="F541" t="s" s="4">
        <v>2522</v>
      </c>
      <c r="G541" t="s" s="4">
        <v>2881</v>
      </c>
    </row>
    <row r="542" ht="45.0" customHeight="true">
      <c r="A542" t="s" s="4">
        <v>1315</v>
      </c>
      <c r="B542" t="s" s="4">
        <v>4009</v>
      </c>
      <c r="C542" t="s" s="4">
        <v>3529</v>
      </c>
      <c r="D542" t="s" s="4">
        <v>3417</v>
      </c>
      <c r="E542" t="s" s="4">
        <v>2415</v>
      </c>
      <c r="F542" t="s" s="4">
        <v>3530</v>
      </c>
      <c r="G542" t="s" s="4">
        <v>3152</v>
      </c>
    </row>
    <row r="543" ht="45.0" customHeight="true">
      <c r="A543" t="s" s="4">
        <v>1315</v>
      </c>
      <c r="B543" t="s" s="4">
        <v>4010</v>
      </c>
      <c r="C543" t="s" s="4">
        <v>3251</v>
      </c>
      <c r="D543" t="s" s="4">
        <v>74</v>
      </c>
      <c r="E543" t="s" s="4">
        <v>2415</v>
      </c>
      <c r="F543" t="s" s="4">
        <v>3532</v>
      </c>
      <c r="G543" t="s" s="4">
        <v>3152</v>
      </c>
    </row>
    <row r="544" ht="45.0" customHeight="true">
      <c r="A544" t="s" s="4">
        <v>1317</v>
      </c>
      <c r="B544" t="s" s="4">
        <v>4011</v>
      </c>
      <c r="C544" t="s" s="4">
        <v>3534</v>
      </c>
      <c r="D544" t="s" s="4">
        <v>2451</v>
      </c>
      <c r="E544" t="s" s="4">
        <v>3535</v>
      </c>
      <c r="F544" t="s" s="4">
        <v>2989</v>
      </c>
      <c r="G544" t="s" s="4">
        <v>2425</v>
      </c>
    </row>
    <row r="545" ht="45.0" customHeight="true">
      <c r="A545" t="s" s="4">
        <v>1317</v>
      </c>
      <c r="B545" t="s" s="4">
        <v>4012</v>
      </c>
      <c r="C545" t="s" s="4">
        <v>3529</v>
      </c>
      <c r="D545" t="s" s="4">
        <v>3534</v>
      </c>
      <c r="E545" t="s" s="4">
        <v>3537</v>
      </c>
      <c r="F545" t="s" s="4">
        <v>2989</v>
      </c>
      <c r="G545" t="s" s="4">
        <v>2425</v>
      </c>
    </row>
    <row r="546" ht="45.0" customHeight="true">
      <c r="A546" t="s" s="4">
        <v>1317</v>
      </c>
      <c r="B546" t="s" s="4">
        <v>4013</v>
      </c>
      <c r="C546" t="s" s="4">
        <v>3539</v>
      </c>
      <c r="D546" t="s" s="4">
        <v>3529</v>
      </c>
      <c r="E546" t="s" s="4">
        <v>3537</v>
      </c>
      <c r="F546" t="s" s="4">
        <v>3540</v>
      </c>
      <c r="G546" t="s" s="4">
        <v>2425</v>
      </c>
    </row>
    <row r="547" ht="45.0" customHeight="true">
      <c r="A547" t="s" s="4">
        <v>1319</v>
      </c>
      <c r="B547" t="s" s="4">
        <v>4014</v>
      </c>
      <c r="C547" t="s" s="4">
        <v>3591</v>
      </c>
      <c r="D547" t="s" s="4">
        <v>3592</v>
      </c>
      <c r="E547" t="s" s="4">
        <v>3593</v>
      </c>
      <c r="F547" t="s" s="4">
        <v>3594</v>
      </c>
      <c r="G547" t="s" s="4">
        <v>3595</v>
      </c>
    </row>
    <row r="548" ht="45.0" customHeight="true">
      <c r="A548" t="s" s="4">
        <v>1319</v>
      </c>
      <c r="B548" t="s" s="4">
        <v>4015</v>
      </c>
      <c r="C548" t="s" s="4">
        <v>3592</v>
      </c>
      <c r="D548" t="s" s="4">
        <v>3597</v>
      </c>
      <c r="E548" t="s" s="4">
        <v>3598</v>
      </c>
      <c r="F548" t="s" s="4">
        <v>3599</v>
      </c>
      <c r="G548" t="s" s="4">
        <v>3600</v>
      </c>
    </row>
    <row r="549" ht="45.0" customHeight="true">
      <c r="A549" t="s" s="4">
        <v>1319</v>
      </c>
      <c r="B549" t="s" s="4">
        <v>4016</v>
      </c>
      <c r="C549" t="s" s="4">
        <v>3597</v>
      </c>
      <c r="D549" t="s" s="4">
        <v>3602</v>
      </c>
      <c r="E549" t="s" s="4">
        <v>3603</v>
      </c>
      <c r="F549" t="s" s="4">
        <v>3599</v>
      </c>
      <c r="G549" t="s" s="4">
        <v>3604</v>
      </c>
    </row>
    <row r="550" ht="45.0" customHeight="true">
      <c r="A550" t="s" s="4">
        <v>1321</v>
      </c>
      <c r="B550" t="s" s="4">
        <v>4017</v>
      </c>
      <c r="C550" t="s" s="4">
        <v>3606</v>
      </c>
      <c r="D550" t="s" s="4">
        <v>3607</v>
      </c>
      <c r="E550" t="s" s="4">
        <v>2826</v>
      </c>
      <c r="F550" t="s" s="4">
        <v>3608</v>
      </c>
      <c r="G550" t="s" s="4">
        <v>3609</v>
      </c>
    </row>
    <row r="551" ht="45.0" customHeight="true">
      <c r="A551" t="s" s="4">
        <v>1321</v>
      </c>
      <c r="B551" t="s" s="4">
        <v>4018</v>
      </c>
      <c r="C551" t="s" s="4">
        <v>3611</v>
      </c>
      <c r="D551" t="s" s="4">
        <v>3612</v>
      </c>
      <c r="E551" t="s" s="4">
        <v>3613</v>
      </c>
      <c r="F551" t="s" s="4">
        <v>3614</v>
      </c>
      <c r="G551" t="s" s="4">
        <v>3615</v>
      </c>
    </row>
    <row r="552" ht="45.0" customHeight="true">
      <c r="A552" t="s" s="4">
        <v>1321</v>
      </c>
      <c r="B552" t="s" s="4">
        <v>4019</v>
      </c>
      <c r="C552" t="s" s="4">
        <v>3617</v>
      </c>
      <c r="D552" t="s" s="4">
        <v>3618</v>
      </c>
      <c r="E552" t="s" s="4">
        <v>3619</v>
      </c>
      <c r="F552" t="s" s="4">
        <v>3614</v>
      </c>
      <c r="G552" t="s" s="4">
        <v>3615</v>
      </c>
    </row>
    <row r="553" ht="45.0" customHeight="true">
      <c r="A553" t="s" s="4">
        <v>1323</v>
      </c>
      <c r="B553" t="s" s="4">
        <v>4020</v>
      </c>
      <c r="C553" t="s" s="4">
        <v>74</v>
      </c>
      <c r="D553" t="s" s="4">
        <v>74</v>
      </c>
      <c r="E553" t="s" s="4">
        <v>2546</v>
      </c>
      <c r="F553" t="s" s="4">
        <v>2546</v>
      </c>
      <c r="G553" t="s" s="4">
        <v>74</v>
      </c>
    </row>
    <row r="554" ht="45.0" customHeight="true">
      <c r="A554" t="s" s="4">
        <v>1323</v>
      </c>
      <c r="B554" t="s" s="4">
        <v>4021</v>
      </c>
      <c r="C554" t="s" s="4">
        <v>74</v>
      </c>
      <c r="D554" t="s" s="4">
        <v>74</v>
      </c>
      <c r="E554" t="s" s="4">
        <v>2546</v>
      </c>
      <c r="F554" t="s" s="4">
        <v>2546</v>
      </c>
      <c r="G554" t="s" s="4">
        <v>74</v>
      </c>
    </row>
    <row r="555" ht="45.0" customHeight="true">
      <c r="A555" t="s" s="4">
        <v>1323</v>
      </c>
      <c r="B555" t="s" s="4">
        <v>4022</v>
      </c>
      <c r="C555" t="s" s="4">
        <v>74</v>
      </c>
      <c r="D555" t="s" s="4">
        <v>74</v>
      </c>
      <c r="E555" t="s" s="4">
        <v>2546</v>
      </c>
      <c r="F555" t="s" s="4">
        <v>2546</v>
      </c>
      <c r="G555" t="s" s="4">
        <v>74</v>
      </c>
    </row>
    <row r="556" ht="45.0" customHeight="true">
      <c r="A556" t="s" s="4">
        <v>1325</v>
      </c>
      <c r="B556" t="s" s="4">
        <v>4023</v>
      </c>
      <c r="C556" t="s" s="4">
        <v>74</v>
      </c>
      <c r="D556" t="s" s="4">
        <v>74</v>
      </c>
      <c r="E556" t="s" s="4">
        <v>2546</v>
      </c>
      <c r="F556" t="s" s="4">
        <v>2546</v>
      </c>
      <c r="G556" t="s" s="4">
        <v>74</v>
      </c>
    </row>
    <row r="557" ht="45.0" customHeight="true">
      <c r="A557" t="s" s="4">
        <v>1325</v>
      </c>
      <c r="B557" t="s" s="4">
        <v>4024</v>
      </c>
      <c r="C557" t="s" s="4">
        <v>74</v>
      </c>
      <c r="D557" t="s" s="4">
        <v>74</v>
      </c>
      <c r="E557" t="s" s="4">
        <v>2546</v>
      </c>
      <c r="F557" t="s" s="4">
        <v>2546</v>
      </c>
      <c r="G557" t="s" s="4">
        <v>74</v>
      </c>
    </row>
    <row r="558" ht="45.0" customHeight="true">
      <c r="A558" t="s" s="4">
        <v>1325</v>
      </c>
      <c r="B558" t="s" s="4">
        <v>4025</v>
      </c>
      <c r="C558" t="s" s="4">
        <v>74</v>
      </c>
      <c r="D558" t="s" s="4">
        <v>74</v>
      </c>
      <c r="E558" t="s" s="4">
        <v>2546</v>
      </c>
      <c r="F558" t="s" s="4">
        <v>2546</v>
      </c>
      <c r="G558" t="s" s="4">
        <v>74</v>
      </c>
    </row>
    <row r="559" ht="45.0" customHeight="true">
      <c r="A559" t="s" s="4">
        <v>1327</v>
      </c>
      <c r="B559" t="s" s="4">
        <v>4026</v>
      </c>
      <c r="C559" t="s" s="4">
        <v>2377</v>
      </c>
      <c r="D559" t="s" s="4">
        <v>3651</v>
      </c>
      <c r="E559" t="s" s="4">
        <v>3652</v>
      </c>
      <c r="F559" t="s" s="4">
        <v>3653</v>
      </c>
      <c r="G559" t="s" s="4">
        <v>3654</v>
      </c>
    </row>
    <row r="560" ht="45.0" customHeight="true">
      <c r="A560" t="s" s="4">
        <v>1327</v>
      </c>
      <c r="B560" t="s" s="4">
        <v>4027</v>
      </c>
      <c r="C560" t="s" s="4">
        <v>2654</v>
      </c>
      <c r="D560" t="s" s="4">
        <v>2787</v>
      </c>
      <c r="E560" t="s" s="4">
        <v>3656</v>
      </c>
      <c r="F560" t="s" s="4">
        <v>3657</v>
      </c>
      <c r="G560" t="s" s="4">
        <v>3658</v>
      </c>
    </row>
    <row r="561" ht="45.0" customHeight="true">
      <c r="A561" t="s" s="4">
        <v>1327</v>
      </c>
      <c r="B561" t="s" s="4">
        <v>4028</v>
      </c>
      <c r="C561" t="s" s="4">
        <v>3660</v>
      </c>
      <c r="D561" t="s" s="4">
        <v>2402</v>
      </c>
      <c r="E561" t="s" s="4">
        <v>3661</v>
      </c>
      <c r="F561" t="s" s="4">
        <v>3662</v>
      </c>
      <c r="G561" t="s" s="4">
        <v>3663</v>
      </c>
    </row>
    <row r="562" ht="45.0" customHeight="true">
      <c r="A562" t="s" s="4">
        <v>1329</v>
      </c>
      <c r="B562" t="s" s="4">
        <v>4029</v>
      </c>
      <c r="C562" t="s" s="4">
        <v>3665</v>
      </c>
      <c r="D562" t="s" s="4">
        <v>2535</v>
      </c>
      <c r="E562" t="s" s="4">
        <v>2415</v>
      </c>
      <c r="F562" t="s" s="4">
        <v>3666</v>
      </c>
      <c r="G562" t="s" s="4">
        <v>3667</v>
      </c>
    </row>
    <row r="563" ht="45.0" customHeight="true">
      <c r="A563" t="s" s="4">
        <v>1329</v>
      </c>
      <c r="B563" t="s" s="4">
        <v>4030</v>
      </c>
      <c r="C563" t="s" s="4">
        <v>2572</v>
      </c>
      <c r="D563" t="s" s="4">
        <v>3669</v>
      </c>
      <c r="E563" t="s" s="4">
        <v>2415</v>
      </c>
      <c r="F563" t="s" s="4">
        <v>3670</v>
      </c>
      <c r="G563" t="s" s="4">
        <v>3671</v>
      </c>
    </row>
    <row r="564" ht="45.0" customHeight="true">
      <c r="A564" t="s" s="4">
        <v>1329</v>
      </c>
      <c r="B564" t="s" s="4">
        <v>4031</v>
      </c>
      <c r="C564" t="s" s="4">
        <v>2561</v>
      </c>
      <c r="D564" t="s" s="4">
        <v>3673</v>
      </c>
      <c r="E564" t="s" s="4">
        <v>2415</v>
      </c>
      <c r="F564" t="s" s="4">
        <v>2453</v>
      </c>
      <c r="G564" t="s" s="4">
        <v>792</v>
      </c>
    </row>
    <row r="565" ht="45.0" customHeight="true">
      <c r="A565" t="s" s="4">
        <v>1331</v>
      </c>
      <c r="B565" t="s" s="4">
        <v>4032</v>
      </c>
      <c r="C565" t="s" s="4">
        <v>2382</v>
      </c>
      <c r="D565" t="s" s="4">
        <v>2961</v>
      </c>
      <c r="E565" t="s" s="4">
        <v>3675</v>
      </c>
      <c r="F565" t="s" s="4">
        <v>3676</v>
      </c>
      <c r="G565" t="s" s="4">
        <v>3677</v>
      </c>
    </row>
    <row r="566" ht="45.0" customHeight="true">
      <c r="A566" t="s" s="4">
        <v>1331</v>
      </c>
      <c r="B566" t="s" s="4">
        <v>4033</v>
      </c>
      <c r="C566" t="s" s="4">
        <v>2401</v>
      </c>
      <c r="D566" t="s" s="4">
        <v>2462</v>
      </c>
      <c r="E566" t="s" s="4">
        <v>3679</v>
      </c>
      <c r="F566" t="s" s="4">
        <v>3680</v>
      </c>
      <c r="G566" t="s" s="4">
        <v>3667</v>
      </c>
    </row>
    <row r="567" ht="45.0" customHeight="true">
      <c r="A567" t="s" s="4">
        <v>1331</v>
      </c>
      <c r="B567" t="s" s="4">
        <v>4034</v>
      </c>
      <c r="C567" t="s" s="4">
        <v>2971</v>
      </c>
      <c r="D567" t="s" s="4">
        <v>3288</v>
      </c>
      <c r="E567" t="s" s="4">
        <v>3679</v>
      </c>
      <c r="F567" t="s" s="4">
        <v>3682</v>
      </c>
      <c r="G567" t="s" s="4">
        <v>3677</v>
      </c>
    </row>
    <row r="568" ht="45.0" customHeight="true">
      <c r="A568" t="s" s="4">
        <v>1333</v>
      </c>
      <c r="B568" t="s" s="4">
        <v>4035</v>
      </c>
      <c r="C568" t="s" s="4">
        <v>3621</v>
      </c>
      <c r="D568" t="s" s="4">
        <v>3622</v>
      </c>
      <c r="E568" t="s" s="4">
        <v>3623</v>
      </c>
      <c r="F568" t="s" s="4">
        <v>2424</v>
      </c>
      <c r="G568" t="s" s="4">
        <v>2425</v>
      </c>
    </row>
    <row r="569" ht="45.0" customHeight="true">
      <c r="A569" t="s" s="4">
        <v>1333</v>
      </c>
      <c r="B569" t="s" s="4">
        <v>4036</v>
      </c>
      <c r="C569" t="s" s="4">
        <v>3625</v>
      </c>
      <c r="D569" t="s" s="4">
        <v>3626</v>
      </c>
      <c r="E569" t="s" s="4">
        <v>3627</v>
      </c>
      <c r="F569" t="s" s="4">
        <v>2424</v>
      </c>
      <c r="G569" t="s" s="4">
        <v>2425</v>
      </c>
    </row>
    <row r="570" ht="45.0" customHeight="true">
      <c r="A570" t="s" s="4">
        <v>1333</v>
      </c>
      <c r="B570" t="s" s="4">
        <v>4037</v>
      </c>
      <c r="C570" t="s" s="4">
        <v>3629</v>
      </c>
      <c r="D570" t="s" s="4">
        <v>3630</v>
      </c>
      <c r="E570" t="s" s="4">
        <v>3627</v>
      </c>
      <c r="F570" t="s" s="4">
        <v>3631</v>
      </c>
      <c r="G570" t="s" s="4">
        <v>2425</v>
      </c>
    </row>
    <row r="571" ht="45.0" customHeight="true">
      <c r="A571" t="s" s="4">
        <v>1335</v>
      </c>
      <c r="B571" t="s" s="4">
        <v>4038</v>
      </c>
      <c r="C571" t="s" s="4">
        <v>3111</v>
      </c>
      <c r="D571" t="s" s="4">
        <v>2477</v>
      </c>
      <c r="E571" t="s" s="4">
        <v>3633</v>
      </c>
      <c r="F571" t="s" s="4">
        <v>3634</v>
      </c>
      <c r="G571" t="s" s="4">
        <v>3635</v>
      </c>
    </row>
    <row r="572" ht="45.0" customHeight="true">
      <c r="A572" t="s" s="4">
        <v>1337</v>
      </c>
      <c r="B572" t="s" s="4">
        <v>4039</v>
      </c>
      <c r="C572" t="s" s="4">
        <v>2587</v>
      </c>
      <c r="D572" t="s" s="4">
        <v>3058</v>
      </c>
      <c r="E572" t="s" s="4">
        <v>3637</v>
      </c>
      <c r="F572" t="s" s="4">
        <v>3638</v>
      </c>
      <c r="G572" t="s" s="4">
        <v>3639</v>
      </c>
    </row>
    <row r="573" ht="45.0" customHeight="true">
      <c r="A573" t="s" s="4">
        <v>1337</v>
      </c>
      <c r="B573" t="s" s="4">
        <v>4040</v>
      </c>
      <c r="C573" t="s" s="4">
        <v>2887</v>
      </c>
      <c r="D573" t="s" s="4">
        <v>3332</v>
      </c>
      <c r="E573" t="s" s="4">
        <v>3644</v>
      </c>
      <c r="F573" t="s" s="4">
        <v>3645</v>
      </c>
      <c r="G573" t="s" s="4">
        <v>3646</v>
      </c>
    </row>
    <row r="574" ht="45.0" customHeight="true">
      <c r="A574" t="s" s="4">
        <v>1337</v>
      </c>
      <c r="B574" t="s" s="4">
        <v>4041</v>
      </c>
      <c r="C574" t="s" s="4">
        <v>2582</v>
      </c>
      <c r="D574" t="s" s="4">
        <v>2669</v>
      </c>
      <c r="E574" t="s" s="4">
        <v>3637</v>
      </c>
      <c r="F574" t="s" s="4">
        <v>3641</v>
      </c>
      <c r="G574" t="s" s="4">
        <v>3642</v>
      </c>
    </row>
    <row r="575" ht="45.0" customHeight="true">
      <c r="A575" t="s" s="4">
        <v>1339</v>
      </c>
      <c r="B575" t="s" s="4">
        <v>4042</v>
      </c>
      <c r="C575" t="s" s="4">
        <v>3689</v>
      </c>
      <c r="D575" t="s" s="4">
        <v>3690</v>
      </c>
      <c r="E575" t="s" s="4">
        <v>3691</v>
      </c>
      <c r="F575" t="s" s="4">
        <v>3692</v>
      </c>
      <c r="G575" t="s" s="4">
        <v>2442</v>
      </c>
    </row>
    <row r="576" ht="45.0" customHeight="true">
      <c r="A576" t="s" s="4">
        <v>1339</v>
      </c>
      <c r="B576" t="s" s="4">
        <v>4043</v>
      </c>
      <c r="C576" t="s" s="4">
        <v>3694</v>
      </c>
      <c r="D576" t="s" s="4">
        <v>3695</v>
      </c>
      <c r="E576" t="s" s="4">
        <v>3696</v>
      </c>
      <c r="F576" t="s" s="4">
        <v>3697</v>
      </c>
      <c r="G576" t="s" s="4">
        <v>2442</v>
      </c>
    </row>
    <row r="577" ht="45.0" customHeight="true">
      <c r="A577" t="s" s="4">
        <v>1339</v>
      </c>
      <c r="B577" t="s" s="4">
        <v>4044</v>
      </c>
      <c r="C577" t="s" s="4">
        <v>3699</v>
      </c>
      <c r="D577" t="s" s="4">
        <v>3700</v>
      </c>
      <c r="E577" t="s" s="4">
        <v>3701</v>
      </c>
      <c r="F577" t="s" s="4">
        <v>2992</v>
      </c>
      <c r="G577" t="s" s="4">
        <v>2442</v>
      </c>
    </row>
    <row r="578" ht="45.0" customHeight="true">
      <c r="A578" t="s" s="4">
        <v>1341</v>
      </c>
      <c r="B578" t="s" s="4">
        <v>4045</v>
      </c>
      <c r="C578" t="s" s="4">
        <v>2684</v>
      </c>
      <c r="D578" t="s" s="4">
        <v>3302</v>
      </c>
      <c r="E578" t="s" s="4">
        <v>3703</v>
      </c>
      <c r="F578" t="s" s="4">
        <v>3704</v>
      </c>
      <c r="G578" t="s" s="4">
        <v>74</v>
      </c>
    </row>
    <row r="579" ht="45.0" customHeight="true">
      <c r="A579" t="s" s="4">
        <v>1341</v>
      </c>
      <c r="B579" t="s" s="4">
        <v>4046</v>
      </c>
      <c r="C579" t="s" s="4">
        <v>2941</v>
      </c>
      <c r="D579" t="s" s="4">
        <v>2684</v>
      </c>
      <c r="E579" t="s" s="4">
        <v>3706</v>
      </c>
      <c r="F579" t="s" s="4">
        <v>3631</v>
      </c>
      <c r="G579" t="s" s="4">
        <v>74</v>
      </c>
    </row>
    <row r="580" ht="45.0" customHeight="true">
      <c r="A580" t="s" s="4">
        <v>1341</v>
      </c>
      <c r="B580" t="s" s="4">
        <v>4047</v>
      </c>
      <c r="C580" t="s" s="4">
        <v>3708</v>
      </c>
      <c r="D580" t="s" s="4">
        <v>2941</v>
      </c>
      <c r="E580" t="s" s="4">
        <v>3709</v>
      </c>
      <c r="F580" t="s" s="4">
        <v>2992</v>
      </c>
      <c r="G580" t="s" s="4">
        <v>74</v>
      </c>
    </row>
    <row r="581" ht="45.0" customHeight="true">
      <c r="A581" t="s" s="4">
        <v>1343</v>
      </c>
      <c r="B581" t="s" s="4">
        <v>4048</v>
      </c>
      <c r="C581" t="s" s="4">
        <v>3684</v>
      </c>
      <c r="D581" t="s" s="4">
        <v>2904</v>
      </c>
      <c r="E581" t="s" s="4">
        <v>3685</v>
      </c>
      <c r="F581" t="s" s="4">
        <v>3686</v>
      </c>
      <c r="G581" t="s" s="4">
        <v>3687</v>
      </c>
    </row>
    <row r="582" ht="45.0" customHeight="true">
      <c r="A582" t="s" s="4">
        <v>1345</v>
      </c>
      <c r="B582" t="s" s="4">
        <v>4049</v>
      </c>
      <c r="C582" t="s" s="4">
        <v>3742</v>
      </c>
      <c r="D582" t="s" s="4">
        <v>57</v>
      </c>
      <c r="E582" t="s" s="4">
        <v>3451</v>
      </c>
      <c r="F582" t="s" s="4">
        <v>3743</v>
      </c>
      <c r="G582" t="s" s="4">
        <v>106</v>
      </c>
    </row>
    <row r="583" ht="45.0" customHeight="true">
      <c r="A583" t="s" s="4">
        <v>1345</v>
      </c>
      <c r="B583" t="s" s="4">
        <v>4050</v>
      </c>
      <c r="C583" t="s" s="4">
        <v>3745</v>
      </c>
      <c r="D583" t="s" s="4">
        <v>3746</v>
      </c>
      <c r="E583" t="s" s="4">
        <v>3747</v>
      </c>
      <c r="F583" t="s" s="4">
        <v>3748</v>
      </c>
      <c r="G583" t="s" s="4">
        <v>3749</v>
      </c>
    </row>
    <row r="584" ht="45.0" customHeight="true">
      <c r="A584" t="s" s="4">
        <v>1347</v>
      </c>
      <c r="B584" t="s" s="4">
        <v>4051</v>
      </c>
      <c r="C584" t="s" s="4">
        <v>2500</v>
      </c>
      <c r="D584" t="s" s="4">
        <v>3568</v>
      </c>
      <c r="E584" t="s" s="4">
        <v>3200</v>
      </c>
      <c r="F584" t="s" s="4">
        <v>3751</v>
      </c>
      <c r="G584" t="s" s="4">
        <v>3752</v>
      </c>
    </row>
    <row r="585" ht="45.0" customHeight="true">
      <c r="A585" t="s" s="4">
        <v>1347</v>
      </c>
      <c r="B585" t="s" s="4">
        <v>4052</v>
      </c>
      <c r="C585" t="s" s="4">
        <v>3568</v>
      </c>
      <c r="D585" t="s" s="4">
        <v>3754</v>
      </c>
      <c r="E585" t="s" s="4">
        <v>3755</v>
      </c>
      <c r="F585" t="s" s="4">
        <v>3756</v>
      </c>
      <c r="G585" t="s" s="4">
        <v>3757</v>
      </c>
    </row>
    <row r="586" ht="45.0" customHeight="true">
      <c r="A586" t="s" s="4">
        <v>1347</v>
      </c>
      <c r="B586" t="s" s="4">
        <v>4053</v>
      </c>
      <c r="C586" t="s" s="4">
        <v>3754</v>
      </c>
      <c r="D586" t="s" s="4">
        <v>3759</v>
      </c>
      <c r="E586" t="s" s="4">
        <v>3760</v>
      </c>
      <c r="F586" t="s" s="4">
        <v>3761</v>
      </c>
      <c r="G586" t="s" s="4">
        <v>3762</v>
      </c>
    </row>
    <row r="587" ht="45.0" customHeight="true">
      <c r="A587" t="s" s="4">
        <v>1349</v>
      </c>
      <c r="B587" t="s" s="4">
        <v>4054</v>
      </c>
      <c r="C587" t="s" s="4">
        <v>2513</v>
      </c>
      <c r="D587" t="s" s="4">
        <v>2514</v>
      </c>
      <c r="E587" t="s" s="4">
        <v>2515</v>
      </c>
      <c r="F587" t="s" s="4">
        <v>2516</v>
      </c>
      <c r="G587" t="s" s="4">
        <v>2517</v>
      </c>
    </row>
    <row r="588" ht="45.0" customHeight="true">
      <c r="A588" t="s" s="4">
        <v>1349</v>
      </c>
      <c r="B588" t="s" s="4">
        <v>4055</v>
      </c>
      <c r="C588" t="s" s="4">
        <v>2519</v>
      </c>
      <c r="D588" t="s" s="4">
        <v>2520</v>
      </c>
      <c r="E588" t="s" s="4">
        <v>2521</v>
      </c>
      <c r="F588" t="s" s="4">
        <v>2522</v>
      </c>
      <c r="G588" t="s" s="4">
        <v>2523</v>
      </c>
    </row>
    <row r="589" ht="45.0" customHeight="true">
      <c r="A589" t="s" s="4">
        <v>1349</v>
      </c>
      <c r="B589" t="s" s="4">
        <v>4056</v>
      </c>
      <c r="C589" t="s" s="4">
        <v>2525</v>
      </c>
      <c r="D589" t="s" s="4">
        <v>2526</v>
      </c>
      <c r="E589" t="s" s="4">
        <v>2527</v>
      </c>
      <c r="F589" t="s" s="4">
        <v>2522</v>
      </c>
      <c r="G589" t="s" s="4">
        <v>2528</v>
      </c>
    </row>
    <row r="590" ht="45.0" customHeight="true">
      <c r="A590" t="s" s="4">
        <v>1351</v>
      </c>
      <c r="B590" t="s" s="4">
        <v>4057</v>
      </c>
      <c r="C590" t="s" s="4">
        <v>3493</v>
      </c>
      <c r="D590" t="s" s="4">
        <v>3767</v>
      </c>
      <c r="E590" t="s" s="4">
        <v>3768</v>
      </c>
      <c r="F590" t="s" s="4">
        <v>3769</v>
      </c>
      <c r="G590" t="s" s="4">
        <v>3770</v>
      </c>
    </row>
    <row r="591" ht="45.0" customHeight="true">
      <c r="A591" t="s" s="4">
        <v>1351</v>
      </c>
      <c r="B591" t="s" s="4">
        <v>4058</v>
      </c>
      <c r="C591" t="s" s="4">
        <v>2634</v>
      </c>
      <c r="D591" t="s" s="4">
        <v>3493</v>
      </c>
      <c r="E591" t="s" s="4">
        <v>3772</v>
      </c>
      <c r="F591" t="s" s="4">
        <v>3773</v>
      </c>
      <c r="G591" t="s" s="4">
        <v>3774</v>
      </c>
    </row>
    <row r="592" ht="45.0" customHeight="true">
      <c r="A592" t="s" s="4">
        <v>1351</v>
      </c>
      <c r="B592" t="s" s="4">
        <v>4059</v>
      </c>
      <c r="C592" t="s" s="4">
        <v>3251</v>
      </c>
      <c r="D592" t="s" s="4">
        <v>2382</v>
      </c>
      <c r="E592" t="s" s="4">
        <v>3776</v>
      </c>
      <c r="F592" t="s" s="4">
        <v>3777</v>
      </c>
      <c r="G592" t="s" s="4">
        <v>3778</v>
      </c>
    </row>
    <row r="593" ht="45.0" customHeight="true">
      <c r="A593" t="s" s="4">
        <v>1353</v>
      </c>
      <c r="B593" t="s" s="4">
        <v>4060</v>
      </c>
      <c r="C593" t="s" s="4">
        <v>2401</v>
      </c>
      <c r="D593" t="s" s="4">
        <v>2669</v>
      </c>
      <c r="E593" t="s" s="4">
        <v>3715</v>
      </c>
      <c r="F593" t="s" s="4">
        <v>3716</v>
      </c>
      <c r="G593" t="s" s="4">
        <v>2442</v>
      </c>
    </row>
    <row r="594" ht="45.0" customHeight="true">
      <c r="A594" t="s" s="4">
        <v>1353</v>
      </c>
      <c r="B594" t="s" s="4">
        <v>4061</v>
      </c>
      <c r="C594" t="s" s="4">
        <v>2668</v>
      </c>
      <c r="D594" t="s" s="4">
        <v>2382</v>
      </c>
      <c r="E594" t="s" s="4">
        <v>3711</v>
      </c>
      <c r="F594" t="s" s="4">
        <v>2363</v>
      </c>
      <c r="G594" t="s" s="4">
        <v>2881</v>
      </c>
    </row>
    <row r="595" ht="45.0" customHeight="true">
      <c r="A595" t="s" s="4">
        <v>1353</v>
      </c>
      <c r="B595" t="s" s="4">
        <v>4062</v>
      </c>
      <c r="C595" t="s" s="4">
        <v>2786</v>
      </c>
      <c r="D595" t="s" s="4">
        <v>2743</v>
      </c>
      <c r="E595" t="s" s="4">
        <v>3713</v>
      </c>
      <c r="F595" t="s" s="4">
        <v>2522</v>
      </c>
      <c r="G595" t="s" s="4">
        <v>2881</v>
      </c>
    </row>
    <row r="596" ht="45.0" customHeight="true">
      <c r="A596" t="s" s="4">
        <v>1355</v>
      </c>
      <c r="B596" t="s" s="4">
        <v>4063</v>
      </c>
      <c r="C596" t="s" s="4">
        <v>3718</v>
      </c>
      <c r="D596" t="s" s="4">
        <v>3719</v>
      </c>
      <c r="E596" t="s" s="4">
        <v>3720</v>
      </c>
      <c r="F596" t="s" s="4">
        <v>2522</v>
      </c>
      <c r="G596" t="s" s="4">
        <v>3721</v>
      </c>
    </row>
    <row r="597" ht="45.0" customHeight="true">
      <c r="A597" t="s" s="4">
        <v>1355</v>
      </c>
      <c r="B597" t="s" s="4">
        <v>4064</v>
      </c>
      <c r="C597" t="s" s="4">
        <v>3719</v>
      </c>
      <c r="D597" t="s" s="4">
        <v>2837</v>
      </c>
      <c r="E597" t="s" s="4">
        <v>3723</v>
      </c>
      <c r="F597" t="s" s="4">
        <v>2522</v>
      </c>
      <c r="G597" t="s" s="4">
        <v>3721</v>
      </c>
    </row>
    <row r="598" ht="45.0" customHeight="true">
      <c r="A598" t="s" s="4">
        <v>1355</v>
      </c>
      <c r="B598" t="s" s="4">
        <v>4065</v>
      </c>
      <c r="C598" t="s" s="4">
        <v>2837</v>
      </c>
      <c r="D598" t="s" s="4">
        <v>2768</v>
      </c>
      <c r="E598" t="s" s="4">
        <v>3725</v>
      </c>
      <c r="F598" t="s" s="4">
        <v>2522</v>
      </c>
      <c r="G598" t="s" s="4">
        <v>3721</v>
      </c>
    </row>
    <row r="599" ht="45.0" customHeight="true">
      <c r="A599" t="s" s="4">
        <v>1357</v>
      </c>
      <c r="B599" t="s" s="4">
        <v>4066</v>
      </c>
      <c r="C599" t="s" s="4">
        <v>2567</v>
      </c>
      <c r="D599" t="s" s="4">
        <v>3727</v>
      </c>
      <c r="E599" t="s" s="4">
        <v>3728</v>
      </c>
      <c r="F599" t="s" s="4">
        <v>3729</v>
      </c>
      <c r="G599" t="s" s="4">
        <v>3730</v>
      </c>
    </row>
    <row r="600" ht="45.0" customHeight="true">
      <c r="A600" t="s" s="4">
        <v>1357</v>
      </c>
      <c r="B600" t="s" s="4">
        <v>4067</v>
      </c>
      <c r="C600" t="s" s="4">
        <v>2430</v>
      </c>
      <c r="D600" t="s" s="4">
        <v>3732</v>
      </c>
      <c r="E600" t="s" s="4">
        <v>3733</v>
      </c>
      <c r="F600" t="s" s="4">
        <v>3734</v>
      </c>
      <c r="G600" t="s" s="4">
        <v>3735</v>
      </c>
    </row>
    <row r="601" ht="45.0" customHeight="true">
      <c r="A601" t="s" s="4">
        <v>1357</v>
      </c>
      <c r="B601" t="s" s="4">
        <v>4068</v>
      </c>
      <c r="C601" t="s" s="4">
        <v>3737</v>
      </c>
      <c r="D601" t="s" s="4">
        <v>3738</v>
      </c>
      <c r="E601" t="s" s="4">
        <v>3739</v>
      </c>
      <c r="F601" t="s" s="4">
        <v>3024</v>
      </c>
      <c r="G601" t="s" s="4">
        <v>3740</v>
      </c>
    </row>
    <row r="602" ht="45.0" customHeight="true">
      <c r="A602" t="s" s="4">
        <v>1359</v>
      </c>
      <c r="B602" t="s" s="4">
        <v>4069</v>
      </c>
      <c r="C602" t="s" s="4">
        <v>3796</v>
      </c>
      <c r="D602" t="s" s="4">
        <v>2668</v>
      </c>
      <c r="E602" t="s" s="4">
        <v>3797</v>
      </c>
      <c r="F602" t="s" s="4">
        <v>3798</v>
      </c>
      <c r="G602" t="s" s="4">
        <v>3799</v>
      </c>
    </row>
    <row r="603" ht="45.0" customHeight="true">
      <c r="A603" t="s" s="4">
        <v>1359</v>
      </c>
      <c r="B603" t="s" s="4">
        <v>4070</v>
      </c>
      <c r="C603" t="s" s="4">
        <v>2668</v>
      </c>
      <c r="D603" t="s" s="4">
        <v>3801</v>
      </c>
      <c r="E603" t="s" s="4">
        <v>3802</v>
      </c>
      <c r="F603" t="s" s="4">
        <v>3803</v>
      </c>
      <c r="G603" t="s" s="4">
        <v>3804</v>
      </c>
    </row>
    <row r="604" ht="45.0" customHeight="true">
      <c r="A604" t="s" s="4">
        <v>1361</v>
      </c>
      <c r="B604" t="s" s="4">
        <v>4071</v>
      </c>
      <c r="C604" t="s" s="4">
        <v>3806</v>
      </c>
      <c r="D604" t="s" s="4">
        <v>2360</v>
      </c>
      <c r="E604" t="s" s="4">
        <v>3807</v>
      </c>
      <c r="F604" t="s" s="4">
        <v>3808</v>
      </c>
      <c r="G604" t="s" s="4">
        <v>792</v>
      </c>
    </row>
    <row r="605" ht="45.0" customHeight="true">
      <c r="A605" t="s" s="4">
        <v>1361</v>
      </c>
      <c r="B605" t="s" s="4">
        <v>4072</v>
      </c>
      <c r="C605" t="s" s="4">
        <v>3810</v>
      </c>
      <c r="D605" t="s" s="4">
        <v>2439</v>
      </c>
      <c r="E605" t="s" s="4">
        <v>3811</v>
      </c>
      <c r="F605" t="s" s="4">
        <v>3812</v>
      </c>
      <c r="G605" t="s" s="4">
        <v>3813</v>
      </c>
    </row>
    <row r="606" ht="45.0" customHeight="true">
      <c r="A606" t="s" s="4">
        <v>1361</v>
      </c>
      <c r="B606" t="s" s="4">
        <v>4073</v>
      </c>
      <c r="C606" t="s" s="4">
        <v>3815</v>
      </c>
      <c r="D606" t="s" s="4">
        <v>2702</v>
      </c>
      <c r="E606" t="s" s="4">
        <v>3811</v>
      </c>
      <c r="F606" t="s" s="4">
        <v>3816</v>
      </c>
      <c r="G606" t="s" s="4">
        <v>3813</v>
      </c>
    </row>
    <row r="607" ht="45.0" customHeight="true">
      <c r="A607" t="s" s="4">
        <v>1366</v>
      </c>
      <c r="B607" t="s" s="4">
        <v>4074</v>
      </c>
      <c r="C607" t="s" s="4">
        <v>2599</v>
      </c>
      <c r="D607" t="s" s="4">
        <v>3607</v>
      </c>
      <c r="E607" t="s" s="4">
        <v>4075</v>
      </c>
      <c r="F607" t="s" s="4">
        <v>4076</v>
      </c>
      <c r="G607" t="s" s="4">
        <v>3196</v>
      </c>
    </row>
    <row r="608" ht="45.0" customHeight="true">
      <c r="A608" t="s" s="4">
        <v>1366</v>
      </c>
      <c r="B608" t="s" s="4">
        <v>4077</v>
      </c>
      <c r="C608" t="s" s="4">
        <v>2445</v>
      </c>
      <c r="D608" t="s" s="4">
        <v>2893</v>
      </c>
      <c r="E608" t="s" s="4">
        <v>4075</v>
      </c>
      <c r="F608" t="s" s="4">
        <v>4078</v>
      </c>
      <c r="G608" t="s" s="4">
        <v>4079</v>
      </c>
    </row>
    <row r="609" ht="45.0" customHeight="true">
      <c r="A609" t="s" s="4">
        <v>1366</v>
      </c>
      <c r="B609" t="s" s="4">
        <v>4080</v>
      </c>
      <c r="C609" t="s" s="4">
        <v>2577</v>
      </c>
      <c r="D609" t="s" s="4">
        <v>3651</v>
      </c>
      <c r="E609" t="s" s="4">
        <v>2479</v>
      </c>
      <c r="F609" t="s" s="4">
        <v>4081</v>
      </c>
      <c r="G609" t="s" s="4">
        <v>4082</v>
      </c>
    </row>
    <row r="610" ht="45.0" customHeight="true">
      <c r="A610" t="s" s="4">
        <v>1370</v>
      </c>
      <c r="B610" t="s" s="4">
        <v>4083</v>
      </c>
      <c r="C610" t="s" s="4">
        <v>3302</v>
      </c>
      <c r="D610" t="s" s="4">
        <v>3780</v>
      </c>
      <c r="E610" t="s" s="4">
        <v>3781</v>
      </c>
      <c r="F610" t="s" s="4">
        <v>3782</v>
      </c>
      <c r="G610" t="s" s="4">
        <v>3783</v>
      </c>
    </row>
    <row r="611" ht="45.0" customHeight="true">
      <c r="A611" t="s" s="4">
        <v>1370</v>
      </c>
      <c r="B611" t="s" s="4">
        <v>4084</v>
      </c>
      <c r="C611" t="s" s="4">
        <v>2893</v>
      </c>
      <c r="D611" t="s" s="4">
        <v>3785</v>
      </c>
      <c r="E611" t="s" s="4">
        <v>3786</v>
      </c>
      <c r="F611" t="s" s="4">
        <v>3787</v>
      </c>
      <c r="G611" t="s" s="4">
        <v>3788</v>
      </c>
    </row>
    <row r="612" ht="45.0" customHeight="true">
      <c r="A612" t="s" s="4">
        <v>1370</v>
      </c>
      <c r="B612" t="s" s="4">
        <v>4085</v>
      </c>
      <c r="C612" t="s" s="4">
        <v>3790</v>
      </c>
      <c r="D612" t="s" s="4">
        <v>3791</v>
      </c>
      <c r="E612" t="s" s="4">
        <v>3792</v>
      </c>
      <c r="F612" t="s" s="4">
        <v>3793</v>
      </c>
      <c r="G612" t="s" s="4">
        <v>3794</v>
      </c>
    </row>
    <row r="613" ht="45.0" customHeight="true">
      <c r="A613" t="s" s="4">
        <v>1372</v>
      </c>
      <c r="B613" t="s" s="4">
        <v>4086</v>
      </c>
      <c r="C613" t="s" s="4">
        <v>2360</v>
      </c>
      <c r="D613" t="s" s="4">
        <v>2361</v>
      </c>
      <c r="E613" t="s" s="4">
        <v>2362</v>
      </c>
      <c r="F613" t="s" s="4">
        <v>2363</v>
      </c>
      <c r="G613" t="s" s="4">
        <v>2364</v>
      </c>
    </row>
    <row r="614" ht="45.0" customHeight="true">
      <c r="A614" t="s" s="4">
        <v>1372</v>
      </c>
      <c r="B614" t="s" s="4">
        <v>4087</v>
      </c>
      <c r="C614" t="s" s="4">
        <v>2366</v>
      </c>
      <c r="D614" t="s" s="4">
        <v>2367</v>
      </c>
      <c r="E614" t="s" s="4">
        <v>2368</v>
      </c>
      <c r="F614" t="s" s="4">
        <v>2363</v>
      </c>
      <c r="G614" t="s" s="4">
        <v>2364</v>
      </c>
    </row>
    <row r="615" ht="45.0" customHeight="true">
      <c r="A615" t="s" s="4">
        <v>1372</v>
      </c>
      <c r="B615" t="s" s="4">
        <v>4088</v>
      </c>
      <c r="C615" t="s" s="4">
        <v>2370</v>
      </c>
      <c r="D615" t="s" s="4">
        <v>2371</v>
      </c>
      <c r="E615" t="s" s="4">
        <v>2372</v>
      </c>
      <c r="F615" t="s" s="4">
        <v>2373</v>
      </c>
      <c r="G615" t="s" s="4">
        <v>2374</v>
      </c>
    </row>
    <row r="616" ht="45.0" customHeight="true">
      <c r="A616" t="s" s="4">
        <v>1374</v>
      </c>
      <c r="B616" t="s" s="4">
        <v>4089</v>
      </c>
      <c r="C616" t="s" s="4">
        <v>2376</v>
      </c>
      <c r="D616" t="s" s="4">
        <v>2377</v>
      </c>
      <c r="E616" t="s" s="4">
        <v>2378</v>
      </c>
      <c r="F616" t="s" s="4">
        <v>2379</v>
      </c>
      <c r="G616" t="s" s="4">
        <v>2380</v>
      </c>
    </row>
    <row r="617" ht="45.0" customHeight="true">
      <c r="A617" t="s" s="4">
        <v>1374</v>
      </c>
      <c r="B617" t="s" s="4">
        <v>4090</v>
      </c>
      <c r="C617" t="s" s="4">
        <v>2382</v>
      </c>
      <c r="D617" t="s" s="4">
        <v>2376</v>
      </c>
      <c r="E617" t="s" s="4">
        <v>2378</v>
      </c>
      <c r="F617" t="s" s="4">
        <v>2383</v>
      </c>
      <c r="G617" t="s" s="4">
        <v>2380</v>
      </c>
    </row>
    <row r="618" ht="45.0" customHeight="true">
      <c r="A618" t="s" s="4">
        <v>1374</v>
      </c>
      <c r="B618" t="s" s="4">
        <v>4091</v>
      </c>
      <c r="C618" t="s" s="4">
        <v>2385</v>
      </c>
      <c r="D618" t="s" s="4">
        <v>2382</v>
      </c>
      <c r="E618" t="s" s="4">
        <v>2378</v>
      </c>
      <c r="F618" t="s" s="4">
        <v>2386</v>
      </c>
      <c r="G618" t="s" s="4">
        <v>2380</v>
      </c>
    </row>
    <row r="619" ht="45.0" customHeight="true">
      <c r="A619" t="s" s="4">
        <v>1376</v>
      </c>
      <c r="B619" t="s" s="4">
        <v>4092</v>
      </c>
      <c r="C619" t="s" s="4">
        <v>74</v>
      </c>
      <c r="D619" t="s" s="4">
        <v>74</v>
      </c>
      <c r="E619" t="s" s="4">
        <v>2388</v>
      </c>
      <c r="F619" t="s" s="4">
        <v>2388</v>
      </c>
      <c r="G619" t="s" s="4">
        <v>74</v>
      </c>
    </row>
    <row r="620" ht="45.0" customHeight="true">
      <c r="A620" t="s" s="4">
        <v>1378</v>
      </c>
      <c r="B620" t="s" s="4">
        <v>4093</v>
      </c>
      <c r="C620" t="s" s="4">
        <v>2971</v>
      </c>
      <c r="D620" t="s" s="4">
        <v>3221</v>
      </c>
      <c r="E620" t="s" s="4">
        <v>3818</v>
      </c>
      <c r="F620" t="s" s="4">
        <v>3819</v>
      </c>
      <c r="G620" t="s" s="4">
        <v>74</v>
      </c>
    </row>
    <row r="621" ht="45.0" customHeight="true">
      <c r="A621" t="s" s="4">
        <v>1378</v>
      </c>
      <c r="B621" t="s" s="4">
        <v>4094</v>
      </c>
      <c r="C621" t="s" s="4">
        <v>3821</v>
      </c>
      <c r="D621" t="s" s="4">
        <v>2971</v>
      </c>
      <c r="E621" t="s" s="4">
        <v>3822</v>
      </c>
      <c r="F621" t="s" s="4">
        <v>3823</v>
      </c>
      <c r="G621" t="s" s="4">
        <v>74</v>
      </c>
    </row>
    <row r="622" ht="45.0" customHeight="true">
      <c r="A622" t="s" s="4">
        <v>1381</v>
      </c>
      <c r="B622" t="s" s="4">
        <v>4095</v>
      </c>
      <c r="C622" t="s" s="4">
        <v>2663</v>
      </c>
      <c r="D622" t="s" s="4">
        <v>2599</v>
      </c>
      <c r="E622" t="s" s="4">
        <v>3825</v>
      </c>
      <c r="F622" t="s" s="4">
        <v>3826</v>
      </c>
      <c r="G622" t="s" s="4">
        <v>3827</v>
      </c>
    </row>
    <row r="623" ht="45.0" customHeight="true">
      <c r="A623" t="s" s="4">
        <v>1381</v>
      </c>
      <c r="B623" t="s" s="4">
        <v>4096</v>
      </c>
      <c r="C623" t="s" s="4">
        <v>3259</v>
      </c>
      <c r="D623" t="s" s="4">
        <v>3829</v>
      </c>
      <c r="E623" t="s" s="4">
        <v>3830</v>
      </c>
      <c r="F623" t="s" s="4">
        <v>3826</v>
      </c>
      <c r="G623" t="s" s="4">
        <v>3827</v>
      </c>
    </row>
    <row r="624" ht="45.0" customHeight="true">
      <c r="A624" t="s" s="4">
        <v>1381</v>
      </c>
      <c r="B624" t="s" s="4">
        <v>4097</v>
      </c>
      <c r="C624" t="s" s="4">
        <v>3829</v>
      </c>
      <c r="D624" t="s" s="4">
        <v>2377</v>
      </c>
      <c r="E624" t="s" s="4">
        <v>3832</v>
      </c>
      <c r="F624" t="s" s="4">
        <v>3833</v>
      </c>
      <c r="G624" t="s" s="4">
        <v>3834</v>
      </c>
    </row>
    <row r="625" ht="45.0" customHeight="true">
      <c r="A625" t="s" s="4">
        <v>1383</v>
      </c>
      <c r="B625" t="s" s="4">
        <v>4098</v>
      </c>
      <c r="C625" t="s" s="4">
        <v>2513</v>
      </c>
      <c r="D625" t="s" s="4">
        <v>2514</v>
      </c>
      <c r="E625" t="s" s="4">
        <v>2515</v>
      </c>
      <c r="F625" t="s" s="4">
        <v>2516</v>
      </c>
      <c r="G625" t="s" s="4">
        <v>2517</v>
      </c>
    </row>
    <row r="626" ht="45.0" customHeight="true">
      <c r="A626" t="s" s="4">
        <v>1383</v>
      </c>
      <c r="B626" t="s" s="4">
        <v>4099</v>
      </c>
      <c r="C626" t="s" s="4">
        <v>2519</v>
      </c>
      <c r="D626" t="s" s="4">
        <v>2520</v>
      </c>
      <c r="E626" t="s" s="4">
        <v>2521</v>
      </c>
      <c r="F626" t="s" s="4">
        <v>2522</v>
      </c>
      <c r="G626" t="s" s="4">
        <v>2523</v>
      </c>
    </row>
    <row r="627" ht="45.0" customHeight="true">
      <c r="A627" t="s" s="4">
        <v>1383</v>
      </c>
      <c r="B627" t="s" s="4">
        <v>4100</v>
      </c>
      <c r="C627" t="s" s="4">
        <v>2525</v>
      </c>
      <c r="D627" t="s" s="4">
        <v>2526</v>
      </c>
      <c r="E627" t="s" s="4">
        <v>2527</v>
      </c>
      <c r="F627" t="s" s="4">
        <v>2522</v>
      </c>
      <c r="G627" t="s" s="4">
        <v>2528</v>
      </c>
    </row>
    <row r="628" ht="45.0" customHeight="true">
      <c r="A628" t="s" s="4">
        <v>1386</v>
      </c>
      <c r="B628" t="s" s="4">
        <v>4101</v>
      </c>
      <c r="C628" t="s" s="4">
        <v>2407</v>
      </c>
      <c r="D628" t="s" s="4">
        <v>2408</v>
      </c>
      <c r="E628" t="s" s="4">
        <v>2409</v>
      </c>
      <c r="F628" t="s" s="4">
        <v>2410</v>
      </c>
      <c r="G628" t="s" s="4">
        <v>2411</v>
      </c>
    </row>
    <row r="629" ht="45.0" customHeight="true">
      <c r="A629" t="s" s="4">
        <v>1386</v>
      </c>
      <c r="B629" t="s" s="4">
        <v>4102</v>
      </c>
      <c r="C629" t="s" s="4">
        <v>2413</v>
      </c>
      <c r="D629" t="s" s="4">
        <v>2414</v>
      </c>
      <c r="E629" t="s" s="4">
        <v>2415</v>
      </c>
      <c r="F629" t="s" s="4">
        <v>2416</v>
      </c>
      <c r="G629" t="s" s="4">
        <v>2417</v>
      </c>
    </row>
    <row r="630" ht="45.0" customHeight="true">
      <c r="A630" t="s" s="4">
        <v>1386</v>
      </c>
      <c r="B630" t="s" s="4">
        <v>4103</v>
      </c>
      <c r="C630" t="s" s="4">
        <v>2414</v>
      </c>
      <c r="D630" t="s" s="4">
        <v>57</v>
      </c>
      <c r="E630" t="s" s="4">
        <v>2415</v>
      </c>
      <c r="F630" t="s" s="4">
        <v>1652</v>
      </c>
      <c r="G630" t="s" s="4">
        <v>2419</v>
      </c>
    </row>
    <row r="631" ht="45.0" customHeight="true">
      <c r="A631" t="s" s="4">
        <v>1388</v>
      </c>
      <c r="B631" t="s" s="4">
        <v>4104</v>
      </c>
      <c r="C631" t="s" s="4">
        <v>2421</v>
      </c>
      <c r="D631" t="s" s="4">
        <v>2422</v>
      </c>
      <c r="E631" t="s" s="4">
        <v>2423</v>
      </c>
      <c r="F631" t="s" s="4">
        <v>2424</v>
      </c>
      <c r="G631" t="s" s="4">
        <v>2425</v>
      </c>
    </row>
    <row r="632" ht="45.0" customHeight="true">
      <c r="A632" t="s" s="4">
        <v>1388</v>
      </c>
      <c r="B632" t="s" s="4">
        <v>4105</v>
      </c>
      <c r="C632" t="s" s="4">
        <v>2427</v>
      </c>
      <c r="D632" t="s" s="4">
        <v>2421</v>
      </c>
      <c r="E632" t="s" s="4">
        <v>2428</v>
      </c>
      <c r="F632" t="s" s="4">
        <v>2424</v>
      </c>
      <c r="G632" t="s" s="4">
        <v>2425</v>
      </c>
    </row>
    <row r="633" ht="45.0" customHeight="true">
      <c r="A633" t="s" s="4">
        <v>1388</v>
      </c>
      <c r="B633" t="s" s="4">
        <v>4106</v>
      </c>
      <c r="C633" t="s" s="4">
        <v>2430</v>
      </c>
      <c r="D633" t="s" s="4">
        <v>2427</v>
      </c>
      <c r="E633" t="s" s="4">
        <v>2431</v>
      </c>
      <c r="F633" t="s" s="4">
        <v>2424</v>
      </c>
      <c r="G633" t="s" s="4">
        <v>2425</v>
      </c>
    </row>
    <row r="634" ht="45.0" customHeight="true">
      <c r="A634" t="s" s="4">
        <v>1391</v>
      </c>
      <c r="B634" t="s" s="4">
        <v>4107</v>
      </c>
      <c r="C634" t="s" s="4">
        <v>74</v>
      </c>
      <c r="D634" t="s" s="4">
        <v>74</v>
      </c>
      <c r="E634" t="s" s="4">
        <v>2546</v>
      </c>
      <c r="F634" t="s" s="4">
        <v>2546</v>
      </c>
      <c r="G634" t="s" s="4">
        <v>2546</v>
      </c>
    </row>
    <row r="635" ht="45.0" customHeight="true">
      <c r="A635" t="s" s="4">
        <v>1391</v>
      </c>
      <c r="B635" t="s" s="4">
        <v>4108</v>
      </c>
      <c r="C635" t="s" s="4">
        <v>74</v>
      </c>
      <c r="D635" t="s" s="4">
        <v>74</v>
      </c>
      <c r="E635" t="s" s="4">
        <v>2546</v>
      </c>
      <c r="F635" t="s" s="4">
        <v>2546</v>
      </c>
      <c r="G635" t="s" s="4">
        <v>2546</v>
      </c>
    </row>
    <row r="636" ht="45.0" customHeight="true">
      <c r="A636" t="s" s="4">
        <v>1391</v>
      </c>
      <c r="B636" t="s" s="4">
        <v>4109</v>
      </c>
      <c r="C636" t="s" s="4">
        <v>74</v>
      </c>
      <c r="D636" t="s" s="4">
        <v>74</v>
      </c>
      <c r="E636" t="s" s="4">
        <v>2546</v>
      </c>
      <c r="F636" t="s" s="4">
        <v>2546</v>
      </c>
      <c r="G636" t="s" s="4">
        <v>2546</v>
      </c>
    </row>
    <row r="637" ht="45.0" customHeight="true">
      <c r="A637" t="s" s="4">
        <v>1395</v>
      </c>
      <c r="B637" t="s" s="4">
        <v>4110</v>
      </c>
      <c r="C637" t="s" s="4">
        <v>2390</v>
      </c>
      <c r="D637" t="s" s="4">
        <v>2377</v>
      </c>
      <c r="E637" t="s" s="4">
        <v>2391</v>
      </c>
      <c r="F637" t="s" s="4">
        <v>2392</v>
      </c>
      <c r="G637" t="s" s="4">
        <v>2393</v>
      </c>
    </row>
    <row r="638" ht="45.0" customHeight="true">
      <c r="A638" t="s" s="4">
        <v>1395</v>
      </c>
      <c r="B638" t="s" s="4">
        <v>4111</v>
      </c>
      <c r="C638" t="s" s="4">
        <v>2395</v>
      </c>
      <c r="D638" t="s" s="4">
        <v>2396</v>
      </c>
      <c r="E638" t="s" s="4">
        <v>2397</v>
      </c>
      <c r="F638" t="s" s="4">
        <v>2398</v>
      </c>
      <c r="G638" t="s" s="4">
        <v>2399</v>
      </c>
    </row>
    <row r="639" ht="45.0" customHeight="true">
      <c r="A639" t="s" s="4">
        <v>1395</v>
      </c>
      <c r="B639" t="s" s="4">
        <v>4112</v>
      </c>
      <c r="C639" t="s" s="4">
        <v>2401</v>
      </c>
      <c r="D639" t="s" s="4">
        <v>2402</v>
      </c>
      <c r="E639" t="s" s="4">
        <v>2403</v>
      </c>
      <c r="F639" t="s" s="4">
        <v>2404</v>
      </c>
      <c r="G639" t="s" s="4">
        <v>2405</v>
      </c>
    </row>
    <row r="640" ht="45.0" customHeight="true">
      <c r="A640" t="s" s="4">
        <v>1397</v>
      </c>
      <c r="B640" t="s" s="4">
        <v>4113</v>
      </c>
      <c r="C640" t="s" s="4">
        <v>2483</v>
      </c>
      <c r="D640" t="s" s="4">
        <v>2484</v>
      </c>
      <c r="E640" t="s" s="4">
        <v>2479</v>
      </c>
      <c r="F640" t="s" s="4">
        <v>896</v>
      </c>
      <c r="G640" t="s" s="4">
        <v>2485</v>
      </c>
    </row>
    <row r="641" ht="45.0" customHeight="true">
      <c r="A641" t="s" s="4">
        <v>1397</v>
      </c>
      <c r="B641" t="s" s="4">
        <v>4114</v>
      </c>
      <c r="C641" t="s" s="4">
        <v>2487</v>
      </c>
      <c r="D641" t="s" s="4">
        <v>2483</v>
      </c>
      <c r="E641" t="s" s="4">
        <v>2479</v>
      </c>
      <c r="F641" t="s" s="4">
        <v>2488</v>
      </c>
      <c r="G641" t="s" s="4">
        <v>2489</v>
      </c>
    </row>
    <row r="642" ht="45.0" customHeight="true">
      <c r="A642" t="s" s="4">
        <v>1397</v>
      </c>
      <c r="B642" t="s" s="4">
        <v>4115</v>
      </c>
      <c r="C642" t="s" s="4">
        <v>2477</v>
      </c>
      <c r="D642" t="s" s="4">
        <v>2478</v>
      </c>
      <c r="E642" t="s" s="4">
        <v>2479</v>
      </c>
      <c r="F642" t="s" s="4">
        <v>2480</v>
      </c>
      <c r="G642" t="s" s="4">
        <v>2481</v>
      </c>
    </row>
    <row r="643" ht="45.0" customHeight="true">
      <c r="A643" t="s" s="4">
        <v>1399</v>
      </c>
      <c r="B643" t="s" s="4">
        <v>4116</v>
      </c>
      <c r="C643" t="s" s="4">
        <v>2491</v>
      </c>
      <c r="D643" t="s" s="4">
        <v>2395</v>
      </c>
      <c r="E643" t="s" s="4">
        <v>2492</v>
      </c>
      <c r="F643" t="s" s="4">
        <v>2493</v>
      </c>
      <c r="G643" t="s" s="4">
        <v>106</v>
      </c>
    </row>
    <row r="644" ht="45.0" customHeight="true">
      <c r="A644" t="s" s="4">
        <v>1399</v>
      </c>
      <c r="B644" t="s" s="4">
        <v>4117</v>
      </c>
      <c r="C644" t="s" s="4">
        <v>2495</v>
      </c>
      <c r="D644" t="s" s="4">
        <v>2491</v>
      </c>
      <c r="E644" t="s" s="4">
        <v>2496</v>
      </c>
      <c r="F644" t="s" s="4">
        <v>2497</v>
      </c>
      <c r="G644" t="s" s="4">
        <v>2498</v>
      </c>
    </row>
    <row r="645" ht="45.0" customHeight="true">
      <c r="A645" t="s" s="4">
        <v>1401</v>
      </c>
      <c r="B645" t="s" s="4">
        <v>4118</v>
      </c>
      <c r="C645" t="s" s="4">
        <v>2500</v>
      </c>
      <c r="D645" t="s" s="4">
        <v>2501</v>
      </c>
      <c r="E645" t="s" s="4">
        <v>2502</v>
      </c>
      <c r="F645" t="s" s="4">
        <v>2503</v>
      </c>
      <c r="G645" t="s" s="4">
        <v>281</v>
      </c>
    </row>
    <row r="646" ht="45.0" customHeight="true">
      <c r="A646" t="s" s="4">
        <v>1401</v>
      </c>
      <c r="B646" t="s" s="4">
        <v>4119</v>
      </c>
      <c r="C646" t="s" s="4">
        <v>2505</v>
      </c>
      <c r="D646" t="s" s="4">
        <v>2500</v>
      </c>
      <c r="E646" t="s" s="4">
        <v>2506</v>
      </c>
      <c r="F646" t="s" s="4">
        <v>2507</v>
      </c>
      <c r="G646" t="s" s="4">
        <v>281</v>
      </c>
    </row>
    <row r="647" ht="45.0" customHeight="true">
      <c r="A647" t="s" s="4">
        <v>1401</v>
      </c>
      <c r="B647" t="s" s="4">
        <v>4120</v>
      </c>
      <c r="C647" t="s" s="4">
        <v>2509</v>
      </c>
      <c r="D647" t="s" s="4">
        <v>2505</v>
      </c>
      <c r="E647" t="s" s="4">
        <v>2510</v>
      </c>
      <c r="F647" t="s" s="4">
        <v>2511</v>
      </c>
      <c r="G647" t="s" s="4">
        <v>281</v>
      </c>
    </row>
    <row r="648" ht="45.0" customHeight="true">
      <c r="A648" t="s" s="4">
        <v>1403</v>
      </c>
      <c r="B648" t="s" s="4">
        <v>4121</v>
      </c>
      <c r="C648" t="s" s="4">
        <v>2444</v>
      </c>
      <c r="D648" t="s" s="4">
        <v>2445</v>
      </c>
      <c r="E648" t="s" s="4">
        <v>2446</v>
      </c>
      <c r="F648" t="s" s="4">
        <v>2447</v>
      </c>
      <c r="G648" t="s" s="4">
        <v>2448</v>
      </c>
    </row>
    <row r="649" ht="45.0" customHeight="true">
      <c r="A649" t="s" s="4">
        <v>1403</v>
      </c>
      <c r="B649" t="s" s="4">
        <v>4122</v>
      </c>
      <c r="C649" t="s" s="4">
        <v>2401</v>
      </c>
      <c r="D649" t="s" s="4">
        <v>2433</v>
      </c>
      <c r="E649" t="s" s="4">
        <v>2434</v>
      </c>
      <c r="F649" t="s" s="4">
        <v>2435</v>
      </c>
      <c r="G649" t="s" s="4">
        <v>2436</v>
      </c>
    </row>
    <row r="650" ht="45.0" customHeight="true">
      <c r="A650" t="s" s="4">
        <v>1403</v>
      </c>
      <c r="B650" t="s" s="4">
        <v>4123</v>
      </c>
      <c r="C650" t="s" s="4">
        <v>2438</v>
      </c>
      <c r="D650" t="s" s="4">
        <v>2439</v>
      </c>
      <c r="E650" t="s" s="4">
        <v>2440</v>
      </c>
      <c r="F650" t="s" s="4">
        <v>2441</v>
      </c>
      <c r="G650" t="s" s="4">
        <v>2442</v>
      </c>
    </row>
    <row r="651" ht="45.0" customHeight="true">
      <c r="A651" t="s" s="4">
        <v>1405</v>
      </c>
      <c r="B651" t="s" s="4">
        <v>4124</v>
      </c>
      <c r="C651" t="s" s="4">
        <v>2450</v>
      </c>
      <c r="D651" t="s" s="4">
        <v>2451</v>
      </c>
      <c r="E651" t="s" s="4">
        <v>2452</v>
      </c>
      <c r="F651" t="s" s="4">
        <v>2453</v>
      </c>
      <c r="G651" t="s" s="4">
        <v>792</v>
      </c>
    </row>
    <row r="652" ht="45.0" customHeight="true">
      <c r="A652" t="s" s="4">
        <v>1405</v>
      </c>
      <c r="B652" t="s" s="4">
        <v>4125</v>
      </c>
      <c r="C652" t="s" s="4">
        <v>2455</v>
      </c>
      <c r="D652" t="s" s="4">
        <v>2456</v>
      </c>
      <c r="E652" t="s" s="4">
        <v>2457</v>
      </c>
      <c r="F652" t="s" s="4">
        <v>2458</v>
      </c>
      <c r="G652" t="s" s="4">
        <v>2459</v>
      </c>
    </row>
    <row r="653" ht="45.0" customHeight="true">
      <c r="A653" t="s" s="4">
        <v>1407</v>
      </c>
      <c r="B653" t="s" s="4">
        <v>4126</v>
      </c>
      <c r="C653" t="s" s="4">
        <v>2461</v>
      </c>
      <c r="D653" t="s" s="4">
        <v>2462</v>
      </c>
      <c r="E653" t="s" s="4">
        <v>2463</v>
      </c>
      <c r="F653" t="s" s="4">
        <v>2464</v>
      </c>
      <c r="G653" t="s" s="4">
        <v>2465</v>
      </c>
    </row>
    <row r="654" ht="45.0" customHeight="true">
      <c r="A654" t="s" s="4">
        <v>1407</v>
      </c>
      <c r="B654" t="s" s="4">
        <v>4127</v>
      </c>
      <c r="C654" t="s" s="4">
        <v>2382</v>
      </c>
      <c r="D654" t="s" s="4">
        <v>2467</v>
      </c>
      <c r="E654" t="s" s="4">
        <v>2468</v>
      </c>
      <c r="F654" t="s" s="4">
        <v>2469</v>
      </c>
      <c r="G654" t="s" s="4">
        <v>2470</v>
      </c>
    </row>
    <row r="655" ht="45.0" customHeight="true">
      <c r="A655" t="s" s="4">
        <v>1407</v>
      </c>
      <c r="B655" t="s" s="4">
        <v>4128</v>
      </c>
      <c r="C655" t="s" s="4">
        <v>2472</v>
      </c>
      <c r="D655" t="s" s="4">
        <v>2473</v>
      </c>
      <c r="E655" t="s" s="4">
        <v>2474</v>
      </c>
      <c r="F655" t="s" s="4">
        <v>2475</v>
      </c>
      <c r="G655" t="s" s="4">
        <v>2465</v>
      </c>
    </row>
    <row r="656" ht="45.0" customHeight="true">
      <c r="A656" t="s" s="4">
        <v>1410</v>
      </c>
      <c r="B656" t="s" s="4">
        <v>4129</v>
      </c>
      <c r="C656" t="s" s="4">
        <v>74</v>
      </c>
      <c r="D656" t="s" s="4">
        <v>74</v>
      </c>
      <c r="E656" t="s" s="4">
        <v>2546</v>
      </c>
      <c r="F656" t="s" s="4">
        <v>2546</v>
      </c>
      <c r="G656" t="s" s="4">
        <v>74</v>
      </c>
    </row>
    <row r="657" ht="45.0" customHeight="true">
      <c r="A657" t="s" s="4">
        <v>1410</v>
      </c>
      <c r="B657" t="s" s="4">
        <v>4130</v>
      </c>
      <c r="C657" t="s" s="4">
        <v>74</v>
      </c>
      <c r="D657" t="s" s="4">
        <v>74</v>
      </c>
      <c r="E657" t="s" s="4">
        <v>2546</v>
      </c>
      <c r="F657" t="s" s="4">
        <v>2546</v>
      </c>
      <c r="G657" t="s" s="4">
        <v>74</v>
      </c>
    </row>
    <row r="658" ht="45.0" customHeight="true">
      <c r="A658" t="s" s="4">
        <v>1410</v>
      </c>
      <c r="B658" t="s" s="4">
        <v>4131</v>
      </c>
      <c r="C658" t="s" s="4">
        <v>74</v>
      </c>
      <c r="D658" t="s" s="4">
        <v>74</v>
      </c>
      <c r="E658" t="s" s="4">
        <v>2546</v>
      </c>
      <c r="F658" t="s" s="4">
        <v>2546</v>
      </c>
      <c r="G658" t="s" s="4">
        <v>74</v>
      </c>
    </row>
    <row r="659" ht="45.0" customHeight="true">
      <c r="A659" t="s" s="4">
        <v>1412</v>
      </c>
      <c r="B659" t="s" s="4">
        <v>4132</v>
      </c>
      <c r="C659" t="s" s="4">
        <v>2540</v>
      </c>
      <c r="D659" t="s" s="4">
        <v>2550</v>
      </c>
      <c r="E659" t="s" s="4">
        <v>2479</v>
      </c>
      <c r="F659" t="s" s="4">
        <v>1652</v>
      </c>
      <c r="G659" t="s" s="4">
        <v>2551</v>
      </c>
    </row>
    <row r="660" ht="45.0" customHeight="true">
      <c r="A660" t="s" s="4">
        <v>1412</v>
      </c>
      <c r="B660" t="s" s="4">
        <v>4133</v>
      </c>
      <c r="C660" t="s" s="4">
        <v>2553</v>
      </c>
      <c r="D660" t="s" s="4">
        <v>2402</v>
      </c>
      <c r="E660" t="s" s="4">
        <v>2554</v>
      </c>
      <c r="F660" t="s" s="4">
        <v>2555</v>
      </c>
      <c r="G660" t="s" s="4">
        <v>2551</v>
      </c>
    </row>
    <row r="661" ht="45.0" customHeight="true">
      <c r="A661" t="s" s="4">
        <v>1412</v>
      </c>
      <c r="B661" t="s" s="4">
        <v>4134</v>
      </c>
      <c r="C661" t="s" s="4">
        <v>2433</v>
      </c>
      <c r="D661" t="s" s="4">
        <v>2557</v>
      </c>
      <c r="E661" t="s" s="4">
        <v>2558</v>
      </c>
      <c r="F661" t="s" s="4">
        <v>2555</v>
      </c>
      <c r="G661" t="s" s="4">
        <v>2551</v>
      </c>
    </row>
    <row r="662" ht="45.0" customHeight="true">
      <c r="A662" t="s" s="4">
        <v>1414</v>
      </c>
      <c r="B662" t="s" s="4">
        <v>4135</v>
      </c>
      <c r="C662" t="s" s="4">
        <v>2513</v>
      </c>
      <c r="D662" t="s" s="4">
        <v>2514</v>
      </c>
      <c r="E662" t="s" s="4">
        <v>2515</v>
      </c>
      <c r="F662" t="s" s="4">
        <v>2516</v>
      </c>
      <c r="G662" t="s" s="4">
        <v>2517</v>
      </c>
    </row>
    <row r="663" ht="45.0" customHeight="true">
      <c r="A663" t="s" s="4">
        <v>1414</v>
      </c>
      <c r="B663" t="s" s="4">
        <v>4136</v>
      </c>
      <c r="C663" t="s" s="4">
        <v>2519</v>
      </c>
      <c r="D663" t="s" s="4">
        <v>2520</v>
      </c>
      <c r="E663" t="s" s="4">
        <v>2521</v>
      </c>
      <c r="F663" t="s" s="4">
        <v>2522</v>
      </c>
      <c r="G663" t="s" s="4">
        <v>2523</v>
      </c>
    </row>
    <row r="664" ht="45.0" customHeight="true">
      <c r="A664" t="s" s="4">
        <v>1414</v>
      </c>
      <c r="B664" t="s" s="4">
        <v>4137</v>
      </c>
      <c r="C664" t="s" s="4">
        <v>2525</v>
      </c>
      <c r="D664" t="s" s="4">
        <v>2526</v>
      </c>
      <c r="E664" t="s" s="4">
        <v>2527</v>
      </c>
      <c r="F664" t="s" s="4">
        <v>2522</v>
      </c>
      <c r="G664" t="s" s="4">
        <v>2528</v>
      </c>
    </row>
    <row r="665" ht="45.0" customHeight="true">
      <c r="A665" t="s" s="4">
        <v>1417</v>
      </c>
      <c r="B665" t="s" s="4">
        <v>4138</v>
      </c>
      <c r="C665" t="s" s="4">
        <v>2377</v>
      </c>
      <c r="D665" t="s" s="4">
        <v>2530</v>
      </c>
      <c r="E665" t="s" s="4">
        <v>2531</v>
      </c>
      <c r="F665" t="s" s="4">
        <v>2532</v>
      </c>
      <c r="G665" t="s" s="4">
        <v>2533</v>
      </c>
    </row>
    <row r="666" ht="45.0" customHeight="true">
      <c r="A666" t="s" s="4">
        <v>1417</v>
      </c>
      <c r="B666" t="s" s="4">
        <v>4139</v>
      </c>
      <c r="C666" t="s" s="4">
        <v>2390</v>
      </c>
      <c r="D666" t="s" s="4">
        <v>2535</v>
      </c>
      <c r="E666" t="s" s="4">
        <v>2536</v>
      </c>
      <c r="F666" t="s" s="4">
        <v>2537</v>
      </c>
      <c r="G666" t="s" s="4">
        <v>2538</v>
      </c>
    </row>
    <row r="667" ht="45.0" customHeight="true">
      <c r="A667" t="s" s="4">
        <v>1417</v>
      </c>
      <c r="B667" t="s" s="4">
        <v>4140</v>
      </c>
      <c r="C667" t="s" s="4">
        <v>2540</v>
      </c>
      <c r="D667" t="s" s="4">
        <v>2541</v>
      </c>
      <c r="E667" t="s" s="4">
        <v>2542</v>
      </c>
      <c r="F667" t="s" s="4">
        <v>2543</v>
      </c>
      <c r="G667" t="s" s="4">
        <v>2544</v>
      </c>
    </row>
    <row r="668" ht="45.0" customHeight="true">
      <c r="A668" t="s" s="4">
        <v>1419</v>
      </c>
      <c r="B668" t="s" s="4">
        <v>4141</v>
      </c>
      <c r="C668" t="s" s="4">
        <v>2603</v>
      </c>
      <c r="D668" t="s" s="4">
        <v>2377</v>
      </c>
      <c r="E668" t="s" s="4">
        <v>2604</v>
      </c>
      <c r="F668" t="s" s="4">
        <v>2601</v>
      </c>
      <c r="G668" t="s" s="4">
        <v>272</v>
      </c>
    </row>
    <row r="669" ht="45.0" customHeight="true">
      <c r="A669" t="s" s="4">
        <v>1419</v>
      </c>
      <c r="B669" t="s" s="4">
        <v>4142</v>
      </c>
      <c r="C669" t="s" s="4">
        <v>2606</v>
      </c>
      <c r="D669" t="s" s="4">
        <v>2607</v>
      </c>
      <c r="E669" t="s" s="4">
        <v>2604</v>
      </c>
      <c r="F669" t="s" s="4">
        <v>2608</v>
      </c>
      <c r="G669" t="s" s="4">
        <v>272</v>
      </c>
    </row>
    <row r="670" ht="45.0" customHeight="true">
      <c r="A670" t="s" s="4">
        <v>1419</v>
      </c>
      <c r="B670" t="s" s="4">
        <v>4143</v>
      </c>
      <c r="C670" t="s" s="4">
        <v>2610</v>
      </c>
      <c r="D670" t="s" s="4">
        <v>2370</v>
      </c>
      <c r="E670" t="s" s="4">
        <v>2604</v>
      </c>
      <c r="F670" t="s" s="4">
        <v>2611</v>
      </c>
      <c r="G670" t="s" s="4">
        <v>272</v>
      </c>
    </row>
    <row r="671" ht="45.0" customHeight="true">
      <c r="A671" t="s" s="4">
        <v>1421</v>
      </c>
      <c r="B671" t="s" s="4">
        <v>4144</v>
      </c>
      <c r="C671" t="s" s="4">
        <v>2472</v>
      </c>
      <c r="D671" t="s" s="4">
        <v>2606</v>
      </c>
      <c r="E671" t="s" s="4">
        <v>2604</v>
      </c>
      <c r="F671" t="s" s="4">
        <v>2613</v>
      </c>
      <c r="G671" t="s" s="4">
        <v>74</v>
      </c>
    </row>
    <row r="672" ht="45.0" customHeight="true">
      <c r="A672" t="s" s="4">
        <v>1421</v>
      </c>
      <c r="B672" t="s" s="4">
        <v>4145</v>
      </c>
      <c r="C672" t="s" s="4">
        <v>2606</v>
      </c>
      <c r="D672" t="s" s="4">
        <v>2615</v>
      </c>
      <c r="E672" t="s" s="4">
        <v>2604</v>
      </c>
      <c r="F672" t="s" s="4">
        <v>2616</v>
      </c>
      <c r="G672" t="s" s="4">
        <v>74</v>
      </c>
    </row>
    <row r="673" ht="45.0" customHeight="true">
      <c r="A673" t="s" s="4">
        <v>1421</v>
      </c>
      <c r="B673" t="s" s="4">
        <v>4146</v>
      </c>
      <c r="C673" t="s" s="4">
        <v>2615</v>
      </c>
      <c r="D673" t="s" s="4">
        <v>2377</v>
      </c>
      <c r="E673" t="s" s="4">
        <v>2604</v>
      </c>
      <c r="F673" t="s" s="4">
        <v>2613</v>
      </c>
      <c r="G673" t="s" s="4">
        <v>74</v>
      </c>
    </row>
    <row r="674" ht="45.0" customHeight="true">
      <c r="A674" t="s" s="4">
        <v>1423</v>
      </c>
      <c r="B674" t="s" s="4">
        <v>4147</v>
      </c>
      <c r="C674" t="s" s="4">
        <v>2619</v>
      </c>
      <c r="D674" t="s" s="4">
        <v>2561</v>
      </c>
      <c r="E674" t="s" s="4">
        <v>2620</v>
      </c>
      <c r="F674" t="s" s="4">
        <v>2621</v>
      </c>
      <c r="G674" t="s" s="4">
        <v>2622</v>
      </c>
    </row>
    <row r="675" ht="45.0" customHeight="true">
      <c r="A675" t="s" s="4">
        <v>1423</v>
      </c>
      <c r="B675" t="s" s="4">
        <v>4148</v>
      </c>
      <c r="C675" t="s" s="4">
        <v>2408</v>
      </c>
      <c r="D675" t="s" s="4">
        <v>2401</v>
      </c>
      <c r="E675" t="s" s="4">
        <v>2479</v>
      </c>
      <c r="F675" t="s" s="4">
        <v>2624</v>
      </c>
      <c r="G675" t="s" s="4">
        <v>2625</v>
      </c>
    </row>
    <row r="676" ht="45.0" customHeight="true">
      <c r="A676" t="s" s="4">
        <v>1423</v>
      </c>
      <c r="B676" t="s" s="4">
        <v>4149</v>
      </c>
      <c r="C676" t="s" s="4">
        <v>2627</v>
      </c>
      <c r="D676" t="s" s="4">
        <v>2628</v>
      </c>
      <c r="E676" t="s" s="4">
        <v>2629</v>
      </c>
      <c r="F676" t="s" s="4">
        <v>2630</v>
      </c>
      <c r="G676" t="s" s="4">
        <v>2631</v>
      </c>
    </row>
    <row r="677" ht="45.0" customHeight="true">
      <c r="A677" t="s" s="4">
        <v>1425</v>
      </c>
      <c r="B677" t="s" s="4">
        <v>4150</v>
      </c>
      <c r="C677" t="s" s="4">
        <v>2566</v>
      </c>
      <c r="D677" t="s" s="4">
        <v>2567</v>
      </c>
      <c r="E677" t="s" s="4">
        <v>2568</v>
      </c>
      <c r="F677" t="s" s="4">
        <v>2569</v>
      </c>
      <c r="G677" t="s" s="4">
        <v>2570</v>
      </c>
    </row>
    <row r="678" ht="45.0" customHeight="true">
      <c r="A678" t="s" s="4">
        <v>1425</v>
      </c>
      <c r="B678" t="s" s="4">
        <v>4151</v>
      </c>
      <c r="C678" t="s" s="4">
        <v>2572</v>
      </c>
      <c r="D678" t="s" s="4">
        <v>57</v>
      </c>
      <c r="E678" t="s" s="4">
        <v>2573</v>
      </c>
      <c r="F678" t="s" s="4">
        <v>2574</v>
      </c>
      <c r="G678" t="s" s="4">
        <v>2575</v>
      </c>
    </row>
    <row r="679" ht="45.0" customHeight="true">
      <c r="A679" t="s" s="4">
        <v>1425</v>
      </c>
      <c r="B679" t="s" s="4">
        <v>4152</v>
      </c>
      <c r="C679" t="s" s="4">
        <v>2560</v>
      </c>
      <c r="D679" t="s" s="4">
        <v>2561</v>
      </c>
      <c r="E679" t="s" s="4">
        <v>2562</v>
      </c>
      <c r="F679" t="s" s="4">
        <v>2563</v>
      </c>
      <c r="G679" t="s" s="4">
        <v>2564</v>
      </c>
    </row>
    <row r="680" ht="45.0" customHeight="true">
      <c r="A680" t="s" s="4">
        <v>1427</v>
      </c>
      <c r="B680" t="s" s="4">
        <v>4153</v>
      </c>
      <c r="C680" t="s" s="4">
        <v>2577</v>
      </c>
      <c r="D680" t="s" s="4">
        <v>2578</v>
      </c>
      <c r="E680" t="s" s="4">
        <v>2579</v>
      </c>
      <c r="F680" t="s" s="4">
        <v>2580</v>
      </c>
      <c r="G680" t="s" s="4">
        <v>281</v>
      </c>
    </row>
    <row r="681" ht="45.0" customHeight="true">
      <c r="A681" t="s" s="4">
        <v>1427</v>
      </c>
      <c r="B681" t="s" s="4">
        <v>4154</v>
      </c>
      <c r="C681" t="s" s="4">
        <v>2582</v>
      </c>
      <c r="D681" t="s" s="4">
        <v>2583</v>
      </c>
      <c r="E681" t="s" s="4">
        <v>2584</v>
      </c>
      <c r="F681" t="s" s="4">
        <v>2585</v>
      </c>
      <c r="G681" t="s" s="4">
        <v>281</v>
      </c>
    </row>
    <row r="682" ht="45.0" customHeight="true">
      <c r="A682" t="s" s="4">
        <v>1427</v>
      </c>
      <c r="B682" t="s" s="4">
        <v>4155</v>
      </c>
      <c r="C682" t="s" s="4">
        <v>2587</v>
      </c>
      <c r="D682" t="s" s="4">
        <v>2588</v>
      </c>
      <c r="E682" t="s" s="4">
        <v>2589</v>
      </c>
      <c r="F682" t="s" s="4">
        <v>2590</v>
      </c>
      <c r="G682" t="s" s="4">
        <v>106</v>
      </c>
    </row>
    <row r="683" ht="45.0" customHeight="true">
      <c r="A683" t="s" s="4">
        <v>1430</v>
      </c>
      <c r="B683" t="s" s="4">
        <v>4156</v>
      </c>
      <c r="C683" t="s" s="4">
        <v>2592</v>
      </c>
      <c r="D683" t="s" s="4">
        <v>2377</v>
      </c>
      <c r="E683" t="s" s="4">
        <v>2415</v>
      </c>
      <c r="F683" t="s" s="4">
        <v>2593</v>
      </c>
      <c r="G683" t="s" s="4">
        <v>74</v>
      </c>
    </row>
    <row r="684" ht="45.0" customHeight="true">
      <c r="A684" t="s" s="4">
        <v>1430</v>
      </c>
      <c r="B684" t="s" s="4">
        <v>4157</v>
      </c>
      <c r="C684" t="s" s="4">
        <v>2567</v>
      </c>
      <c r="D684" t="s" s="4">
        <v>2595</v>
      </c>
      <c r="E684" t="s" s="4">
        <v>2596</v>
      </c>
      <c r="F684" t="s" s="4">
        <v>2597</v>
      </c>
      <c r="G684" t="s" s="4">
        <v>74</v>
      </c>
    </row>
    <row r="685" ht="45.0" customHeight="true">
      <c r="A685" t="s" s="4">
        <v>1430</v>
      </c>
      <c r="B685" t="s" s="4">
        <v>4158</v>
      </c>
      <c r="C685" t="s" s="4">
        <v>2599</v>
      </c>
      <c r="D685" t="s" s="4">
        <v>2567</v>
      </c>
      <c r="E685" t="s" s="4">
        <v>2600</v>
      </c>
      <c r="F685" t="s" s="4">
        <v>2601</v>
      </c>
      <c r="G685" t="s" s="4">
        <v>74</v>
      </c>
    </row>
    <row r="686" ht="45.0" customHeight="true">
      <c r="A686" t="s" s="4">
        <v>1432</v>
      </c>
      <c r="B686" t="s" s="4">
        <v>4159</v>
      </c>
      <c r="C686" t="s" s="4">
        <v>2657</v>
      </c>
      <c r="D686" t="s" s="4">
        <v>2477</v>
      </c>
      <c r="E686" t="s" s="4">
        <v>2658</v>
      </c>
      <c r="F686" t="s" s="4">
        <v>2659</v>
      </c>
      <c r="G686" t="s" s="4">
        <v>2660</v>
      </c>
    </row>
    <row r="687" ht="45.0" customHeight="true">
      <c r="A687" t="s" s="4">
        <v>1432</v>
      </c>
      <c r="B687" t="s" s="4">
        <v>4160</v>
      </c>
      <c r="C687" t="s" s="4">
        <v>2662</v>
      </c>
      <c r="D687" t="s" s="4">
        <v>2663</v>
      </c>
      <c r="E687" t="s" s="4">
        <v>2664</v>
      </c>
      <c r="F687" t="s" s="4">
        <v>2665</v>
      </c>
      <c r="G687" t="s" s="4">
        <v>2666</v>
      </c>
    </row>
    <row r="688" ht="45.0" customHeight="true">
      <c r="A688" t="s" s="4">
        <v>1432</v>
      </c>
      <c r="B688" t="s" s="4">
        <v>4161</v>
      </c>
      <c r="C688" t="s" s="4">
        <v>2668</v>
      </c>
      <c r="D688" t="s" s="4">
        <v>2669</v>
      </c>
      <c r="E688" t="s" s="4">
        <v>2670</v>
      </c>
      <c r="F688" t="s" s="4">
        <v>2671</v>
      </c>
      <c r="G688" t="s" s="4">
        <v>2672</v>
      </c>
    </row>
    <row r="689" ht="45.0" customHeight="true">
      <c r="A689" t="s" s="4">
        <v>1434</v>
      </c>
      <c r="B689" t="s" s="4">
        <v>4162</v>
      </c>
      <c r="C689" t="s" s="4">
        <v>2674</v>
      </c>
      <c r="D689" t="s" s="4">
        <v>2675</v>
      </c>
      <c r="E689" t="s" s="4">
        <v>2676</v>
      </c>
      <c r="F689" t="s" s="4">
        <v>2363</v>
      </c>
      <c r="G689" t="s" s="4">
        <v>2677</v>
      </c>
    </row>
    <row r="690" ht="45.0" customHeight="true">
      <c r="A690" t="s" s="4">
        <v>1434</v>
      </c>
      <c r="B690" t="s" s="4">
        <v>4163</v>
      </c>
      <c r="C690" t="s" s="4">
        <v>2675</v>
      </c>
      <c r="D690" t="s" s="4">
        <v>2679</v>
      </c>
      <c r="E690" t="s" s="4">
        <v>2680</v>
      </c>
      <c r="F690" t="s" s="4">
        <v>2681</v>
      </c>
      <c r="G690" t="s" s="4">
        <v>2682</v>
      </c>
    </row>
    <row r="691" ht="45.0" customHeight="true">
      <c r="A691" t="s" s="4">
        <v>1434</v>
      </c>
      <c r="B691" t="s" s="4">
        <v>4164</v>
      </c>
      <c r="C691" t="s" s="4">
        <v>2684</v>
      </c>
      <c r="D691" t="s" s="4">
        <v>2685</v>
      </c>
      <c r="E691" t="s" s="4">
        <v>2686</v>
      </c>
      <c r="F691" t="s" s="4">
        <v>2687</v>
      </c>
      <c r="G691" t="s" s="4">
        <v>2688</v>
      </c>
    </row>
    <row r="692" ht="45.0" customHeight="true">
      <c r="A692" t="s" s="4">
        <v>1436</v>
      </c>
      <c r="B692" t="s" s="4">
        <v>4165</v>
      </c>
      <c r="C692" t="s" s="4">
        <v>2633</v>
      </c>
      <c r="D692" t="s" s="4">
        <v>2634</v>
      </c>
      <c r="E692" t="s" s="4">
        <v>2635</v>
      </c>
      <c r="F692" t="s" s="4">
        <v>2636</v>
      </c>
      <c r="G692" t="s" s="4">
        <v>2637</v>
      </c>
    </row>
    <row r="693" ht="45.0" customHeight="true">
      <c r="A693" t="s" s="4">
        <v>1436</v>
      </c>
      <c r="B693" t="s" s="4">
        <v>4166</v>
      </c>
      <c r="C693" t="s" s="4">
        <v>2444</v>
      </c>
      <c r="D693" t="s" s="4">
        <v>2566</v>
      </c>
      <c r="E693" t="s" s="4">
        <v>2639</v>
      </c>
      <c r="F693" t="s" s="4">
        <v>2640</v>
      </c>
      <c r="G693" t="s" s="4">
        <v>2641</v>
      </c>
    </row>
    <row r="694" ht="45.0" customHeight="true">
      <c r="A694" t="s" s="4">
        <v>1436</v>
      </c>
      <c r="B694" t="s" s="4">
        <v>4167</v>
      </c>
      <c r="C694" t="s" s="4">
        <v>2643</v>
      </c>
      <c r="D694" t="s" s="4">
        <v>2444</v>
      </c>
      <c r="E694" t="s" s="4">
        <v>2639</v>
      </c>
      <c r="F694" t="s" s="4">
        <v>2644</v>
      </c>
      <c r="G694" t="s" s="4">
        <v>2645</v>
      </c>
    </row>
    <row r="695" ht="45.0" customHeight="true">
      <c r="A695" t="s" s="4">
        <v>1439</v>
      </c>
      <c r="B695" t="s" s="4">
        <v>4168</v>
      </c>
      <c r="C695" t="s" s="4">
        <v>2606</v>
      </c>
      <c r="D695" t="s" s="4">
        <v>57</v>
      </c>
      <c r="E695" t="s" s="4">
        <v>2647</v>
      </c>
      <c r="F695" t="s" s="4">
        <v>2648</v>
      </c>
      <c r="G695" t="s" s="4">
        <v>2649</v>
      </c>
    </row>
    <row r="696" ht="45.0" customHeight="true">
      <c r="A696" t="s" s="4">
        <v>1439</v>
      </c>
      <c r="B696" t="s" s="4">
        <v>4169</v>
      </c>
      <c r="C696" t="s" s="4">
        <v>2472</v>
      </c>
      <c r="D696" t="s" s="4">
        <v>2370</v>
      </c>
      <c r="E696" t="s" s="4">
        <v>2651</v>
      </c>
      <c r="F696" t="s" s="4">
        <v>2652</v>
      </c>
      <c r="G696" t="s" s="4">
        <v>2649</v>
      </c>
    </row>
    <row r="697" ht="45.0" customHeight="true">
      <c r="A697" t="s" s="4">
        <v>1439</v>
      </c>
      <c r="B697" t="s" s="4">
        <v>4170</v>
      </c>
      <c r="C697" t="s" s="4">
        <v>2478</v>
      </c>
      <c r="D697" t="s" s="4">
        <v>2654</v>
      </c>
      <c r="E697" t="s" s="4">
        <v>2647</v>
      </c>
      <c r="F697" t="s" s="4">
        <v>2655</v>
      </c>
      <c r="G697" t="s" s="4">
        <v>2649</v>
      </c>
    </row>
    <row r="698" ht="45.0" customHeight="true">
      <c r="A698" t="s" s="4">
        <v>1441</v>
      </c>
      <c r="B698" t="s" s="4">
        <v>4171</v>
      </c>
      <c r="C698" t="s" s="4">
        <v>2610</v>
      </c>
      <c r="D698" t="s" s="4">
        <v>2735</v>
      </c>
      <c r="E698" t="s" s="4">
        <v>2479</v>
      </c>
      <c r="F698" t="s" s="4">
        <v>2736</v>
      </c>
      <c r="G698" t="s" s="4">
        <v>2737</v>
      </c>
    </row>
    <row r="699" ht="45.0" customHeight="true">
      <c r="A699" t="s" s="4">
        <v>1441</v>
      </c>
      <c r="B699" t="s" s="4">
        <v>4172</v>
      </c>
      <c r="C699" t="s" s="4">
        <v>2739</v>
      </c>
      <c r="D699" t="s" s="4">
        <v>2592</v>
      </c>
      <c r="E699" t="s" s="4">
        <v>2740</v>
      </c>
      <c r="F699" t="s" s="4">
        <v>2741</v>
      </c>
      <c r="G699" t="s" s="4">
        <v>2737</v>
      </c>
    </row>
    <row r="700" ht="45.0" customHeight="true">
      <c r="A700" t="s" s="4">
        <v>1441</v>
      </c>
      <c r="B700" t="s" s="4">
        <v>4173</v>
      </c>
      <c r="C700" t="s" s="4">
        <v>2743</v>
      </c>
      <c r="D700" t="s" s="4">
        <v>74</v>
      </c>
      <c r="E700" t="s" s="4">
        <v>2744</v>
      </c>
      <c r="F700" t="s" s="4">
        <v>2745</v>
      </c>
      <c r="G700" t="s" s="4">
        <v>2737</v>
      </c>
    </row>
    <row r="701" ht="45.0" customHeight="true">
      <c r="A701" t="s" s="4">
        <v>1443</v>
      </c>
      <c r="B701" t="s" s="4">
        <v>4174</v>
      </c>
      <c r="C701" t="s" s="4">
        <v>2747</v>
      </c>
      <c r="D701" t="s" s="4">
        <v>2377</v>
      </c>
      <c r="E701" t="s" s="4">
        <v>2748</v>
      </c>
      <c r="F701" t="s" s="4">
        <v>2749</v>
      </c>
      <c r="G701" t="s" s="4">
        <v>2750</v>
      </c>
    </row>
    <row r="702" ht="45.0" customHeight="true">
      <c r="A702" t="s" s="4">
        <v>1443</v>
      </c>
      <c r="B702" t="s" s="4">
        <v>4175</v>
      </c>
      <c r="C702" t="s" s="4">
        <v>2752</v>
      </c>
      <c r="D702" t="s" s="4">
        <v>2753</v>
      </c>
      <c r="E702" t="s" s="4">
        <v>2754</v>
      </c>
      <c r="F702" t="s" s="4">
        <v>2755</v>
      </c>
      <c r="G702" t="s" s="4">
        <v>2756</v>
      </c>
    </row>
    <row r="703" ht="45.0" customHeight="true">
      <c r="A703" t="s" s="4">
        <v>1443</v>
      </c>
      <c r="B703" t="s" s="4">
        <v>4176</v>
      </c>
      <c r="C703" t="s" s="4">
        <v>2382</v>
      </c>
      <c r="D703" t="s" s="4">
        <v>2758</v>
      </c>
      <c r="E703" t="s" s="4">
        <v>2759</v>
      </c>
      <c r="F703" t="s" s="4">
        <v>2760</v>
      </c>
      <c r="G703" t="s" s="4">
        <v>2761</v>
      </c>
    </row>
    <row r="704" ht="45.0" customHeight="true">
      <c r="A704" t="s" s="4">
        <v>1445</v>
      </c>
      <c r="B704" t="s" s="4">
        <v>4177</v>
      </c>
      <c r="C704" t="s" s="4">
        <v>2763</v>
      </c>
      <c r="D704" t="s" s="4">
        <v>2577</v>
      </c>
      <c r="E704" t="s" s="4">
        <v>2764</v>
      </c>
      <c r="F704" t="s" s="4">
        <v>2765</v>
      </c>
      <c r="G704" t="s" s="4">
        <v>2766</v>
      </c>
    </row>
    <row r="705" ht="45.0" customHeight="true">
      <c r="A705" t="s" s="4">
        <v>1445</v>
      </c>
      <c r="B705" t="s" s="4">
        <v>4178</v>
      </c>
      <c r="C705" t="s" s="4">
        <v>2366</v>
      </c>
      <c r="D705" t="s" s="4">
        <v>2768</v>
      </c>
      <c r="E705" t="s" s="4">
        <v>2769</v>
      </c>
      <c r="F705" t="s" s="4">
        <v>2765</v>
      </c>
      <c r="G705" t="s" s="4">
        <v>106</v>
      </c>
    </row>
    <row r="706" ht="45.0" customHeight="true">
      <c r="A706" t="s" s="4">
        <v>1445</v>
      </c>
      <c r="B706" t="s" s="4">
        <v>4179</v>
      </c>
      <c r="C706" t="s" s="4">
        <v>2472</v>
      </c>
      <c r="D706" t="s" s="4">
        <v>2377</v>
      </c>
      <c r="E706" t="s" s="4">
        <v>2771</v>
      </c>
      <c r="F706" t="s" s="4">
        <v>2772</v>
      </c>
      <c r="G706" t="s" s="4">
        <v>2773</v>
      </c>
    </row>
    <row r="707" ht="45.0" customHeight="true">
      <c r="A707" t="s" s="4">
        <v>1447</v>
      </c>
      <c r="B707" t="s" s="4">
        <v>4180</v>
      </c>
      <c r="C707" t="s" s="4">
        <v>2690</v>
      </c>
      <c r="D707" t="s" s="4">
        <v>2691</v>
      </c>
      <c r="E707" t="s" s="4">
        <v>2692</v>
      </c>
      <c r="F707" t="s" s="4">
        <v>2693</v>
      </c>
      <c r="G707" t="s" s="4">
        <v>2694</v>
      </c>
    </row>
    <row r="708" ht="45.0" customHeight="true">
      <c r="A708" t="s" s="4">
        <v>1447</v>
      </c>
      <c r="B708" t="s" s="4">
        <v>4181</v>
      </c>
      <c r="C708" t="s" s="4">
        <v>2696</v>
      </c>
      <c r="D708" t="s" s="4">
        <v>2697</v>
      </c>
      <c r="E708" t="s" s="4">
        <v>2698</v>
      </c>
      <c r="F708" t="s" s="4">
        <v>2699</v>
      </c>
      <c r="G708" t="s" s="4">
        <v>2694</v>
      </c>
    </row>
    <row r="709" ht="45.0" customHeight="true">
      <c r="A709" t="s" s="4">
        <v>1447</v>
      </c>
      <c r="B709" t="s" s="4">
        <v>4182</v>
      </c>
      <c r="C709" t="s" s="4">
        <v>2701</v>
      </c>
      <c r="D709" t="s" s="4">
        <v>2702</v>
      </c>
      <c r="E709" t="s" s="4">
        <v>2703</v>
      </c>
      <c r="F709" t="s" s="4">
        <v>2704</v>
      </c>
      <c r="G709" t="s" s="4">
        <v>2694</v>
      </c>
    </row>
    <row r="710" ht="45.0" customHeight="true">
      <c r="A710" t="s" s="4">
        <v>1449</v>
      </c>
      <c r="B710" t="s" s="4">
        <v>4183</v>
      </c>
      <c r="C710" t="s" s="4">
        <v>2706</v>
      </c>
      <c r="D710" t="s" s="4">
        <v>2675</v>
      </c>
      <c r="E710" t="s" s="4">
        <v>2707</v>
      </c>
      <c r="F710" t="s" s="4">
        <v>2708</v>
      </c>
      <c r="G710" t="s" s="4">
        <v>74</v>
      </c>
    </row>
    <row r="711" ht="45.0" customHeight="true">
      <c r="A711" t="s" s="4">
        <v>1449</v>
      </c>
      <c r="B711" t="s" s="4">
        <v>4184</v>
      </c>
      <c r="C711" t="s" s="4">
        <v>2710</v>
      </c>
      <c r="D711" t="s" s="4">
        <v>2711</v>
      </c>
      <c r="E711" t="s" s="4">
        <v>2712</v>
      </c>
      <c r="F711" t="s" s="4">
        <v>2713</v>
      </c>
      <c r="G711" t="s" s="4">
        <v>2714</v>
      </c>
    </row>
    <row r="712" ht="45.0" customHeight="true">
      <c r="A712" t="s" s="4">
        <v>1449</v>
      </c>
      <c r="B712" t="s" s="4">
        <v>4185</v>
      </c>
      <c r="C712" t="s" s="4">
        <v>2445</v>
      </c>
      <c r="D712" t="s" s="4">
        <v>2716</v>
      </c>
      <c r="E712" t="s" s="4">
        <v>2717</v>
      </c>
      <c r="F712" t="s" s="4">
        <v>2718</v>
      </c>
      <c r="G712" t="s" s="4">
        <v>2442</v>
      </c>
    </row>
    <row r="713" ht="45.0" customHeight="true">
      <c r="A713" t="s" s="4">
        <v>1451</v>
      </c>
      <c r="B713" t="s" s="4">
        <v>4186</v>
      </c>
      <c r="C713" t="s" s="4">
        <v>2720</v>
      </c>
      <c r="D713" t="s" s="4">
        <v>2721</v>
      </c>
      <c r="E713" t="s" s="4">
        <v>2722</v>
      </c>
      <c r="F713" t="s" s="4">
        <v>2723</v>
      </c>
      <c r="G713" t="s" s="4">
        <v>2724</v>
      </c>
    </row>
    <row r="714" ht="45.0" customHeight="true">
      <c r="A714" t="s" s="4">
        <v>1451</v>
      </c>
      <c r="B714" t="s" s="4">
        <v>4187</v>
      </c>
      <c r="C714" t="s" s="4">
        <v>2726</v>
      </c>
      <c r="D714" t="s" s="4">
        <v>2727</v>
      </c>
      <c r="E714" t="s" s="4">
        <v>2728</v>
      </c>
      <c r="F714" t="s" s="4">
        <v>2723</v>
      </c>
      <c r="G714" t="s" s="4">
        <v>2724</v>
      </c>
    </row>
    <row r="715" ht="45.0" customHeight="true">
      <c r="A715" t="s" s="4">
        <v>1451</v>
      </c>
      <c r="B715" t="s" s="4">
        <v>4188</v>
      </c>
      <c r="C715" t="s" s="4">
        <v>2445</v>
      </c>
      <c r="D715" t="s" s="4">
        <v>2730</v>
      </c>
      <c r="E715" t="s" s="4">
        <v>2731</v>
      </c>
      <c r="F715" t="s" s="4">
        <v>2732</v>
      </c>
      <c r="G715" t="s" s="4">
        <v>2733</v>
      </c>
    </row>
    <row r="716" ht="45.0" customHeight="true">
      <c r="A716" t="s" s="4">
        <v>1453</v>
      </c>
      <c r="B716" t="s" s="4">
        <v>4189</v>
      </c>
      <c r="C716" t="s" s="4">
        <v>2801</v>
      </c>
      <c r="D716" t="s" s="4">
        <v>2802</v>
      </c>
      <c r="E716" t="s" s="4">
        <v>2803</v>
      </c>
      <c r="F716" t="s" s="4">
        <v>2804</v>
      </c>
      <c r="G716" t="s" s="4">
        <v>2805</v>
      </c>
    </row>
    <row r="717" ht="45.0" customHeight="true">
      <c r="A717" t="s" s="4">
        <v>1453</v>
      </c>
      <c r="B717" t="s" s="4">
        <v>4190</v>
      </c>
      <c r="C717" t="s" s="4">
        <v>2807</v>
      </c>
      <c r="D717" t="s" s="4">
        <v>2808</v>
      </c>
      <c r="E717" t="s" s="4">
        <v>2809</v>
      </c>
      <c r="F717" t="s" s="4">
        <v>2804</v>
      </c>
      <c r="G717" t="s" s="4">
        <v>2810</v>
      </c>
    </row>
    <row r="718" ht="45.0" customHeight="true">
      <c r="A718" t="s" s="4">
        <v>1453</v>
      </c>
      <c r="B718" t="s" s="4">
        <v>4191</v>
      </c>
      <c r="C718" t="s" s="4">
        <v>2812</v>
      </c>
      <c r="D718" t="s" s="4">
        <v>2588</v>
      </c>
      <c r="E718" t="s" s="4">
        <v>2813</v>
      </c>
      <c r="F718" t="s" s="4">
        <v>2814</v>
      </c>
      <c r="G718" t="s" s="4">
        <v>2815</v>
      </c>
    </row>
    <row r="719" ht="45.0" customHeight="true">
      <c r="A719" t="s" s="4">
        <v>1455</v>
      </c>
      <c r="B719" t="s" s="4">
        <v>4192</v>
      </c>
      <c r="C719" t="s" s="4">
        <v>2662</v>
      </c>
      <c r="D719" t="s" s="4">
        <v>2462</v>
      </c>
      <c r="E719" t="s" s="4">
        <v>2817</v>
      </c>
      <c r="F719" t="s" s="4">
        <v>2818</v>
      </c>
      <c r="G719" t="s" s="4">
        <v>2815</v>
      </c>
    </row>
    <row r="720" ht="45.0" customHeight="true">
      <c r="A720" t="s" s="4">
        <v>1455</v>
      </c>
      <c r="B720" t="s" s="4">
        <v>4193</v>
      </c>
      <c r="C720" t="s" s="4">
        <v>2820</v>
      </c>
      <c r="D720" t="s" s="4">
        <v>2821</v>
      </c>
      <c r="E720" t="s" s="4">
        <v>2822</v>
      </c>
      <c r="F720" t="s" s="4">
        <v>2823</v>
      </c>
      <c r="G720" t="s" s="4">
        <v>2815</v>
      </c>
    </row>
    <row r="721" ht="45.0" customHeight="true">
      <c r="A721" t="s" s="4">
        <v>1457</v>
      </c>
      <c r="B721" t="s" s="4">
        <v>4194</v>
      </c>
      <c r="C721" t="s" s="4">
        <v>2456</v>
      </c>
      <c r="D721" t="s" s="4">
        <v>2477</v>
      </c>
      <c r="E721" t="s" s="4">
        <v>2775</v>
      </c>
      <c r="F721" t="s" s="4">
        <v>2776</v>
      </c>
      <c r="G721" t="s" s="4">
        <v>272</v>
      </c>
    </row>
    <row r="722" ht="45.0" customHeight="true">
      <c r="A722" t="s" s="4">
        <v>1457</v>
      </c>
      <c r="B722" t="s" s="4">
        <v>4195</v>
      </c>
      <c r="C722" t="s" s="4">
        <v>2778</v>
      </c>
      <c r="D722" t="s" s="4">
        <v>2779</v>
      </c>
      <c r="E722" t="s" s="4">
        <v>2780</v>
      </c>
      <c r="F722" t="s" s="4">
        <v>2781</v>
      </c>
      <c r="G722" t="s" s="4">
        <v>272</v>
      </c>
    </row>
    <row r="723" ht="45.0" customHeight="true">
      <c r="A723" t="s" s="4">
        <v>1457</v>
      </c>
      <c r="B723" t="s" s="4">
        <v>4196</v>
      </c>
      <c r="C723" t="s" s="4">
        <v>2783</v>
      </c>
      <c r="D723" t="s" s="4">
        <v>2377</v>
      </c>
      <c r="E723" t="s" s="4">
        <v>2784</v>
      </c>
      <c r="F723" t="s" s="4">
        <v>2621</v>
      </c>
      <c r="G723" t="s" s="4">
        <v>272</v>
      </c>
    </row>
    <row r="724" ht="45.0" customHeight="true">
      <c r="A724" t="s" s="4">
        <v>1459</v>
      </c>
      <c r="B724" t="s" s="4">
        <v>4197</v>
      </c>
      <c r="C724" t="s" s="4">
        <v>2786</v>
      </c>
      <c r="D724" t="s" s="4">
        <v>2787</v>
      </c>
      <c r="E724" t="s" s="4">
        <v>2788</v>
      </c>
      <c r="F724" t="s" s="4">
        <v>2789</v>
      </c>
      <c r="G724" t="s" s="4">
        <v>2790</v>
      </c>
    </row>
    <row r="725" ht="45.0" customHeight="true">
      <c r="A725" t="s" s="4">
        <v>1459</v>
      </c>
      <c r="B725" t="s" s="4">
        <v>4198</v>
      </c>
      <c r="C725" t="s" s="4">
        <v>2792</v>
      </c>
      <c r="D725" t="s" s="4">
        <v>2669</v>
      </c>
      <c r="E725" t="s" s="4">
        <v>2793</v>
      </c>
      <c r="F725" t="s" s="4">
        <v>2794</v>
      </c>
      <c r="G725" t="s" s="4">
        <v>2795</v>
      </c>
    </row>
    <row r="726" ht="45.0" customHeight="true">
      <c r="A726" t="s" s="4">
        <v>1459</v>
      </c>
      <c r="B726" t="s" s="4">
        <v>4199</v>
      </c>
      <c r="C726" t="s" s="4">
        <v>2797</v>
      </c>
      <c r="D726" t="s" s="4">
        <v>2582</v>
      </c>
      <c r="E726" t="s" s="4">
        <v>2798</v>
      </c>
      <c r="F726" t="s" s="4">
        <v>2799</v>
      </c>
      <c r="G726" t="s" s="4">
        <v>2790</v>
      </c>
    </row>
    <row r="727" ht="45.0" customHeight="true">
      <c r="A727" t="s" s="4">
        <v>1461</v>
      </c>
      <c r="B727" t="s" s="4">
        <v>4200</v>
      </c>
      <c r="C727" t="s" s="4">
        <v>2414</v>
      </c>
      <c r="D727" t="s" s="4">
        <v>2366</v>
      </c>
      <c r="E727" t="s" s="4">
        <v>2869</v>
      </c>
      <c r="F727" t="s" s="4">
        <v>2870</v>
      </c>
      <c r="G727" t="s" s="4">
        <v>74</v>
      </c>
    </row>
    <row r="728" ht="45.0" customHeight="true">
      <c r="A728" t="s" s="4">
        <v>1461</v>
      </c>
      <c r="B728" t="s" s="4">
        <v>4201</v>
      </c>
      <c r="C728" t="s" s="4">
        <v>2366</v>
      </c>
      <c r="D728" t="s" s="4">
        <v>2377</v>
      </c>
      <c r="E728" t="s" s="4">
        <v>2872</v>
      </c>
      <c r="F728" t="s" s="4">
        <v>2870</v>
      </c>
      <c r="G728" t="s" s="4">
        <v>74</v>
      </c>
    </row>
    <row r="729" ht="45.0" customHeight="true">
      <c r="A729" t="s" s="4">
        <v>1461</v>
      </c>
      <c r="B729" t="s" s="4">
        <v>4202</v>
      </c>
      <c r="C729" t="s" s="4">
        <v>2874</v>
      </c>
      <c r="D729" t="s" s="4">
        <v>2377</v>
      </c>
      <c r="E729" t="s" s="4">
        <v>2875</v>
      </c>
      <c r="F729" t="s" s="4">
        <v>2876</v>
      </c>
      <c r="G729" t="s" s="4">
        <v>74</v>
      </c>
    </row>
    <row r="730" ht="45.0" customHeight="true">
      <c r="A730" t="s" s="4">
        <v>1463</v>
      </c>
      <c r="B730" t="s" s="4">
        <v>4203</v>
      </c>
      <c r="C730" t="s" s="4">
        <v>2878</v>
      </c>
      <c r="D730" t="s" s="4">
        <v>2879</v>
      </c>
      <c r="E730" t="s" s="4">
        <v>2880</v>
      </c>
      <c r="F730" t="s" s="4">
        <v>2522</v>
      </c>
      <c r="G730" t="s" s="4">
        <v>2881</v>
      </c>
    </row>
    <row r="731" ht="45.0" customHeight="true">
      <c r="A731" t="s" s="4">
        <v>1463</v>
      </c>
      <c r="B731" t="s" s="4">
        <v>4204</v>
      </c>
      <c r="C731" t="s" s="4">
        <v>2883</v>
      </c>
      <c r="D731" t="s" s="4">
        <v>2884</v>
      </c>
      <c r="E731" t="s" s="4">
        <v>2885</v>
      </c>
      <c r="F731" t="s" s="4">
        <v>2522</v>
      </c>
      <c r="G731" t="s" s="4">
        <v>2881</v>
      </c>
    </row>
    <row r="732" ht="45.0" customHeight="true">
      <c r="A732" t="s" s="4">
        <v>1463</v>
      </c>
      <c r="B732" t="s" s="4">
        <v>4205</v>
      </c>
      <c r="C732" t="s" s="4">
        <v>2887</v>
      </c>
      <c r="D732" t="s" s="4">
        <v>2888</v>
      </c>
      <c r="E732" t="s" s="4">
        <v>2889</v>
      </c>
      <c r="F732" t="s" s="4">
        <v>2890</v>
      </c>
      <c r="G732" t="s" s="4">
        <v>2891</v>
      </c>
    </row>
    <row r="733" ht="45.0" customHeight="true">
      <c r="A733" t="s" s="4">
        <v>1465</v>
      </c>
      <c r="B733" t="s" s="4">
        <v>4206</v>
      </c>
      <c r="C733" t="s" s="4">
        <v>2422</v>
      </c>
      <c r="D733" t="s" s="4">
        <v>2893</v>
      </c>
      <c r="E733" t="s" s="4">
        <v>2894</v>
      </c>
      <c r="F733" t="s" s="4">
        <v>2424</v>
      </c>
      <c r="G733" t="s" s="4">
        <v>2895</v>
      </c>
    </row>
    <row r="734" ht="45.0" customHeight="true">
      <c r="A734" t="s" s="4">
        <v>1465</v>
      </c>
      <c r="B734" t="s" s="4">
        <v>4207</v>
      </c>
      <c r="C734" t="s" s="4">
        <v>2897</v>
      </c>
      <c r="D734" t="s" s="4">
        <v>2422</v>
      </c>
      <c r="E734" t="s" s="4">
        <v>2898</v>
      </c>
      <c r="F734" t="s" s="4">
        <v>2424</v>
      </c>
      <c r="G734" t="s" s="4">
        <v>2895</v>
      </c>
    </row>
    <row r="735" ht="45.0" customHeight="true">
      <c r="A735" t="s" s="4">
        <v>1465</v>
      </c>
      <c r="B735" t="s" s="4">
        <v>4208</v>
      </c>
      <c r="C735" t="s" s="4">
        <v>2900</v>
      </c>
      <c r="D735" t="s" s="4">
        <v>2837</v>
      </c>
      <c r="E735" t="s" s="4">
        <v>2901</v>
      </c>
      <c r="F735" t="s" s="4">
        <v>2424</v>
      </c>
      <c r="G735" t="s" s="4">
        <v>2895</v>
      </c>
    </row>
    <row r="736" ht="45.0" customHeight="true">
      <c r="A736" t="s" s="4">
        <v>1467</v>
      </c>
      <c r="B736" t="s" s="4">
        <v>4209</v>
      </c>
      <c r="C736" t="s" s="4">
        <v>2825</v>
      </c>
      <c r="D736" t="s" s="4">
        <v>2360</v>
      </c>
      <c r="E736" t="s" s="4">
        <v>2826</v>
      </c>
      <c r="F736" t="s" s="4">
        <v>2827</v>
      </c>
      <c r="G736" t="s" s="4">
        <v>2828</v>
      </c>
    </row>
    <row r="737" ht="45.0" customHeight="true">
      <c r="A737" t="s" s="4">
        <v>1467</v>
      </c>
      <c r="B737" t="s" s="4">
        <v>4210</v>
      </c>
      <c r="C737" t="s" s="4">
        <v>2830</v>
      </c>
      <c r="D737" t="s" s="4">
        <v>2831</v>
      </c>
      <c r="E737" t="s" s="4">
        <v>2832</v>
      </c>
      <c r="F737" t="s" s="4">
        <v>2833</v>
      </c>
      <c r="G737" t="s" s="4">
        <v>2834</v>
      </c>
    </row>
    <row r="738" ht="45.0" customHeight="true">
      <c r="A738" t="s" s="4">
        <v>1467</v>
      </c>
      <c r="B738" t="s" s="4">
        <v>4211</v>
      </c>
      <c r="C738" t="s" s="4">
        <v>2836</v>
      </c>
      <c r="D738" t="s" s="4">
        <v>2837</v>
      </c>
      <c r="E738" t="s" s="4">
        <v>2838</v>
      </c>
      <c r="F738" t="s" s="4">
        <v>2839</v>
      </c>
      <c r="G738" t="s" s="4">
        <v>2840</v>
      </c>
    </row>
    <row r="739" ht="45.0" customHeight="true">
      <c r="A739" t="s" s="4">
        <v>1469</v>
      </c>
      <c r="B739" t="s" s="4">
        <v>4212</v>
      </c>
      <c r="C739" t="s" s="4">
        <v>2842</v>
      </c>
      <c r="D739" t="s" s="4">
        <v>2843</v>
      </c>
      <c r="E739" t="s" s="4">
        <v>2844</v>
      </c>
      <c r="F739" t="s" s="4">
        <v>2845</v>
      </c>
      <c r="G739" t="s" s="4">
        <v>2846</v>
      </c>
    </row>
    <row r="740" ht="45.0" customHeight="true">
      <c r="A740" t="s" s="4">
        <v>1469</v>
      </c>
      <c r="B740" t="s" s="4">
        <v>4213</v>
      </c>
      <c r="C740" t="s" s="4">
        <v>2595</v>
      </c>
      <c r="D740" t="s" s="4">
        <v>2377</v>
      </c>
      <c r="E740" t="s" s="4">
        <v>2848</v>
      </c>
      <c r="F740" t="s" s="4">
        <v>2511</v>
      </c>
      <c r="G740" t="s" s="4">
        <v>2849</v>
      </c>
    </row>
    <row r="741" ht="45.0" customHeight="true">
      <c r="A741" t="s" s="4">
        <v>1471</v>
      </c>
      <c r="B741" t="s" s="4">
        <v>4214</v>
      </c>
      <c r="C741" t="s" s="4">
        <v>2851</v>
      </c>
      <c r="D741" t="s" s="4">
        <v>2852</v>
      </c>
      <c r="E741" t="s" s="4">
        <v>2853</v>
      </c>
      <c r="F741" t="s" s="4">
        <v>2854</v>
      </c>
      <c r="G741" t="s" s="4">
        <v>2855</v>
      </c>
    </row>
    <row r="742" ht="45.0" customHeight="true">
      <c r="A742" t="s" s="4">
        <v>1471</v>
      </c>
      <c r="B742" t="s" s="4">
        <v>4215</v>
      </c>
      <c r="C742" t="s" s="4">
        <v>2857</v>
      </c>
      <c r="D742" t="s" s="4">
        <v>2858</v>
      </c>
      <c r="E742" t="s" s="4">
        <v>2859</v>
      </c>
      <c r="F742" t="s" s="4">
        <v>2860</v>
      </c>
      <c r="G742" t="s" s="4">
        <v>2861</v>
      </c>
    </row>
    <row r="743" ht="45.0" customHeight="true">
      <c r="A743" t="s" s="4">
        <v>1471</v>
      </c>
      <c r="B743" t="s" s="4">
        <v>4216</v>
      </c>
      <c r="C743" t="s" s="4">
        <v>2863</v>
      </c>
      <c r="D743" t="s" s="4">
        <v>2864</v>
      </c>
      <c r="E743" t="s" s="4">
        <v>2865</v>
      </c>
      <c r="F743" t="s" s="4">
        <v>2866</v>
      </c>
      <c r="G743" t="s" s="4">
        <v>2867</v>
      </c>
    </row>
    <row r="744" ht="45.0" customHeight="true">
      <c r="A744" t="s" s="4">
        <v>1473</v>
      </c>
      <c r="B744" t="s" s="4">
        <v>4217</v>
      </c>
      <c r="C744" t="s" s="4">
        <v>2727</v>
      </c>
      <c r="D744" t="s" s="4">
        <v>2929</v>
      </c>
      <c r="E744" t="s" s="4">
        <v>2930</v>
      </c>
      <c r="F744" t="s" s="4">
        <v>2931</v>
      </c>
      <c r="G744" t="s" s="4">
        <v>2932</v>
      </c>
    </row>
    <row r="745" ht="45.0" customHeight="true">
      <c r="A745" t="s" s="4">
        <v>1473</v>
      </c>
      <c r="B745" t="s" s="4">
        <v>4218</v>
      </c>
      <c r="C745" t="s" s="4">
        <v>2934</v>
      </c>
      <c r="D745" t="s" s="4">
        <v>2825</v>
      </c>
      <c r="E745" t="s" s="4">
        <v>2930</v>
      </c>
      <c r="F745" t="s" s="4">
        <v>2935</v>
      </c>
      <c r="G745" t="s" s="4">
        <v>2936</v>
      </c>
    </row>
    <row r="746" ht="45.0" customHeight="true">
      <c r="A746" t="s" s="4">
        <v>1473</v>
      </c>
      <c r="B746" t="s" s="4">
        <v>4219</v>
      </c>
      <c r="C746" t="s" s="4">
        <v>2938</v>
      </c>
      <c r="D746" t="s" s="4">
        <v>2385</v>
      </c>
      <c r="E746" t="s" s="4">
        <v>2930</v>
      </c>
      <c r="F746" t="s" s="4">
        <v>2939</v>
      </c>
      <c r="G746" t="s" s="4">
        <v>2932</v>
      </c>
    </row>
    <row r="747" ht="45.0" customHeight="true">
      <c r="A747" t="s" s="4">
        <v>1475</v>
      </c>
      <c r="B747" t="s" s="4">
        <v>4220</v>
      </c>
      <c r="C747" t="s" s="4">
        <v>2941</v>
      </c>
      <c r="D747" t="s" s="4">
        <v>2942</v>
      </c>
      <c r="E747" t="s" s="4">
        <v>2943</v>
      </c>
      <c r="F747" t="s" s="4">
        <v>2944</v>
      </c>
      <c r="G747" t="s" s="4">
        <v>2945</v>
      </c>
    </row>
    <row r="748" ht="45.0" customHeight="true">
      <c r="A748" t="s" s="4">
        <v>1475</v>
      </c>
      <c r="B748" t="s" s="4">
        <v>4221</v>
      </c>
      <c r="C748" t="s" s="4">
        <v>2947</v>
      </c>
      <c r="D748" t="s" s="4">
        <v>2948</v>
      </c>
      <c r="E748" t="s" s="4">
        <v>2949</v>
      </c>
      <c r="F748" t="s" s="4">
        <v>2522</v>
      </c>
      <c r="G748" t="s" s="4">
        <v>2363</v>
      </c>
    </row>
    <row r="749" ht="45.0" customHeight="true">
      <c r="A749" t="s" s="4">
        <v>1475</v>
      </c>
      <c r="B749" t="s" s="4">
        <v>4222</v>
      </c>
      <c r="C749" t="s" s="4">
        <v>2941</v>
      </c>
      <c r="D749" t="s" s="4">
        <v>2951</v>
      </c>
      <c r="E749" t="s" s="4">
        <v>2952</v>
      </c>
      <c r="F749" t="s" s="4">
        <v>2953</v>
      </c>
      <c r="G749" t="s" s="4">
        <v>2954</v>
      </c>
    </row>
    <row r="750" ht="45.0" customHeight="true">
      <c r="A750" t="s" s="4">
        <v>1479</v>
      </c>
      <c r="B750" t="s" s="4">
        <v>4223</v>
      </c>
      <c r="C750" t="s" s="4">
        <v>74</v>
      </c>
      <c r="D750" t="s" s="4">
        <v>74</v>
      </c>
      <c r="E750" t="s" s="4">
        <v>2546</v>
      </c>
      <c r="F750" t="s" s="4">
        <v>2546</v>
      </c>
      <c r="G750" t="s" s="4">
        <v>2546</v>
      </c>
    </row>
    <row r="751" ht="45.0" customHeight="true">
      <c r="A751" t="s" s="4">
        <v>1479</v>
      </c>
      <c r="B751" t="s" s="4">
        <v>4224</v>
      </c>
      <c r="C751" t="s" s="4">
        <v>74</v>
      </c>
      <c r="D751" t="s" s="4">
        <v>74</v>
      </c>
      <c r="E751" t="s" s="4">
        <v>2546</v>
      </c>
      <c r="F751" t="s" s="4">
        <v>2546</v>
      </c>
      <c r="G751" t="s" s="4">
        <v>2546</v>
      </c>
    </row>
    <row r="752" ht="45.0" customHeight="true">
      <c r="A752" t="s" s="4">
        <v>1479</v>
      </c>
      <c r="B752" t="s" s="4">
        <v>4225</v>
      </c>
      <c r="C752" t="s" s="4">
        <v>74</v>
      </c>
      <c r="D752" t="s" s="4">
        <v>74</v>
      </c>
      <c r="E752" t="s" s="4">
        <v>2546</v>
      </c>
      <c r="F752" t="s" s="4">
        <v>2546</v>
      </c>
      <c r="G752" t="s" s="4">
        <v>2546</v>
      </c>
    </row>
    <row r="753" ht="45.0" customHeight="true">
      <c r="A753" t="s" s="4">
        <v>1482</v>
      </c>
      <c r="B753" t="s" s="4">
        <v>4226</v>
      </c>
      <c r="C753" t="s" s="4">
        <v>3189</v>
      </c>
      <c r="D753" t="s" s="4">
        <v>3190</v>
      </c>
      <c r="E753" t="s" s="4">
        <v>3191</v>
      </c>
      <c r="F753" t="s" s="4">
        <v>3192</v>
      </c>
      <c r="G753" t="s" s="4">
        <v>2694</v>
      </c>
    </row>
    <row r="754" ht="45.0" customHeight="true">
      <c r="A754" t="s" s="4">
        <v>1482</v>
      </c>
      <c r="B754" t="s" s="4">
        <v>4227</v>
      </c>
      <c r="C754" t="s" s="4">
        <v>2701</v>
      </c>
      <c r="D754" t="s" s="4">
        <v>3194</v>
      </c>
      <c r="E754" t="s" s="4">
        <v>3195</v>
      </c>
      <c r="F754" t="s" s="4">
        <v>2597</v>
      </c>
      <c r="G754" t="s" s="4">
        <v>3196</v>
      </c>
    </row>
    <row r="755" ht="45.0" customHeight="true">
      <c r="A755" t="s" s="4">
        <v>1482</v>
      </c>
      <c r="B755" t="s" s="4">
        <v>4228</v>
      </c>
      <c r="C755" t="s" s="4">
        <v>3198</v>
      </c>
      <c r="D755" t="s" s="4">
        <v>3199</v>
      </c>
      <c r="E755" t="s" s="4">
        <v>3200</v>
      </c>
      <c r="F755" t="s" s="4">
        <v>3201</v>
      </c>
      <c r="G755" t="s" s="4">
        <v>3196</v>
      </c>
    </row>
    <row r="756" ht="45.0" customHeight="true">
      <c r="A756" t="s" s="4">
        <v>1484</v>
      </c>
      <c r="B756" t="s" s="4">
        <v>4229</v>
      </c>
      <c r="C756" t="s" s="4">
        <v>74</v>
      </c>
      <c r="D756" t="s" s="4">
        <v>74</v>
      </c>
      <c r="E756" t="s" s="4">
        <v>2388</v>
      </c>
      <c r="F756" t="s" s="4">
        <v>2388</v>
      </c>
      <c r="G756" t="s" s="4">
        <v>74</v>
      </c>
    </row>
    <row r="757" ht="45.0" customHeight="true">
      <c r="A757" t="s" s="4">
        <v>1487</v>
      </c>
      <c r="B757" t="s" s="4">
        <v>4230</v>
      </c>
      <c r="C757" t="s" s="4">
        <v>2706</v>
      </c>
      <c r="D757" t="s" s="4">
        <v>2675</v>
      </c>
      <c r="E757" t="s" s="4">
        <v>2707</v>
      </c>
      <c r="F757" t="s" s="4">
        <v>2708</v>
      </c>
      <c r="G757" t="s" s="4">
        <v>74</v>
      </c>
    </row>
    <row r="758" ht="45.0" customHeight="true">
      <c r="A758" t="s" s="4">
        <v>1487</v>
      </c>
      <c r="B758" t="s" s="4">
        <v>4231</v>
      </c>
      <c r="C758" t="s" s="4">
        <v>2710</v>
      </c>
      <c r="D758" t="s" s="4">
        <v>2711</v>
      </c>
      <c r="E758" t="s" s="4">
        <v>2712</v>
      </c>
      <c r="F758" t="s" s="4">
        <v>2713</v>
      </c>
      <c r="G758" t="s" s="4">
        <v>2714</v>
      </c>
    </row>
    <row r="759" ht="45.0" customHeight="true">
      <c r="A759" t="s" s="4">
        <v>1487</v>
      </c>
      <c r="B759" t="s" s="4">
        <v>4232</v>
      </c>
      <c r="C759" t="s" s="4">
        <v>2445</v>
      </c>
      <c r="D759" t="s" s="4">
        <v>2716</v>
      </c>
      <c r="E759" t="s" s="4">
        <v>2717</v>
      </c>
      <c r="F759" t="s" s="4">
        <v>2718</v>
      </c>
      <c r="G759" t="s" s="4">
        <v>2442</v>
      </c>
    </row>
    <row r="760" ht="45.0" customHeight="true">
      <c r="A760" t="s" s="4">
        <v>1492</v>
      </c>
      <c r="B760" t="s" s="4">
        <v>4233</v>
      </c>
      <c r="C760" t="s" s="4">
        <v>2947</v>
      </c>
      <c r="D760" t="s" s="4">
        <v>3204</v>
      </c>
      <c r="E760" t="s" s="4">
        <v>3205</v>
      </c>
      <c r="F760" t="s" s="4">
        <v>3206</v>
      </c>
      <c r="G760" t="s" s="4">
        <v>3207</v>
      </c>
    </row>
    <row r="761" ht="45.0" customHeight="true">
      <c r="A761" t="s" s="4">
        <v>1492</v>
      </c>
      <c r="B761" t="s" s="4">
        <v>4234</v>
      </c>
      <c r="C761" t="s" s="4">
        <v>2461</v>
      </c>
      <c r="D761" t="s" s="4">
        <v>2439</v>
      </c>
      <c r="E761" t="s" s="4">
        <v>3209</v>
      </c>
      <c r="F761" t="s" s="4">
        <v>3210</v>
      </c>
      <c r="G761" t="s" s="4">
        <v>3211</v>
      </c>
    </row>
    <row r="762" ht="45.0" customHeight="true">
      <c r="A762" t="s" s="4">
        <v>1492</v>
      </c>
      <c r="B762" t="s" s="4">
        <v>4235</v>
      </c>
      <c r="C762" t="s" s="4">
        <v>2690</v>
      </c>
      <c r="D762" t="s" s="4">
        <v>3213</v>
      </c>
      <c r="E762" t="s" s="4">
        <v>3214</v>
      </c>
      <c r="F762" t="s" s="4">
        <v>3215</v>
      </c>
      <c r="G762" t="s" s="4">
        <v>3216</v>
      </c>
    </row>
    <row r="763" ht="45.0" customHeight="true">
      <c r="A763" t="s" s="4">
        <v>1494</v>
      </c>
      <c r="B763" t="s" s="4">
        <v>4236</v>
      </c>
      <c r="C763" t="s" s="4">
        <v>2702</v>
      </c>
      <c r="D763" t="s" s="4">
        <v>3218</v>
      </c>
      <c r="E763" t="s" s="4">
        <v>3219</v>
      </c>
      <c r="F763" t="s" s="4">
        <v>2363</v>
      </c>
      <c r="G763" t="s" s="4">
        <v>2425</v>
      </c>
    </row>
    <row r="764" ht="45.0" customHeight="true">
      <c r="A764" t="s" s="4">
        <v>1494</v>
      </c>
      <c r="B764" t="s" s="4">
        <v>4237</v>
      </c>
      <c r="C764" t="s" s="4">
        <v>2360</v>
      </c>
      <c r="D764" t="s" s="4">
        <v>3221</v>
      </c>
      <c r="E764" t="s" s="4">
        <v>3222</v>
      </c>
      <c r="F764" t="s" s="4">
        <v>2363</v>
      </c>
      <c r="G764" t="s" s="4">
        <v>2425</v>
      </c>
    </row>
    <row r="765" ht="45.0" customHeight="true">
      <c r="A765" t="s" s="4">
        <v>1494</v>
      </c>
      <c r="B765" t="s" s="4">
        <v>4238</v>
      </c>
      <c r="C765" t="s" s="4">
        <v>3224</v>
      </c>
      <c r="D765" t="s" s="4">
        <v>2920</v>
      </c>
      <c r="E765" t="s" s="4">
        <v>3225</v>
      </c>
      <c r="F765" t="s" s="4">
        <v>2363</v>
      </c>
      <c r="G765" t="s" s="4">
        <v>2425</v>
      </c>
    </row>
    <row r="766" ht="45.0" customHeight="true">
      <c r="A766" t="s" s="4">
        <v>1496</v>
      </c>
      <c r="B766" t="s" s="4">
        <v>4239</v>
      </c>
      <c r="C766" t="s" s="4">
        <v>2445</v>
      </c>
      <c r="D766" t="s" s="4">
        <v>2377</v>
      </c>
      <c r="E766" t="s" s="4">
        <v>3237</v>
      </c>
      <c r="F766" t="s" s="4">
        <v>3238</v>
      </c>
      <c r="G766" t="s" s="4">
        <v>3239</v>
      </c>
    </row>
    <row r="767" ht="45.0" customHeight="true">
      <c r="A767" t="s" s="4">
        <v>1496</v>
      </c>
      <c r="B767" t="s" s="4">
        <v>4240</v>
      </c>
      <c r="C767" t="s" s="4">
        <v>2483</v>
      </c>
      <c r="D767" t="s" s="4">
        <v>2786</v>
      </c>
      <c r="E767" t="s" s="4">
        <v>3241</v>
      </c>
      <c r="F767" t="s" s="4">
        <v>3242</v>
      </c>
      <c r="G767" t="s" s="4">
        <v>3243</v>
      </c>
    </row>
    <row r="768" ht="45.0" customHeight="true">
      <c r="A768" t="s" s="4">
        <v>1496</v>
      </c>
      <c r="B768" t="s" s="4">
        <v>4241</v>
      </c>
      <c r="C768" t="s" s="4">
        <v>2979</v>
      </c>
      <c r="D768" t="s" s="4">
        <v>3129</v>
      </c>
      <c r="E768" t="s" s="4">
        <v>3241</v>
      </c>
      <c r="F768" t="s" s="4">
        <v>3245</v>
      </c>
      <c r="G768" t="s" s="4">
        <v>3243</v>
      </c>
    </row>
    <row r="769" ht="45.0" customHeight="true">
      <c r="A769" t="s" s="4">
        <v>1498</v>
      </c>
      <c r="B769" t="s" s="4">
        <v>4242</v>
      </c>
      <c r="C769" t="s" s="4">
        <v>2792</v>
      </c>
      <c r="D769" t="s" s="4">
        <v>2444</v>
      </c>
      <c r="E769" t="s" s="4">
        <v>3247</v>
      </c>
      <c r="F769" t="s" s="4">
        <v>3248</v>
      </c>
      <c r="G769" t="s" s="4">
        <v>3249</v>
      </c>
    </row>
    <row r="770" ht="45.0" customHeight="true">
      <c r="A770" t="s" s="4">
        <v>1498</v>
      </c>
      <c r="B770" t="s" s="4">
        <v>4243</v>
      </c>
      <c r="C770" t="s" s="4">
        <v>3251</v>
      </c>
      <c r="D770" t="s" s="4">
        <v>2743</v>
      </c>
      <c r="E770" t="s" s="4">
        <v>3252</v>
      </c>
      <c r="F770" t="s" s="4">
        <v>3253</v>
      </c>
      <c r="G770" t="s" s="4">
        <v>3254</v>
      </c>
    </row>
    <row r="771" ht="45.0" customHeight="true">
      <c r="A771" t="s" s="4">
        <v>1498</v>
      </c>
      <c r="B771" t="s" s="4">
        <v>4244</v>
      </c>
      <c r="C771" t="s" s="4">
        <v>2820</v>
      </c>
      <c r="D771" t="s" s="4">
        <v>2778</v>
      </c>
      <c r="E771" t="s" s="4">
        <v>2826</v>
      </c>
      <c r="F771" t="s" s="4">
        <v>3082</v>
      </c>
      <c r="G771" t="s" s="4">
        <v>2694</v>
      </c>
    </row>
    <row r="772" ht="45.0" customHeight="true">
      <c r="A772" t="s" s="4">
        <v>1502</v>
      </c>
      <c r="B772" t="s" s="4">
        <v>4245</v>
      </c>
      <c r="C772" t="s" s="4">
        <v>74</v>
      </c>
      <c r="D772" t="s" s="4">
        <v>74</v>
      </c>
      <c r="E772" t="s" s="4">
        <v>2546</v>
      </c>
      <c r="F772" t="s" s="4">
        <v>2546</v>
      </c>
      <c r="G772" t="s" s="4">
        <v>2546</v>
      </c>
    </row>
    <row r="773" ht="45.0" customHeight="true">
      <c r="A773" t="s" s="4">
        <v>1502</v>
      </c>
      <c r="B773" t="s" s="4">
        <v>4246</v>
      </c>
      <c r="C773" t="s" s="4">
        <v>74</v>
      </c>
      <c r="D773" t="s" s="4">
        <v>74</v>
      </c>
      <c r="E773" t="s" s="4">
        <v>2546</v>
      </c>
      <c r="F773" t="s" s="4">
        <v>2546</v>
      </c>
      <c r="G773" t="s" s="4">
        <v>2546</v>
      </c>
    </row>
    <row r="774" ht="45.0" customHeight="true">
      <c r="A774" t="s" s="4">
        <v>1502</v>
      </c>
      <c r="B774" t="s" s="4">
        <v>4247</v>
      </c>
      <c r="C774" t="s" s="4">
        <v>74</v>
      </c>
      <c r="D774" t="s" s="4">
        <v>74</v>
      </c>
      <c r="E774" t="s" s="4">
        <v>2546</v>
      </c>
      <c r="F774" t="s" s="4">
        <v>2546</v>
      </c>
      <c r="G774" t="s" s="4">
        <v>2546</v>
      </c>
    </row>
    <row r="775" ht="45.0" customHeight="true">
      <c r="A775" t="s" s="4">
        <v>1507</v>
      </c>
      <c r="B775" t="s" s="4">
        <v>4248</v>
      </c>
      <c r="C775" t="s" s="4">
        <v>74</v>
      </c>
      <c r="D775" t="s" s="4">
        <v>74</v>
      </c>
      <c r="E775" t="s" s="4">
        <v>2546</v>
      </c>
      <c r="F775" t="s" s="4">
        <v>2546</v>
      </c>
      <c r="G775" t="s" s="4">
        <v>2546</v>
      </c>
    </row>
    <row r="776" ht="45.0" customHeight="true">
      <c r="A776" t="s" s="4">
        <v>1507</v>
      </c>
      <c r="B776" t="s" s="4">
        <v>4249</v>
      </c>
      <c r="C776" t="s" s="4">
        <v>74</v>
      </c>
      <c r="D776" t="s" s="4">
        <v>74</v>
      </c>
      <c r="E776" t="s" s="4">
        <v>2546</v>
      </c>
      <c r="F776" t="s" s="4">
        <v>2546</v>
      </c>
      <c r="G776" t="s" s="4">
        <v>2546</v>
      </c>
    </row>
    <row r="777" ht="45.0" customHeight="true">
      <c r="A777" t="s" s="4">
        <v>1507</v>
      </c>
      <c r="B777" t="s" s="4">
        <v>4250</v>
      </c>
      <c r="C777" t="s" s="4">
        <v>74</v>
      </c>
      <c r="D777" t="s" s="4">
        <v>74</v>
      </c>
      <c r="E777" t="s" s="4">
        <v>2546</v>
      </c>
      <c r="F777" t="s" s="4">
        <v>2546</v>
      </c>
      <c r="G777" t="s" s="4">
        <v>2546</v>
      </c>
    </row>
    <row r="778" ht="45.0" customHeight="true">
      <c r="A778" t="s" s="4">
        <v>1510</v>
      </c>
      <c r="B778" t="s" s="4">
        <v>4251</v>
      </c>
      <c r="C778" t="s" s="4">
        <v>2599</v>
      </c>
      <c r="D778" t="s" s="4">
        <v>2884</v>
      </c>
      <c r="E778" t="s" s="4">
        <v>2596</v>
      </c>
      <c r="F778" t="s" s="4">
        <v>3257</v>
      </c>
      <c r="G778" t="s" s="4">
        <v>2597</v>
      </c>
    </row>
    <row r="779" ht="45.0" customHeight="true">
      <c r="A779" t="s" s="4">
        <v>1510</v>
      </c>
      <c r="B779" t="s" s="4">
        <v>4252</v>
      </c>
      <c r="C779" t="s" s="4">
        <v>3259</v>
      </c>
      <c r="D779" t="s" s="4">
        <v>2961</v>
      </c>
      <c r="E779" t="s" s="4">
        <v>2596</v>
      </c>
      <c r="F779" t="s" s="4">
        <v>3260</v>
      </c>
      <c r="G779" t="s" s="4">
        <v>2597</v>
      </c>
    </row>
    <row r="780" ht="45.0" customHeight="true">
      <c r="A780" t="s" s="4">
        <v>1510</v>
      </c>
      <c r="B780" t="s" s="4">
        <v>4253</v>
      </c>
      <c r="C780" t="s" s="4">
        <v>2920</v>
      </c>
      <c r="D780" t="s" s="4">
        <v>3262</v>
      </c>
      <c r="E780" t="s" s="4">
        <v>2415</v>
      </c>
      <c r="F780" t="s" s="4">
        <v>3263</v>
      </c>
      <c r="G780" t="s" s="4">
        <v>181</v>
      </c>
    </row>
    <row r="781" ht="45.0" customHeight="true">
      <c r="A781" t="s" s="4">
        <v>1512</v>
      </c>
      <c r="B781" t="s" s="4">
        <v>4254</v>
      </c>
      <c r="C781" t="s" s="4">
        <v>3265</v>
      </c>
      <c r="D781" t="s" s="4">
        <v>3266</v>
      </c>
      <c r="E781" t="s" s="4">
        <v>3267</v>
      </c>
      <c r="F781" t="s" s="4">
        <v>3268</v>
      </c>
      <c r="G781" t="s" s="4">
        <v>3269</v>
      </c>
    </row>
    <row r="782" ht="45.0" customHeight="true">
      <c r="A782" t="s" s="4">
        <v>1512</v>
      </c>
      <c r="B782" t="s" s="4">
        <v>4255</v>
      </c>
      <c r="C782" t="s" s="4">
        <v>3271</v>
      </c>
      <c r="D782" t="s" s="4">
        <v>3272</v>
      </c>
      <c r="E782" t="s" s="4">
        <v>3273</v>
      </c>
      <c r="F782" t="s" s="4">
        <v>3274</v>
      </c>
      <c r="G782" t="s" s="4">
        <v>3275</v>
      </c>
    </row>
    <row r="783" ht="45.0" customHeight="true">
      <c r="A783" t="s" s="4">
        <v>1512</v>
      </c>
      <c r="B783" t="s" s="4">
        <v>4256</v>
      </c>
      <c r="C783" t="s" s="4">
        <v>3277</v>
      </c>
      <c r="D783" t="s" s="4">
        <v>3278</v>
      </c>
      <c r="E783" t="s" s="4">
        <v>3279</v>
      </c>
      <c r="F783" t="s" s="4">
        <v>2621</v>
      </c>
      <c r="G783" t="s" s="4">
        <v>3280</v>
      </c>
    </row>
    <row r="784" ht="45.0" customHeight="true">
      <c r="A784" t="s" s="4">
        <v>1514</v>
      </c>
      <c r="B784" t="s" s="4">
        <v>4257</v>
      </c>
      <c r="C784" t="s" s="4">
        <v>74</v>
      </c>
      <c r="D784" t="s" s="4">
        <v>74</v>
      </c>
      <c r="E784" t="s" s="4">
        <v>2388</v>
      </c>
      <c r="F784" t="s" s="4">
        <v>2388</v>
      </c>
      <c r="G784" t="s" s="4">
        <v>74</v>
      </c>
    </row>
    <row r="785" ht="45.0" customHeight="true">
      <c r="A785" t="s" s="4">
        <v>1516</v>
      </c>
      <c r="B785" t="s" s="4">
        <v>4258</v>
      </c>
      <c r="C785" t="s" s="4">
        <v>2401</v>
      </c>
      <c r="D785" t="s" s="4">
        <v>2540</v>
      </c>
      <c r="E785" t="s" s="4">
        <v>3284</v>
      </c>
      <c r="F785" t="s" s="4">
        <v>3285</v>
      </c>
      <c r="G785" t="s" s="4">
        <v>3286</v>
      </c>
    </row>
    <row r="786" ht="45.0" customHeight="true">
      <c r="A786" t="s" s="4">
        <v>1516</v>
      </c>
      <c r="B786" t="s" s="4">
        <v>4259</v>
      </c>
      <c r="C786" t="s" s="4">
        <v>2461</v>
      </c>
      <c r="D786" t="s" s="4">
        <v>3288</v>
      </c>
      <c r="E786" t="s" s="4">
        <v>3289</v>
      </c>
      <c r="F786" t="s" s="4">
        <v>3290</v>
      </c>
      <c r="G786" t="s" s="4">
        <v>3291</v>
      </c>
    </row>
    <row r="787" ht="45.0" customHeight="true">
      <c r="A787" t="s" s="4">
        <v>1516</v>
      </c>
      <c r="B787" t="s" s="4">
        <v>4260</v>
      </c>
      <c r="C787" t="s" s="4">
        <v>2407</v>
      </c>
      <c r="D787" t="s" s="4">
        <v>3293</v>
      </c>
      <c r="E787" t="s" s="4">
        <v>3294</v>
      </c>
      <c r="F787" t="s" s="4">
        <v>3295</v>
      </c>
      <c r="G787" t="s" s="4">
        <v>3296</v>
      </c>
    </row>
    <row r="788" ht="45.0" customHeight="true">
      <c r="A788" t="s" s="4">
        <v>1518</v>
      </c>
      <c r="B788" t="s" s="4">
        <v>4261</v>
      </c>
      <c r="C788" t="s" s="4">
        <v>2582</v>
      </c>
      <c r="D788" t="s" s="4">
        <v>3298</v>
      </c>
      <c r="E788" t="s" s="4">
        <v>3299</v>
      </c>
      <c r="F788" t="s" s="4">
        <v>2522</v>
      </c>
      <c r="G788" t="s" s="4">
        <v>3300</v>
      </c>
    </row>
    <row r="789" ht="45.0" customHeight="true">
      <c r="A789" t="s" s="4">
        <v>1518</v>
      </c>
      <c r="B789" t="s" s="4">
        <v>4262</v>
      </c>
      <c r="C789" t="s" s="4">
        <v>2370</v>
      </c>
      <c r="D789" t="s" s="4">
        <v>3302</v>
      </c>
      <c r="E789" t="s" s="4">
        <v>3303</v>
      </c>
      <c r="F789" t="s" s="4">
        <v>2522</v>
      </c>
      <c r="G789" t="s" s="4">
        <v>3300</v>
      </c>
    </row>
    <row r="790" ht="45.0" customHeight="true">
      <c r="A790" t="s" s="4">
        <v>1518</v>
      </c>
      <c r="B790" t="s" s="4">
        <v>4263</v>
      </c>
      <c r="C790" t="s" s="4">
        <v>2582</v>
      </c>
      <c r="D790" t="s" s="4">
        <v>3302</v>
      </c>
      <c r="E790" t="s" s="4">
        <v>3305</v>
      </c>
      <c r="F790" t="s" s="4">
        <v>3306</v>
      </c>
      <c r="G790" t="s" s="4">
        <v>3307</v>
      </c>
    </row>
    <row r="791" ht="45.0" customHeight="true">
      <c r="A791" t="s" s="4">
        <v>1520</v>
      </c>
      <c r="B791" t="s" s="4">
        <v>4264</v>
      </c>
      <c r="C791" t="s" s="4">
        <v>2540</v>
      </c>
      <c r="D791" t="s" s="4">
        <v>2451</v>
      </c>
      <c r="E791" t="s" s="4">
        <v>3309</v>
      </c>
      <c r="F791" t="s" s="4">
        <v>3290</v>
      </c>
      <c r="G791" t="s" s="4">
        <v>3310</v>
      </c>
    </row>
    <row r="792" ht="45.0" customHeight="true">
      <c r="A792" t="s" s="4">
        <v>1520</v>
      </c>
      <c r="B792" t="s" s="4">
        <v>4265</v>
      </c>
      <c r="C792" t="s" s="4">
        <v>2663</v>
      </c>
      <c r="D792" t="s" s="4">
        <v>3312</v>
      </c>
      <c r="E792" t="s" s="4">
        <v>3313</v>
      </c>
      <c r="F792" t="s" s="4">
        <v>3314</v>
      </c>
      <c r="G792" t="s" s="4">
        <v>2881</v>
      </c>
    </row>
    <row r="793" ht="45.0" customHeight="true">
      <c r="A793" t="s" s="4">
        <v>1520</v>
      </c>
      <c r="B793" t="s" s="4">
        <v>4266</v>
      </c>
      <c r="C793" t="s" s="4">
        <v>2662</v>
      </c>
      <c r="D793" t="s" s="4">
        <v>2402</v>
      </c>
      <c r="E793" t="s" s="4">
        <v>3316</v>
      </c>
      <c r="F793" t="s" s="4">
        <v>3317</v>
      </c>
      <c r="G793" t="s" s="4">
        <v>3310</v>
      </c>
    </row>
    <row r="794" ht="45.0" customHeight="true">
      <c r="A794" t="s" s="4">
        <v>1522</v>
      </c>
      <c r="B794" t="s" s="4">
        <v>4267</v>
      </c>
      <c r="C794" t="s" s="4">
        <v>3075</v>
      </c>
      <c r="D794" t="s" s="4">
        <v>2540</v>
      </c>
      <c r="E794" t="s" s="4">
        <v>3319</v>
      </c>
      <c r="F794" t="s" s="4">
        <v>3320</v>
      </c>
      <c r="G794" t="s" s="4">
        <v>3321</v>
      </c>
    </row>
    <row r="795" ht="45.0" customHeight="true">
      <c r="A795" t="s" s="4">
        <v>1522</v>
      </c>
      <c r="B795" t="s" s="4">
        <v>4268</v>
      </c>
      <c r="C795" t="s" s="4">
        <v>2888</v>
      </c>
      <c r="D795" t="s" s="4">
        <v>2743</v>
      </c>
      <c r="E795" t="s" s="4">
        <v>3323</v>
      </c>
      <c r="F795" t="s" s="4">
        <v>3324</v>
      </c>
      <c r="G795" t="s" s="4">
        <v>3325</v>
      </c>
    </row>
    <row r="796" ht="45.0" customHeight="true">
      <c r="A796" t="s" s="4">
        <v>1522</v>
      </c>
      <c r="B796" t="s" s="4">
        <v>4269</v>
      </c>
      <c r="C796" t="s" s="4">
        <v>3327</v>
      </c>
      <c r="D796" t="s" s="4">
        <v>2888</v>
      </c>
      <c r="E796" t="s" s="4">
        <v>3328</v>
      </c>
      <c r="F796" t="s" s="4">
        <v>3329</v>
      </c>
      <c r="G796" t="s" s="4">
        <v>3330</v>
      </c>
    </row>
    <row r="797" ht="45.0" customHeight="true">
      <c r="A797" t="s" s="4">
        <v>1527</v>
      </c>
      <c r="B797" t="s" s="4">
        <v>4270</v>
      </c>
      <c r="C797" t="s" s="4">
        <v>74</v>
      </c>
      <c r="D797" t="s" s="4">
        <v>74</v>
      </c>
      <c r="E797" t="s" s="4">
        <v>2546</v>
      </c>
      <c r="F797" t="s" s="4">
        <v>2546</v>
      </c>
      <c r="G797" t="s" s="4">
        <v>2546</v>
      </c>
    </row>
    <row r="798" ht="45.0" customHeight="true">
      <c r="A798" t="s" s="4">
        <v>1527</v>
      </c>
      <c r="B798" t="s" s="4">
        <v>4271</v>
      </c>
      <c r="C798" t="s" s="4">
        <v>74</v>
      </c>
      <c r="D798" t="s" s="4">
        <v>74</v>
      </c>
      <c r="E798" t="s" s="4">
        <v>2546</v>
      </c>
      <c r="F798" t="s" s="4">
        <v>2546</v>
      </c>
      <c r="G798" t="s" s="4">
        <v>2546</v>
      </c>
    </row>
    <row r="799" ht="45.0" customHeight="true">
      <c r="A799" t="s" s="4">
        <v>1527</v>
      </c>
      <c r="B799" t="s" s="4">
        <v>4272</v>
      </c>
      <c r="C799" t="s" s="4">
        <v>74</v>
      </c>
      <c r="D799" t="s" s="4">
        <v>74</v>
      </c>
      <c r="E799" t="s" s="4">
        <v>2546</v>
      </c>
      <c r="F799" t="s" s="4">
        <v>2546</v>
      </c>
      <c r="G799" t="s" s="4">
        <v>2546</v>
      </c>
    </row>
    <row r="800" ht="45.0" customHeight="true">
      <c r="A800" t="s" s="4">
        <v>1530</v>
      </c>
      <c r="B800" t="s" s="4">
        <v>4273</v>
      </c>
      <c r="C800" t="s" s="4">
        <v>3360</v>
      </c>
      <c r="D800" t="s" s="4">
        <v>3361</v>
      </c>
      <c r="E800" t="s" s="4">
        <v>3362</v>
      </c>
      <c r="F800" t="s" s="4">
        <v>3363</v>
      </c>
      <c r="G800" t="s" s="4">
        <v>3364</v>
      </c>
    </row>
    <row r="801" ht="45.0" customHeight="true">
      <c r="A801" t="s" s="4">
        <v>1530</v>
      </c>
      <c r="B801" t="s" s="4">
        <v>4274</v>
      </c>
      <c r="C801" t="s" s="4">
        <v>3366</v>
      </c>
      <c r="D801" t="s" s="4">
        <v>3367</v>
      </c>
      <c r="E801" t="s" s="4">
        <v>3368</v>
      </c>
      <c r="F801" t="s" s="4">
        <v>2597</v>
      </c>
      <c r="G801" t="s" s="4">
        <v>3369</v>
      </c>
    </row>
    <row r="802" ht="45.0" customHeight="true">
      <c r="A802" t="s" s="4">
        <v>1530</v>
      </c>
      <c r="B802" t="s" s="4">
        <v>4275</v>
      </c>
      <c r="C802" t="s" s="4">
        <v>3371</v>
      </c>
      <c r="D802" t="s" s="4">
        <v>3372</v>
      </c>
      <c r="E802" t="s" s="4">
        <v>3373</v>
      </c>
      <c r="F802" t="s" s="4">
        <v>3374</v>
      </c>
      <c r="G802" t="s" s="4">
        <v>827</v>
      </c>
    </row>
    <row r="803" ht="45.0" customHeight="true">
      <c r="A803" t="s" s="4">
        <v>1532</v>
      </c>
      <c r="B803" t="s" s="4">
        <v>4276</v>
      </c>
      <c r="C803" t="s" s="4">
        <v>3376</v>
      </c>
      <c r="D803" t="s" s="4">
        <v>2567</v>
      </c>
      <c r="E803" t="s" s="4">
        <v>3377</v>
      </c>
      <c r="F803" t="s" s="4">
        <v>2511</v>
      </c>
      <c r="G803" t="s" s="4">
        <v>3378</v>
      </c>
    </row>
    <row r="804" ht="45.0" customHeight="true">
      <c r="A804" t="s" s="4">
        <v>1532</v>
      </c>
      <c r="B804" t="s" s="4">
        <v>4277</v>
      </c>
      <c r="C804" t="s" s="4">
        <v>3376</v>
      </c>
      <c r="D804" t="s" s="4">
        <v>3380</v>
      </c>
      <c r="E804" t="s" s="4">
        <v>3381</v>
      </c>
      <c r="F804" t="s" s="4">
        <v>2511</v>
      </c>
      <c r="G804" t="s" s="4">
        <v>3378</v>
      </c>
    </row>
    <row r="805" ht="45.0" customHeight="true">
      <c r="A805" t="s" s="4">
        <v>1532</v>
      </c>
      <c r="B805" t="s" s="4">
        <v>4278</v>
      </c>
      <c r="C805" t="s" s="4">
        <v>3383</v>
      </c>
      <c r="D805" t="s" s="4">
        <v>3380</v>
      </c>
      <c r="E805" t="s" s="4">
        <v>3384</v>
      </c>
      <c r="F805" t="s" s="4">
        <v>2511</v>
      </c>
      <c r="G805" t="s" s="4">
        <v>3378</v>
      </c>
    </row>
    <row r="806" ht="45.0" customHeight="true">
      <c r="A806" t="s" s="4">
        <v>1534</v>
      </c>
      <c r="B806" t="s" s="4">
        <v>4279</v>
      </c>
      <c r="C806" t="s" s="4">
        <v>3332</v>
      </c>
      <c r="D806" t="s" s="4">
        <v>2743</v>
      </c>
      <c r="E806" t="s" s="4">
        <v>3333</v>
      </c>
      <c r="F806" t="s" s="4">
        <v>3334</v>
      </c>
      <c r="G806" t="s" s="4">
        <v>3335</v>
      </c>
    </row>
    <row r="807" ht="45.0" customHeight="true">
      <c r="A807" t="s" s="4">
        <v>1534</v>
      </c>
      <c r="B807" t="s" s="4">
        <v>4280</v>
      </c>
      <c r="C807" t="s" s="4">
        <v>2438</v>
      </c>
      <c r="D807" t="s" s="4">
        <v>3332</v>
      </c>
      <c r="E807" t="s" s="4">
        <v>3337</v>
      </c>
      <c r="F807" t="s" s="4">
        <v>3338</v>
      </c>
      <c r="G807" t="s" s="4">
        <v>3339</v>
      </c>
    </row>
    <row r="808" ht="45.0" customHeight="true">
      <c r="A808" t="s" s="4">
        <v>1534</v>
      </c>
      <c r="B808" t="s" s="4">
        <v>4281</v>
      </c>
      <c r="C808" t="s" s="4">
        <v>3341</v>
      </c>
      <c r="D808" t="s" s="4">
        <v>2413</v>
      </c>
      <c r="E808" t="s" s="4">
        <v>3342</v>
      </c>
      <c r="F808" t="s" s="4">
        <v>3343</v>
      </c>
      <c r="G808" t="s" s="4">
        <v>3344</v>
      </c>
    </row>
    <row r="809" ht="45.0" customHeight="true">
      <c r="A809" t="s" s="4">
        <v>1536</v>
      </c>
      <c r="B809" t="s" s="4">
        <v>4282</v>
      </c>
      <c r="C809" t="s" s="4">
        <v>3346</v>
      </c>
      <c r="D809" t="s" s="4">
        <v>3347</v>
      </c>
      <c r="E809" t="s" s="4">
        <v>3348</v>
      </c>
      <c r="F809" t="s" s="4">
        <v>3349</v>
      </c>
      <c r="G809" t="s" s="4">
        <v>3350</v>
      </c>
    </row>
    <row r="810" ht="45.0" customHeight="true">
      <c r="A810" t="s" s="4">
        <v>1536</v>
      </c>
      <c r="B810" t="s" s="4">
        <v>4283</v>
      </c>
      <c r="C810" t="s" s="4">
        <v>3352</v>
      </c>
      <c r="D810" t="s" s="4">
        <v>3353</v>
      </c>
      <c r="E810" t="s" s="4">
        <v>3354</v>
      </c>
      <c r="F810" t="s" s="4">
        <v>3349</v>
      </c>
      <c r="G810" t="s" s="4">
        <v>3350</v>
      </c>
    </row>
    <row r="811" ht="45.0" customHeight="true">
      <c r="A811" t="s" s="4">
        <v>1536</v>
      </c>
      <c r="B811" t="s" s="4">
        <v>4284</v>
      </c>
      <c r="C811" t="s" s="4">
        <v>3356</v>
      </c>
      <c r="D811" t="s" s="4">
        <v>3357</v>
      </c>
      <c r="E811" t="s" s="4">
        <v>3358</v>
      </c>
      <c r="F811" t="s" s="4">
        <v>3349</v>
      </c>
      <c r="G811" t="s" s="4">
        <v>3350</v>
      </c>
    </row>
    <row r="812" ht="45.0" customHeight="true">
      <c r="A812" t="s" s="4">
        <v>1538</v>
      </c>
      <c r="B812" t="s" s="4">
        <v>4285</v>
      </c>
      <c r="C812" t="s" s="4">
        <v>2472</v>
      </c>
      <c r="D812" t="s" s="4">
        <v>3398</v>
      </c>
      <c r="E812" t="s" s="4">
        <v>3267</v>
      </c>
      <c r="F812" t="s" s="4">
        <v>2597</v>
      </c>
      <c r="G812" t="s" s="4">
        <v>3399</v>
      </c>
    </row>
    <row r="813" ht="45.0" customHeight="true">
      <c r="A813" t="s" s="4">
        <v>1538</v>
      </c>
      <c r="B813" t="s" s="4">
        <v>4286</v>
      </c>
      <c r="C813" t="s" s="4">
        <v>3401</v>
      </c>
      <c r="D813" t="s" s="4">
        <v>3402</v>
      </c>
      <c r="E813" t="s" s="4">
        <v>3403</v>
      </c>
      <c r="F813" t="s" s="4">
        <v>2704</v>
      </c>
      <c r="G813" t="s" s="4">
        <v>106</v>
      </c>
    </row>
    <row r="814" ht="45.0" customHeight="true">
      <c r="A814" t="s" s="4">
        <v>1538</v>
      </c>
      <c r="B814" t="s" s="4">
        <v>4287</v>
      </c>
      <c r="C814" t="s" s="4">
        <v>2893</v>
      </c>
      <c r="D814" t="s" s="4">
        <v>3405</v>
      </c>
      <c r="E814" t="s" s="4">
        <v>2415</v>
      </c>
      <c r="F814" t="s" s="4">
        <v>3406</v>
      </c>
      <c r="G814" t="s" s="4">
        <v>281</v>
      </c>
    </row>
    <row r="815" ht="45.0" customHeight="true">
      <c r="A815" t="s" s="4">
        <v>1540</v>
      </c>
      <c r="B815" t="s" s="4">
        <v>4288</v>
      </c>
      <c r="C815" t="s" s="4">
        <v>2376</v>
      </c>
      <c r="D815" t="s" s="4">
        <v>3408</v>
      </c>
      <c r="E815" t="s" s="4">
        <v>3409</v>
      </c>
      <c r="F815" t="s" s="4">
        <v>1134</v>
      </c>
      <c r="G815" t="s" s="4">
        <v>3410</v>
      </c>
    </row>
    <row r="816" ht="45.0" customHeight="true">
      <c r="A816" t="s" s="4">
        <v>1540</v>
      </c>
      <c r="B816" t="s" s="4">
        <v>4289</v>
      </c>
      <c r="C816" t="s" s="4">
        <v>2599</v>
      </c>
      <c r="D816" t="s" s="4">
        <v>3412</v>
      </c>
      <c r="E816" t="s" s="4">
        <v>3413</v>
      </c>
      <c r="F816" t="s" s="4">
        <v>3414</v>
      </c>
      <c r="G816" t="s" s="4">
        <v>3415</v>
      </c>
    </row>
    <row r="817" ht="45.0" customHeight="true">
      <c r="A817" t="s" s="4">
        <v>1540</v>
      </c>
      <c r="B817" t="s" s="4">
        <v>4290</v>
      </c>
      <c r="C817" t="s" s="4">
        <v>2786</v>
      </c>
      <c r="D817" t="s" s="4">
        <v>3417</v>
      </c>
      <c r="E817" t="s" s="4">
        <v>3418</v>
      </c>
      <c r="F817" t="s" s="4">
        <v>2704</v>
      </c>
      <c r="G817" t="s" s="4">
        <v>3419</v>
      </c>
    </row>
    <row r="818" ht="45.0" customHeight="true">
      <c r="A818" t="s" s="4">
        <v>1542</v>
      </c>
      <c r="B818" t="s" s="4">
        <v>4291</v>
      </c>
      <c r="C818" t="s" s="4">
        <v>3421</v>
      </c>
      <c r="D818" t="s" s="4">
        <v>2903</v>
      </c>
      <c r="E818" t="s" s="4">
        <v>3422</v>
      </c>
      <c r="F818" t="s" s="4">
        <v>3423</v>
      </c>
      <c r="G818" t="s" s="4">
        <v>3424</v>
      </c>
    </row>
    <row r="819" ht="45.0" customHeight="true">
      <c r="A819" t="s" s="4">
        <v>1542</v>
      </c>
      <c r="B819" t="s" s="4">
        <v>4292</v>
      </c>
      <c r="C819" t="s" s="4">
        <v>3224</v>
      </c>
      <c r="D819" t="s" s="4">
        <v>2445</v>
      </c>
      <c r="E819" t="s" s="4">
        <v>3426</v>
      </c>
      <c r="F819" t="s" s="4">
        <v>3427</v>
      </c>
      <c r="G819" t="s" s="4">
        <v>3192</v>
      </c>
    </row>
    <row r="820" ht="45.0" customHeight="true">
      <c r="A820" t="s" s="4">
        <v>1544</v>
      </c>
      <c r="B820" t="s" s="4">
        <v>4293</v>
      </c>
      <c r="C820" t="s" s="4">
        <v>2461</v>
      </c>
      <c r="D820" t="s" s="4">
        <v>3429</v>
      </c>
      <c r="E820" t="s" s="4">
        <v>3430</v>
      </c>
      <c r="F820" t="s" s="4">
        <v>3431</v>
      </c>
      <c r="G820" t="s" s="4">
        <v>3432</v>
      </c>
    </row>
    <row r="821" ht="45.0" customHeight="true">
      <c r="A821" t="s" s="4">
        <v>1544</v>
      </c>
      <c r="B821" t="s" s="4">
        <v>4294</v>
      </c>
      <c r="C821" t="s" s="4">
        <v>2401</v>
      </c>
      <c r="D821" t="s" s="4">
        <v>2663</v>
      </c>
      <c r="E821" t="s" s="4">
        <v>3430</v>
      </c>
      <c r="F821" t="s" s="4">
        <v>3434</v>
      </c>
      <c r="G821" t="s" s="4">
        <v>3432</v>
      </c>
    </row>
    <row r="822" ht="45.0" customHeight="true">
      <c r="A822" t="s" s="4">
        <v>1544</v>
      </c>
      <c r="B822" t="s" s="4">
        <v>4295</v>
      </c>
      <c r="C822" t="s" s="4">
        <v>2904</v>
      </c>
      <c r="D822" t="s" s="4">
        <v>2550</v>
      </c>
      <c r="E822" t="s" s="4">
        <v>3436</v>
      </c>
      <c r="F822" t="s" s="4">
        <v>3437</v>
      </c>
      <c r="G822" t="s" s="4">
        <v>3438</v>
      </c>
    </row>
    <row r="823" ht="45.0" customHeight="true">
      <c r="A823" t="s" s="4">
        <v>1550</v>
      </c>
      <c r="B823" t="s" s="4">
        <v>4296</v>
      </c>
      <c r="C823" t="s" s="4">
        <v>74</v>
      </c>
      <c r="D823" t="s" s="4">
        <v>74</v>
      </c>
      <c r="E823" t="s" s="4">
        <v>2546</v>
      </c>
      <c r="F823" t="s" s="4">
        <v>2546</v>
      </c>
      <c r="G823" t="s" s="4">
        <v>2546</v>
      </c>
    </row>
    <row r="824" ht="45.0" customHeight="true">
      <c r="A824" t="s" s="4">
        <v>1550</v>
      </c>
      <c r="B824" t="s" s="4">
        <v>4297</v>
      </c>
      <c r="C824" t="s" s="4">
        <v>74</v>
      </c>
      <c r="D824" t="s" s="4">
        <v>74</v>
      </c>
      <c r="E824" t="s" s="4">
        <v>2546</v>
      </c>
      <c r="F824" t="s" s="4">
        <v>2546</v>
      </c>
      <c r="G824" t="s" s="4">
        <v>2546</v>
      </c>
    </row>
    <row r="825" ht="45.0" customHeight="true">
      <c r="A825" t="s" s="4">
        <v>1550</v>
      </c>
      <c r="B825" t="s" s="4">
        <v>4298</v>
      </c>
      <c r="C825" t="s" s="4">
        <v>74</v>
      </c>
      <c r="D825" t="s" s="4">
        <v>74</v>
      </c>
      <c r="E825" t="s" s="4">
        <v>2546</v>
      </c>
      <c r="F825" t="s" s="4">
        <v>2546</v>
      </c>
      <c r="G825" t="s" s="4">
        <v>2546</v>
      </c>
    </row>
    <row r="826" ht="45.0" customHeight="true">
      <c r="A826" t="s" s="4">
        <v>1553</v>
      </c>
      <c r="B826" t="s" s="4">
        <v>4299</v>
      </c>
      <c r="C826" t="s" s="4">
        <v>2582</v>
      </c>
      <c r="D826" t="s" s="4">
        <v>3488</v>
      </c>
      <c r="E826" t="s" s="4">
        <v>3489</v>
      </c>
      <c r="F826" t="s" s="4">
        <v>3490</v>
      </c>
      <c r="G826" t="s" s="4">
        <v>3491</v>
      </c>
    </row>
    <row r="827" ht="45.0" customHeight="true">
      <c r="A827" t="s" s="4">
        <v>1553</v>
      </c>
      <c r="B827" t="s" s="4">
        <v>4300</v>
      </c>
      <c r="C827" t="s" s="4">
        <v>3493</v>
      </c>
      <c r="D827" t="s" s="4">
        <v>3494</v>
      </c>
      <c r="E827" t="s" s="4">
        <v>3495</v>
      </c>
      <c r="F827" t="s" s="4">
        <v>3496</v>
      </c>
      <c r="G827" t="s" s="4">
        <v>3497</v>
      </c>
    </row>
    <row r="828" ht="45.0" customHeight="true">
      <c r="A828" t="s" s="4">
        <v>1553</v>
      </c>
      <c r="B828" t="s" s="4">
        <v>4301</v>
      </c>
      <c r="C828" t="s" s="4">
        <v>2567</v>
      </c>
      <c r="D828" t="s" s="4">
        <v>3499</v>
      </c>
      <c r="E828" t="s" s="4">
        <v>3495</v>
      </c>
      <c r="F828" t="s" s="4">
        <v>3500</v>
      </c>
      <c r="G828" t="s" s="4">
        <v>3501</v>
      </c>
    </row>
    <row r="829" ht="45.0" customHeight="true">
      <c r="A829" t="s" s="4">
        <v>1555</v>
      </c>
      <c r="B829" t="s" s="4">
        <v>4302</v>
      </c>
      <c r="C829" t="s" s="4">
        <v>3512</v>
      </c>
      <c r="D829" t="s" s="4">
        <v>3513</v>
      </c>
      <c r="E829" t="s" s="4">
        <v>3514</v>
      </c>
      <c r="F829" t="s" s="4">
        <v>3515</v>
      </c>
      <c r="G829" t="s" s="4">
        <v>3516</v>
      </c>
    </row>
    <row r="830" ht="45.0" customHeight="true">
      <c r="A830" t="s" s="4">
        <v>1555</v>
      </c>
      <c r="B830" t="s" s="4">
        <v>4303</v>
      </c>
      <c r="C830" t="s" s="4">
        <v>3518</v>
      </c>
      <c r="D830" t="s" s="4">
        <v>3519</v>
      </c>
      <c r="E830" t="s" s="4">
        <v>2378</v>
      </c>
      <c r="F830" t="s" s="4">
        <v>3520</v>
      </c>
      <c r="G830" t="s" s="4">
        <v>281</v>
      </c>
    </row>
    <row r="831" ht="45.0" customHeight="true">
      <c r="A831" t="s" s="4">
        <v>1555</v>
      </c>
      <c r="B831" t="s" s="4">
        <v>4304</v>
      </c>
      <c r="C831" t="s" s="4">
        <v>3522</v>
      </c>
      <c r="D831" t="s" s="4">
        <v>3523</v>
      </c>
      <c r="E831" t="s" s="4">
        <v>3524</v>
      </c>
      <c r="F831" t="s" s="4">
        <v>3525</v>
      </c>
      <c r="G831" t="s" s="4">
        <v>281</v>
      </c>
    </row>
    <row r="832" ht="45.0" customHeight="true">
      <c r="A832" t="s" s="4">
        <v>1557</v>
      </c>
      <c r="B832" t="s" s="4">
        <v>4305</v>
      </c>
      <c r="C832" t="s" s="4">
        <v>3527</v>
      </c>
      <c r="D832" t="s" s="4">
        <v>3126</v>
      </c>
      <c r="E832" t="s" s="4">
        <v>2415</v>
      </c>
      <c r="F832" t="s" s="4">
        <v>2522</v>
      </c>
      <c r="G832" t="s" s="4">
        <v>2881</v>
      </c>
    </row>
    <row r="833" ht="45.0" customHeight="true">
      <c r="A833" t="s" s="4">
        <v>1557</v>
      </c>
      <c r="B833" t="s" s="4">
        <v>4306</v>
      </c>
      <c r="C833" t="s" s="4">
        <v>3529</v>
      </c>
      <c r="D833" t="s" s="4">
        <v>3417</v>
      </c>
      <c r="E833" t="s" s="4">
        <v>2415</v>
      </c>
      <c r="F833" t="s" s="4">
        <v>3530</v>
      </c>
      <c r="G833" t="s" s="4">
        <v>3152</v>
      </c>
    </row>
    <row r="834" ht="45.0" customHeight="true">
      <c r="A834" t="s" s="4">
        <v>1557</v>
      </c>
      <c r="B834" t="s" s="4">
        <v>4307</v>
      </c>
      <c r="C834" t="s" s="4">
        <v>3251</v>
      </c>
      <c r="D834" t="s" s="4">
        <v>74</v>
      </c>
      <c r="E834" t="s" s="4">
        <v>2415</v>
      </c>
      <c r="F834" t="s" s="4">
        <v>3532</v>
      </c>
      <c r="G834" t="s" s="4">
        <v>3152</v>
      </c>
    </row>
    <row r="835" ht="45.0" customHeight="true">
      <c r="A835" t="s" s="4">
        <v>1559</v>
      </c>
      <c r="B835" t="s" s="4">
        <v>4308</v>
      </c>
      <c r="C835" t="s" s="4">
        <v>2382</v>
      </c>
      <c r="D835" t="s" s="4">
        <v>2654</v>
      </c>
      <c r="E835" t="s" s="4">
        <v>3447</v>
      </c>
      <c r="F835" t="s" s="4">
        <v>3448</v>
      </c>
      <c r="G835" t="s" s="4">
        <v>3449</v>
      </c>
    </row>
    <row r="836" ht="45.0" customHeight="true">
      <c r="A836" t="s" s="4">
        <v>1559</v>
      </c>
      <c r="B836" t="s" s="4">
        <v>4309</v>
      </c>
      <c r="C836" t="s" s="4">
        <v>2472</v>
      </c>
      <c r="D836" t="s" s="4">
        <v>2787</v>
      </c>
      <c r="E836" t="s" s="4">
        <v>3455</v>
      </c>
      <c r="F836" t="s" s="4">
        <v>2845</v>
      </c>
      <c r="G836" t="s" s="4">
        <v>3456</v>
      </c>
    </row>
    <row r="837" ht="45.0" customHeight="true">
      <c r="A837" t="s" s="4">
        <v>1559</v>
      </c>
      <c r="B837" t="s" s="4">
        <v>4310</v>
      </c>
      <c r="C837" t="s" s="4">
        <v>2377</v>
      </c>
      <c r="D837" t="s" s="4">
        <v>57</v>
      </c>
      <c r="E837" t="s" s="4">
        <v>3451</v>
      </c>
      <c r="F837" t="s" s="4">
        <v>3452</v>
      </c>
      <c r="G837" t="s" s="4">
        <v>3453</v>
      </c>
    </row>
    <row r="838" ht="45.0" customHeight="true">
      <c r="A838" t="s" s="4">
        <v>1561</v>
      </c>
      <c r="B838" t="s" s="4">
        <v>4311</v>
      </c>
      <c r="C838" t="s" s="4">
        <v>3534</v>
      </c>
      <c r="D838" t="s" s="4">
        <v>2451</v>
      </c>
      <c r="E838" t="s" s="4">
        <v>3535</v>
      </c>
      <c r="F838" t="s" s="4">
        <v>2989</v>
      </c>
      <c r="G838" t="s" s="4">
        <v>2425</v>
      </c>
    </row>
    <row r="839" ht="45.0" customHeight="true">
      <c r="A839" t="s" s="4">
        <v>1561</v>
      </c>
      <c r="B839" t="s" s="4">
        <v>4312</v>
      </c>
      <c r="C839" t="s" s="4">
        <v>3529</v>
      </c>
      <c r="D839" t="s" s="4">
        <v>3534</v>
      </c>
      <c r="E839" t="s" s="4">
        <v>3537</v>
      </c>
      <c r="F839" t="s" s="4">
        <v>2989</v>
      </c>
      <c r="G839" t="s" s="4">
        <v>2425</v>
      </c>
    </row>
    <row r="840" ht="45.0" customHeight="true">
      <c r="A840" t="s" s="4">
        <v>1561</v>
      </c>
      <c r="B840" t="s" s="4">
        <v>4313</v>
      </c>
      <c r="C840" t="s" s="4">
        <v>3539</v>
      </c>
      <c r="D840" t="s" s="4">
        <v>3529</v>
      </c>
      <c r="E840" t="s" s="4">
        <v>3537</v>
      </c>
      <c r="F840" t="s" s="4">
        <v>3540</v>
      </c>
      <c r="G840" t="s" s="4">
        <v>2425</v>
      </c>
    </row>
    <row r="841" ht="45.0" customHeight="true">
      <c r="A841" t="s" s="4">
        <v>1564</v>
      </c>
      <c r="B841" t="s" s="4">
        <v>4314</v>
      </c>
      <c r="C841" t="s" s="4">
        <v>2370</v>
      </c>
      <c r="D841" t="s" s="4">
        <v>2966</v>
      </c>
      <c r="E841" t="s" s="4">
        <v>2967</v>
      </c>
      <c r="F841" t="s" s="4">
        <v>2968</v>
      </c>
      <c r="G841" t="s" s="4">
        <v>2969</v>
      </c>
    </row>
    <row r="842" ht="45.0" customHeight="true">
      <c r="A842" t="s" s="4">
        <v>1564</v>
      </c>
      <c r="B842" t="s" s="4">
        <v>4315</v>
      </c>
      <c r="C842" t="s" s="4">
        <v>2472</v>
      </c>
      <c r="D842" t="s" s="4">
        <v>2956</v>
      </c>
      <c r="E842" t="s" s="4">
        <v>2957</v>
      </c>
      <c r="F842" t="s" s="4">
        <v>2958</v>
      </c>
      <c r="G842" t="s" s="4">
        <v>2959</v>
      </c>
    </row>
    <row r="843" ht="45.0" customHeight="true">
      <c r="A843" t="s" s="4">
        <v>1564</v>
      </c>
      <c r="B843" t="s" s="4">
        <v>4316</v>
      </c>
      <c r="C843" t="s" s="4">
        <v>2961</v>
      </c>
      <c r="D843" t="s" s="4">
        <v>2962</v>
      </c>
      <c r="E843" t="s" s="4">
        <v>2957</v>
      </c>
      <c r="F843" t="s" s="4">
        <v>2963</v>
      </c>
      <c r="G843" t="s" s="4">
        <v>2964</v>
      </c>
    </row>
    <row r="844" ht="45.0" customHeight="true">
      <c r="A844" t="s" s="4">
        <v>1568</v>
      </c>
      <c r="B844" t="s" s="4">
        <v>4317</v>
      </c>
      <c r="C844" t="s" s="4">
        <v>3591</v>
      </c>
      <c r="D844" t="s" s="4">
        <v>3592</v>
      </c>
      <c r="E844" t="s" s="4">
        <v>3593</v>
      </c>
      <c r="F844" t="s" s="4">
        <v>3594</v>
      </c>
      <c r="G844" t="s" s="4">
        <v>3595</v>
      </c>
    </row>
    <row r="845" ht="45.0" customHeight="true">
      <c r="A845" t="s" s="4">
        <v>1568</v>
      </c>
      <c r="B845" t="s" s="4">
        <v>4318</v>
      </c>
      <c r="C845" t="s" s="4">
        <v>3592</v>
      </c>
      <c r="D845" t="s" s="4">
        <v>3597</v>
      </c>
      <c r="E845" t="s" s="4">
        <v>3598</v>
      </c>
      <c r="F845" t="s" s="4">
        <v>3599</v>
      </c>
      <c r="G845" t="s" s="4">
        <v>3600</v>
      </c>
    </row>
    <row r="846" ht="45.0" customHeight="true">
      <c r="A846" t="s" s="4">
        <v>1568</v>
      </c>
      <c r="B846" t="s" s="4">
        <v>4319</v>
      </c>
      <c r="C846" t="s" s="4">
        <v>3597</v>
      </c>
      <c r="D846" t="s" s="4">
        <v>3602</v>
      </c>
      <c r="E846" t="s" s="4">
        <v>3603</v>
      </c>
      <c r="F846" t="s" s="4">
        <v>3599</v>
      </c>
      <c r="G846" t="s" s="4">
        <v>3604</v>
      </c>
    </row>
    <row r="847" ht="45.0" customHeight="true">
      <c r="A847" t="s" s="4">
        <v>1572</v>
      </c>
      <c r="B847" t="s" s="4">
        <v>4320</v>
      </c>
      <c r="C847" t="s" s="4">
        <v>74</v>
      </c>
      <c r="D847" t="s" s="4">
        <v>74</v>
      </c>
      <c r="E847" t="s" s="4">
        <v>2546</v>
      </c>
      <c r="F847" t="s" s="4">
        <v>2546</v>
      </c>
      <c r="G847" t="s" s="4">
        <v>2546</v>
      </c>
    </row>
    <row r="848" ht="45.0" customHeight="true">
      <c r="A848" t="s" s="4">
        <v>1572</v>
      </c>
      <c r="B848" t="s" s="4">
        <v>4321</v>
      </c>
      <c r="C848" t="s" s="4">
        <v>74</v>
      </c>
      <c r="D848" t="s" s="4">
        <v>74</v>
      </c>
      <c r="E848" t="s" s="4">
        <v>2546</v>
      </c>
      <c r="F848" t="s" s="4">
        <v>2546</v>
      </c>
      <c r="G848" t="s" s="4">
        <v>2546</v>
      </c>
    </row>
    <row r="849" ht="45.0" customHeight="true">
      <c r="A849" t="s" s="4">
        <v>1572</v>
      </c>
      <c r="B849" t="s" s="4">
        <v>4322</v>
      </c>
      <c r="C849" t="s" s="4">
        <v>74</v>
      </c>
      <c r="D849" t="s" s="4">
        <v>74</v>
      </c>
      <c r="E849" t="s" s="4">
        <v>2546</v>
      </c>
      <c r="F849" t="s" s="4">
        <v>2546</v>
      </c>
      <c r="G849" t="s" s="4">
        <v>2546</v>
      </c>
    </row>
    <row r="850" ht="45.0" customHeight="true">
      <c r="A850" t="s" s="4">
        <v>1575</v>
      </c>
      <c r="B850" t="s" s="4">
        <v>4323</v>
      </c>
      <c r="C850" t="s" s="4">
        <v>3606</v>
      </c>
      <c r="D850" t="s" s="4">
        <v>3607</v>
      </c>
      <c r="E850" t="s" s="4">
        <v>2826</v>
      </c>
      <c r="F850" t="s" s="4">
        <v>3608</v>
      </c>
      <c r="G850" t="s" s="4">
        <v>3609</v>
      </c>
    </row>
    <row r="851" ht="45.0" customHeight="true">
      <c r="A851" t="s" s="4">
        <v>1575</v>
      </c>
      <c r="B851" t="s" s="4">
        <v>4324</v>
      </c>
      <c r="C851" t="s" s="4">
        <v>3611</v>
      </c>
      <c r="D851" t="s" s="4">
        <v>3612</v>
      </c>
      <c r="E851" t="s" s="4">
        <v>3613</v>
      </c>
      <c r="F851" t="s" s="4">
        <v>3614</v>
      </c>
      <c r="G851" t="s" s="4">
        <v>3615</v>
      </c>
    </row>
    <row r="852" ht="45.0" customHeight="true">
      <c r="A852" t="s" s="4">
        <v>1575</v>
      </c>
      <c r="B852" t="s" s="4">
        <v>4325</v>
      </c>
      <c r="C852" t="s" s="4">
        <v>3617</v>
      </c>
      <c r="D852" t="s" s="4">
        <v>3618</v>
      </c>
      <c r="E852" t="s" s="4">
        <v>3619</v>
      </c>
      <c r="F852" t="s" s="4">
        <v>3614</v>
      </c>
      <c r="G852" t="s" s="4">
        <v>3615</v>
      </c>
    </row>
    <row r="853" ht="45.0" customHeight="true">
      <c r="A853" t="s" s="4">
        <v>1577</v>
      </c>
      <c r="B853" t="s" s="4">
        <v>4326</v>
      </c>
      <c r="C853" t="s" s="4">
        <v>3444</v>
      </c>
      <c r="D853" t="s" s="4">
        <v>57</v>
      </c>
      <c r="E853" t="s" s="4">
        <v>3467</v>
      </c>
      <c r="F853" t="s" s="4">
        <v>3468</v>
      </c>
      <c r="G853" t="s" s="4">
        <v>3469</v>
      </c>
    </row>
    <row r="854" ht="45.0" customHeight="true">
      <c r="A854" t="s" s="4">
        <v>1577</v>
      </c>
      <c r="B854" t="s" s="4">
        <v>4327</v>
      </c>
      <c r="C854" t="s" s="4">
        <v>3259</v>
      </c>
      <c r="D854" t="s" s="4">
        <v>2370</v>
      </c>
      <c r="E854" t="s" s="4">
        <v>3471</v>
      </c>
      <c r="F854" t="s" s="4">
        <v>3472</v>
      </c>
      <c r="G854" t="s" s="4">
        <v>3473</v>
      </c>
    </row>
    <row r="855" ht="45.0" customHeight="true">
      <c r="A855" t="s" s="4">
        <v>1577</v>
      </c>
      <c r="B855" t="s" s="4">
        <v>4328</v>
      </c>
      <c r="C855" t="s" s="4">
        <v>2779</v>
      </c>
      <c r="D855" t="s" s="4">
        <v>3475</v>
      </c>
      <c r="E855" t="s" s="4">
        <v>3476</v>
      </c>
      <c r="F855" t="s" s="4">
        <v>3468</v>
      </c>
      <c r="G855" t="s" s="4">
        <v>3469</v>
      </c>
    </row>
    <row r="856" ht="45.0" customHeight="true">
      <c r="A856" t="s" s="4">
        <v>1579</v>
      </c>
      <c r="B856" t="s" s="4">
        <v>4329</v>
      </c>
      <c r="C856" t="s" s="4">
        <v>2438</v>
      </c>
      <c r="D856" t="s" s="4">
        <v>2483</v>
      </c>
      <c r="E856" t="s" s="4">
        <v>3478</v>
      </c>
      <c r="F856" t="s" s="4">
        <v>3479</v>
      </c>
      <c r="G856" t="s" s="4">
        <v>3480</v>
      </c>
    </row>
    <row r="857" ht="45.0" customHeight="true">
      <c r="A857" t="s" s="4">
        <v>1579</v>
      </c>
      <c r="B857" t="s" s="4">
        <v>4330</v>
      </c>
      <c r="C857" t="s" s="4">
        <v>2979</v>
      </c>
      <c r="D857" t="s" s="4">
        <v>2377</v>
      </c>
      <c r="E857" t="s" s="4">
        <v>3482</v>
      </c>
      <c r="F857" t="s" s="4">
        <v>2522</v>
      </c>
      <c r="G857" t="s" s="4">
        <v>2522</v>
      </c>
    </row>
    <row r="858" ht="45.0" customHeight="true">
      <c r="A858" t="s" s="4">
        <v>1579</v>
      </c>
      <c r="B858" t="s" s="4">
        <v>4331</v>
      </c>
      <c r="C858" t="s" s="4">
        <v>3484</v>
      </c>
      <c r="D858" t="s" s="4">
        <v>2914</v>
      </c>
      <c r="E858" t="s" s="4">
        <v>3482</v>
      </c>
      <c r="F858" t="s" s="4">
        <v>3485</v>
      </c>
      <c r="G858" t="s" s="4">
        <v>3486</v>
      </c>
    </row>
    <row r="859" ht="45.0" customHeight="true">
      <c r="A859" t="s" s="4">
        <v>1581</v>
      </c>
      <c r="B859" t="s" s="4">
        <v>4332</v>
      </c>
      <c r="C859" t="s" s="4">
        <v>2401</v>
      </c>
      <c r="D859" t="s" s="4">
        <v>2743</v>
      </c>
      <c r="E859" t="s" s="4">
        <v>3542</v>
      </c>
      <c r="F859" t="s" s="4">
        <v>3543</v>
      </c>
      <c r="G859" t="s" s="4">
        <v>3544</v>
      </c>
    </row>
    <row r="860" ht="45.0" customHeight="true">
      <c r="A860" t="s" s="4">
        <v>1581</v>
      </c>
      <c r="B860" t="s" s="4">
        <v>4333</v>
      </c>
      <c r="C860" t="s" s="4">
        <v>2382</v>
      </c>
      <c r="D860" t="s" s="4">
        <v>2778</v>
      </c>
      <c r="E860" t="s" s="4">
        <v>3546</v>
      </c>
      <c r="F860" t="s" s="4">
        <v>3547</v>
      </c>
      <c r="G860" t="s" s="4">
        <v>2694</v>
      </c>
    </row>
    <row r="861" ht="45.0" customHeight="true">
      <c r="A861" t="s" s="4">
        <v>1583</v>
      </c>
      <c r="B861" t="s" s="4">
        <v>4334</v>
      </c>
      <c r="C861" t="s" s="4">
        <v>2438</v>
      </c>
      <c r="D861" t="s" s="4">
        <v>3549</v>
      </c>
      <c r="E861" t="s" s="4">
        <v>2415</v>
      </c>
      <c r="F861" t="s" s="4">
        <v>3550</v>
      </c>
      <c r="G861" t="s" s="4">
        <v>3551</v>
      </c>
    </row>
    <row r="862" ht="45.0" customHeight="true">
      <c r="A862" t="s" s="4">
        <v>1583</v>
      </c>
      <c r="B862" t="s" s="4">
        <v>4335</v>
      </c>
      <c r="C862" t="s" s="4">
        <v>3553</v>
      </c>
      <c r="D862" t="s" s="4">
        <v>3554</v>
      </c>
      <c r="E862" t="s" s="4">
        <v>2415</v>
      </c>
      <c r="F862" t="s" s="4">
        <v>3555</v>
      </c>
      <c r="G862" t="s" s="4">
        <v>3556</v>
      </c>
    </row>
    <row r="863" ht="45.0" customHeight="true">
      <c r="A863" t="s" s="4">
        <v>1583</v>
      </c>
      <c r="B863" t="s" s="4">
        <v>4336</v>
      </c>
      <c r="C863" t="s" s="4">
        <v>3558</v>
      </c>
      <c r="D863" t="s" s="4">
        <v>3559</v>
      </c>
      <c r="E863" t="s" s="4">
        <v>2415</v>
      </c>
      <c r="F863" t="s" s="4">
        <v>3560</v>
      </c>
      <c r="G863" t="s" s="4">
        <v>3561</v>
      </c>
    </row>
    <row r="864" ht="45.0" customHeight="true">
      <c r="A864" t="s" s="4">
        <v>1585</v>
      </c>
      <c r="B864" t="s" s="4">
        <v>4337</v>
      </c>
      <c r="C864" t="s" s="4">
        <v>3563</v>
      </c>
      <c r="D864" t="s" s="4">
        <v>2535</v>
      </c>
      <c r="E864" t="s" s="4">
        <v>3564</v>
      </c>
      <c r="F864" t="s" s="4">
        <v>3565</v>
      </c>
      <c r="G864" t="s" s="4">
        <v>3566</v>
      </c>
    </row>
    <row r="865" ht="45.0" customHeight="true">
      <c r="A865" t="s" s="4">
        <v>1585</v>
      </c>
      <c r="B865" t="s" s="4">
        <v>4338</v>
      </c>
      <c r="C865" t="s" s="4">
        <v>3568</v>
      </c>
      <c r="D865" t="s" s="4">
        <v>2615</v>
      </c>
      <c r="E865" t="s" s="4">
        <v>3569</v>
      </c>
      <c r="F865" t="s" s="4">
        <v>3570</v>
      </c>
      <c r="G865" t="s" s="4">
        <v>3571</v>
      </c>
    </row>
    <row r="866" ht="45.0" customHeight="true">
      <c r="A866" t="s" s="4">
        <v>1585</v>
      </c>
      <c r="B866" t="s" s="4">
        <v>4339</v>
      </c>
      <c r="C866" t="s" s="4">
        <v>3573</v>
      </c>
      <c r="D866" t="s" s="4">
        <v>3568</v>
      </c>
      <c r="E866" t="s" s="4">
        <v>3574</v>
      </c>
      <c r="F866" t="s" s="4">
        <v>3575</v>
      </c>
      <c r="G866" t="s" s="4">
        <v>3576</v>
      </c>
    </row>
    <row r="867" ht="45.0" customHeight="true">
      <c r="A867" t="s" s="4">
        <v>1587</v>
      </c>
      <c r="B867" t="s" s="4">
        <v>4340</v>
      </c>
      <c r="C867" t="s" s="4">
        <v>3621</v>
      </c>
      <c r="D867" t="s" s="4">
        <v>3622</v>
      </c>
      <c r="E867" t="s" s="4">
        <v>3623</v>
      </c>
      <c r="F867" t="s" s="4">
        <v>2424</v>
      </c>
      <c r="G867" t="s" s="4">
        <v>2425</v>
      </c>
    </row>
    <row r="868" ht="45.0" customHeight="true">
      <c r="A868" t="s" s="4">
        <v>1587</v>
      </c>
      <c r="B868" t="s" s="4">
        <v>4341</v>
      </c>
      <c r="C868" t="s" s="4">
        <v>3625</v>
      </c>
      <c r="D868" t="s" s="4">
        <v>3626</v>
      </c>
      <c r="E868" t="s" s="4">
        <v>3627</v>
      </c>
      <c r="F868" t="s" s="4">
        <v>2424</v>
      </c>
      <c r="G868" t="s" s="4">
        <v>2425</v>
      </c>
    </row>
    <row r="869" ht="45.0" customHeight="true">
      <c r="A869" t="s" s="4">
        <v>1587</v>
      </c>
      <c r="B869" t="s" s="4">
        <v>4342</v>
      </c>
      <c r="C869" t="s" s="4">
        <v>3629</v>
      </c>
      <c r="D869" t="s" s="4">
        <v>3630</v>
      </c>
      <c r="E869" t="s" s="4">
        <v>3627</v>
      </c>
      <c r="F869" t="s" s="4">
        <v>3631</v>
      </c>
      <c r="G869" t="s" s="4">
        <v>2425</v>
      </c>
    </row>
    <row r="870" ht="45.0" customHeight="true">
      <c r="A870" t="s" s="4">
        <v>1589</v>
      </c>
      <c r="B870" t="s" s="4">
        <v>4343</v>
      </c>
      <c r="C870" t="s" s="4">
        <v>3591</v>
      </c>
      <c r="D870" t="s" s="4">
        <v>3592</v>
      </c>
      <c r="E870" t="s" s="4">
        <v>3593</v>
      </c>
      <c r="F870" t="s" s="4">
        <v>3594</v>
      </c>
      <c r="G870" t="s" s="4">
        <v>3595</v>
      </c>
    </row>
    <row r="871" ht="45.0" customHeight="true">
      <c r="A871" t="s" s="4">
        <v>1589</v>
      </c>
      <c r="B871" t="s" s="4">
        <v>4344</v>
      </c>
      <c r="C871" t="s" s="4">
        <v>3592</v>
      </c>
      <c r="D871" t="s" s="4">
        <v>3597</v>
      </c>
      <c r="E871" t="s" s="4">
        <v>3598</v>
      </c>
      <c r="F871" t="s" s="4">
        <v>3599</v>
      </c>
      <c r="G871" t="s" s="4">
        <v>3600</v>
      </c>
    </row>
    <row r="872" ht="45.0" customHeight="true">
      <c r="A872" t="s" s="4">
        <v>1589</v>
      </c>
      <c r="B872" t="s" s="4">
        <v>4345</v>
      </c>
      <c r="C872" t="s" s="4">
        <v>3597</v>
      </c>
      <c r="D872" t="s" s="4">
        <v>3602</v>
      </c>
      <c r="E872" t="s" s="4">
        <v>3603</v>
      </c>
      <c r="F872" t="s" s="4">
        <v>3599</v>
      </c>
      <c r="G872" t="s" s="4">
        <v>3604</v>
      </c>
    </row>
    <row r="873" ht="45.0" customHeight="true">
      <c r="A873" t="s" s="4">
        <v>1593</v>
      </c>
      <c r="B873" t="s" s="4">
        <v>4346</v>
      </c>
      <c r="C873" t="s" s="4">
        <v>3111</v>
      </c>
      <c r="D873" t="s" s="4">
        <v>2477</v>
      </c>
      <c r="E873" t="s" s="4">
        <v>3633</v>
      </c>
      <c r="F873" t="s" s="4">
        <v>3634</v>
      </c>
      <c r="G873" t="s" s="4">
        <v>3635</v>
      </c>
    </row>
    <row r="874" ht="45.0" customHeight="true">
      <c r="A874" t="s" s="4">
        <v>1597</v>
      </c>
      <c r="B874" t="s" s="4">
        <v>4347</v>
      </c>
      <c r="C874" t="s" s="4">
        <v>3016</v>
      </c>
      <c r="D874" t="s" s="4">
        <v>3017</v>
      </c>
      <c r="E874" t="s" s="4">
        <v>3018</v>
      </c>
      <c r="F874" t="s" s="4">
        <v>3019</v>
      </c>
      <c r="G874" t="s" s="4">
        <v>2911</v>
      </c>
    </row>
    <row r="875" ht="45.0" customHeight="true">
      <c r="A875" t="s" s="4">
        <v>1597</v>
      </c>
      <c r="B875" t="s" s="4">
        <v>4348</v>
      </c>
      <c r="C875" t="s" s="4">
        <v>3021</v>
      </c>
      <c r="D875" t="s" s="4">
        <v>3022</v>
      </c>
      <c r="E875" t="s" s="4">
        <v>3018</v>
      </c>
      <c r="F875" t="s" s="4">
        <v>3023</v>
      </c>
      <c r="G875" t="s" s="4">
        <v>3024</v>
      </c>
    </row>
    <row r="876" ht="45.0" customHeight="true">
      <c r="A876" t="s" s="4">
        <v>1597</v>
      </c>
      <c r="B876" t="s" s="4">
        <v>4349</v>
      </c>
      <c r="C876" t="s" s="4">
        <v>3026</v>
      </c>
      <c r="D876" t="s" s="4">
        <v>3027</v>
      </c>
      <c r="E876" t="s" s="4">
        <v>3028</v>
      </c>
      <c r="F876" t="s" s="4">
        <v>3029</v>
      </c>
      <c r="G876" t="s" s="4">
        <v>2911</v>
      </c>
    </row>
    <row r="877" ht="45.0" customHeight="true">
      <c r="A877" t="s" s="4">
        <v>1601</v>
      </c>
      <c r="B877" t="s" s="4">
        <v>4350</v>
      </c>
      <c r="C877" t="s" s="4">
        <v>2587</v>
      </c>
      <c r="D877" t="s" s="4">
        <v>3058</v>
      </c>
      <c r="E877" t="s" s="4">
        <v>3637</v>
      </c>
      <c r="F877" t="s" s="4">
        <v>3638</v>
      </c>
      <c r="G877" t="s" s="4">
        <v>3639</v>
      </c>
    </row>
    <row r="878" ht="45.0" customHeight="true">
      <c r="A878" t="s" s="4">
        <v>1601</v>
      </c>
      <c r="B878" t="s" s="4">
        <v>4351</v>
      </c>
      <c r="C878" t="s" s="4">
        <v>2887</v>
      </c>
      <c r="D878" t="s" s="4">
        <v>3332</v>
      </c>
      <c r="E878" t="s" s="4">
        <v>3644</v>
      </c>
      <c r="F878" t="s" s="4">
        <v>3645</v>
      </c>
      <c r="G878" t="s" s="4">
        <v>3646</v>
      </c>
    </row>
    <row r="879" ht="45.0" customHeight="true">
      <c r="A879" t="s" s="4">
        <v>1601</v>
      </c>
      <c r="B879" t="s" s="4">
        <v>4352</v>
      </c>
      <c r="C879" t="s" s="4">
        <v>2582</v>
      </c>
      <c r="D879" t="s" s="4">
        <v>2669</v>
      </c>
      <c r="E879" t="s" s="4">
        <v>3637</v>
      </c>
      <c r="F879" t="s" s="4">
        <v>3641</v>
      </c>
      <c r="G879" t="s" s="4">
        <v>3642</v>
      </c>
    </row>
    <row r="880" ht="45.0" customHeight="true">
      <c r="A880" t="s" s="4">
        <v>1603</v>
      </c>
      <c r="B880" t="s" s="4">
        <v>4353</v>
      </c>
      <c r="C880" t="s" s="4">
        <v>2382</v>
      </c>
      <c r="D880" t="s" s="4">
        <v>3578</v>
      </c>
      <c r="E880" t="s" s="4">
        <v>2378</v>
      </c>
      <c r="F880" t="s" s="4">
        <v>3579</v>
      </c>
      <c r="G880" t="s" s="4">
        <v>3580</v>
      </c>
    </row>
    <row r="881" ht="45.0" customHeight="true">
      <c r="A881" t="s" s="4">
        <v>1603</v>
      </c>
      <c r="B881" t="s" s="4">
        <v>4354</v>
      </c>
      <c r="C881" t="s" s="4">
        <v>3142</v>
      </c>
      <c r="D881" t="s" s="4">
        <v>3582</v>
      </c>
      <c r="E881" t="s" s="4">
        <v>3583</v>
      </c>
      <c r="F881" t="s" s="4">
        <v>2630</v>
      </c>
      <c r="G881" t="s" s="4">
        <v>3580</v>
      </c>
    </row>
    <row r="882" ht="45.0" customHeight="true">
      <c r="A882" t="s" s="4">
        <v>1603</v>
      </c>
      <c r="B882" t="s" s="4">
        <v>4355</v>
      </c>
      <c r="C882" t="s" s="4">
        <v>3072</v>
      </c>
      <c r="D882" t="s" s="4">
        <v>3585</v>
      </c>
      <c r="E882" t="s" s="4">
        <v>3583</v>
      </c>
      <c r="F882" t="s" s="4">
        <v>3586</v>
      </c>
      <c r="G882" t="s" s="4">
        <v>3580</v>
      </c>
    </row>
    <row r="883" ht="45.0" customHeight="true">
      <c r="A883" t="s" s="4">
        <v>1605</v>
      </c>
      <c r="B883" t="s" s="4">
        <v>4356</v>
      </c>
      <c r="C883" t="s" s="4">
        <v>2377</v>
      </c>
      <c r="D883" t="s" s="4">
        <v>3651</v>
      </c>
      <c r="E883" t="s" s="4">
        <v>3652</v>
      </c>
      <c r="F883" t="s" s="4">
        <v>3653</v>
      </c>
      <c r="G883" t="s" s="4">
        <v>3654</v>
      </c>
    </row>
    <row r="884" ht="45.0" customHeight="true">
      <c r="A884" t="s" s="4">
        <v>1605</v>
      </c>
      <c r="B884" t="s" s="4">
        <v>4357</v>
      </c>
      <c r="C884" t="s" s="4">
        <v>2654</v>
      </c>
      <c r="D884" t="s" s="4">
        <v>2787</v>
      </c>
      <c r="E884" t="s" s="4">
        <v>3656</v>
      </c>
      <c r="F884" t="s" s="4">
        <v>3657</v>
      </c>
      <c r="G884" t="s" s="4">
        <v>3658</v>
      </c>
    </row>
    <row r="885" ht="45.0" customHeight="true">
      <c r="A885" t="s" s="4">
        <v>1605</v>
      </c>
      <c r="B885" t="s" s="4">
        <v>4358</v>
      </c>
      <c r="C885" t="s" s="4">
        <v>3660</v>
      </c>
      <c r="D885" t="s" s="4">
        <v>2402</v>
      </c>
      <c r="E885" t="s" s="4">
        <v>3661</v>
      </c>
      <c r="F885" t="s" s="4">
        <v>3662</v>
      </c>
      <c r="G885" t="s" s="4">
        <v>3663</v>
      </c>
    </row>
    <row r="886" ht="45.0" customHeight="true">
      <c r="A886" t="s" s="4">
        <v>1607</v>
      </c>
      <c r="B886" t="s" s="4">
        <v>4359</v>
      </c>
      <c r="C886" t="s" s="4">
        <v>3665</v>
      </c>
      <c r="D886" t="s" s="4">
        <v>2535</v>
      </c>
      <c r="E886" t="s" s="4">
        <v>2415</v>
      </c>
      <c r="F886" t="s" s="4">
        <v>3666</v>
      </c>
      <c r="G886" t="s" s="4">
        <v>3667</v>
      </c>
    </row>
    <row r="887" ht="45.0" customHeight="true">
      <c r="A887" t="s" s="4">
        <v>1607</v>
      </c>
      <c r="B887" t="s" s="4">
        <v>4360</v>
      </c>
      <c r="C887" t="s" s="4">
        <v>2572</v>
      </c>
      <c r="D887" t="s" s="4">
        <v>3669</v>
      </c>
      <c r="E887" t="s" s="4">
        <v>2415</v>
      </c>
      <c r="F887" t="s" s="4">
        <v>3670</v>
      </c>
      <c r="G887" t="s" s="4">
        <v>3671</v>
      </c>
    </row>
    <row r="888" ht="45.0" customHeight="true">
      <c r="A888" t="s" s="4">
        <v>1607</v>
      </c>
      <c r="B888" t="s" s="4">
        <v>4361</v>
      </c>
      <c r="C888" t="s" s="4">
        <v>2561</v>
      </c>
      <c r="D888" t="s" s="4">
        <v>3673</v>
      </c>
      <c r="E888" t="s" s="4">
        <v>2415</v>
      </c>
      <c r="F888" t="s" s="4">
        <v>2453</v>
      </c>
      <c r="G888" t="s" s="4">
        <v>792</v>
      </c>
    </row>
    <row r="889" ht="45.0" customHeight="true">
      <c r="A889" t="s" s="4">
        <v>1609</v>
      </c>
      <c r="B889" t="s" s="4">
        <v>4362</v>
      </c>
      <c r="C889" t="s" s="4">
        <v>2382</v>
      </c>
      <c r="D889" t="s" s="4">
        <v>2961</v>
      </c>
      <c r="E889" t="s" s="4">
        <v>3675</v>
      </c>
      <c r="F889" t="s" s="4">
        <v>3676</v>
      </c>
      <c r="G889" t="s" s="4">
        <v>3677</v>
      </c>
    </row>
    <row r="890" ht="45.0" customHeight="true">
      <c r="A890" t="s" s="4">
        <v>1609</v>
      </c>
      <c r="B890" t="s" s="4">
        <v>4363</v>
      </c>
      <c r="C890" t="s" s="4">
        <v>2401</v>
      </c>
      <c r="D890" t="s" s="4">
        <v>2462</v>
      </c>
      <c r="E890" t="s" s="4">
        <v>3679</v>
      </c>
      <c r="F890" t="s" s="4">
        <v>3680</v>
      </c>
      <c r="G890" t="s" s="4">
        <v>3667</v>
      </c>
    </row>
    <row r="891" ht="45.0" customHeight="true">
      <c r="A891" t="s" s="4">
        <v>1609</v>
      </c>
      <c r="B891" t="s" s="4">
        <v>4364</v>
      </c>
      <c r="C891" t="s" s="4">
        <v>2971</v>
      </c>
      <c r="D891" t="s" s="4">
        <v>3288</v>
      </c>
      <c r="E891" t="s" s="4">
        <v>3679</v>
      </c>
      <c r="F891" t="s" s="4">
        <v>3682</v>
      </c>
      <c r="G891" t="s" s="4">
        <v>3677</v>
      </c>
    </row>
    <row r="892" ht="45.0" customHeight="true">
      <c r="A892" t="s" s="4">
        <v>1611</v>
      </c>
      <c r="B892" t="s" s="4">
        <v>4365</v>
      </c>
      <c r="C892" t="s" s="4">
        <v>3742</v>
      </c>
      <c r="D892" t="s" s="4">
        <v>57</v>
      </c>
      <c r="E892" t="s" s="4">
        <v>3451</v>
      </c>
      <c r="F892" t="s" s="4">
        <v>3743</v>
      </c>
      <c r="G892" t="s" s="4">
        <v>106</v>
      </c>
    </row>
    <row r="893" ht="45.0" customHeight="true">
      <c r="A893" t="s" s="4">
        <v>1611</v>
      </c>
      <c r="B893" t="s" s="4">
        <v>4366</v>
      </c>
      <c r="C893" t="s" s="4">
        <v>3745</v>
      </c>
      <c r="D893" t="s" s="4">
        <v>3746</v>
      </c>
      <c r="E893" t="s" s="4">
        <v>3747</v>
      </c>
      <c r="F893" t="s" s="4">
        <v>3748</v>
      </c>
      <c r="G893" t="s" s="4">
        <v>3749</v>
      </c>
    </row>
    <row r="894" ht="45.0" customHeight="true">
      <c r="A894" t="s" s="4">
        <v>1613</v>
      </c>
      <c r="B894" t="s" s="4">
        <v>4367</v>
      </c>
      <c r="C894" t="s" s="4">
        <v>3689</v>
      </c>
      <c r="D894" t="s" s="4">
        <v>3690</v>
      </c>
      <c r="E894" t="s" s="4">
        <v>3691</v>
      </c>
      <c r="F894" t="s" s="4">
        <v>3692</v>
      </c>
      <c r="G894" t="s" s="4">
        <v>2442</v>
      </c>
    </row>
    <row r="895" ht="45.0" customHeight="true">
      <c r="A895" t="s" s="4">
        <v>1613</v>
      </c>
      <c r="B895" t="s" s="4">
        <v>4368</v>
      </c>
      <c r="C895" t="s" s="4">
        <v>3694</v>
      </c>
      <c r="D895" t="s" s="4">
        <v>3695</v>
      </c>
      <c r="E895" t="s" s="4">
        <v>3696</v>
      </c>
      <c r="F895" t="s" s="4">
        <v>3697</v>
      </c>
      <c r="G895" t="s" s="4">
        <v>2442</v>
      </c>
    </row>
    <row r="896" ht="45.0" customHeight="true">
      <c r="A896" t="s" s="4">
        <v>1613</v>
      </c>
      <c r="B896" t="s" s="4">
        <v>4369</v>
      </c>
      <c r="C896" t="s" s="4">
        <v>3699</v>
      </c>
      <c r="D896" t="s" s="4">
        <v>3700</v>
      </c>
      <c r="E896" t="s" s="4">
        <v>3701</v>
      </c>
      <c r="F896" t="s" s="4">
        <v>2992</v>
      </c>
      <c r="G896" t="s" s="4">
        <v>2442</v>
      </c>
    </row>
    <row r="897" ht="45.0" customHeight="true">
      <c r="A897" t="s" s="4">
        <v>1615</v>
      </c>
      <c r="B897" t="s" s="4">
        <v>4370</v>
      </c>
      <c r="C897" t="s" s="4">
        <v>2679</v>
      </c>
      <c r="D897" t="s" s="4">
        <v>2778</v>
      </c>
      <c r="E897" t="s" s="4">
        <v>3176</v>
      </c>
      <c r="F897" t="s" s="4">
        <v>3177</v>
      </c>
      <c r="G897" t="s" s="4">
        <v>3178</v>
      </c>
    </row>
    <row r="898" ht="45.0" customHeight="true">
      <c r="A898" t="s" s="4">
        <v>1615</v>
      </c>
      <c r="B898" t="s" s="4">
        <v>4371</v>
      </c>
      <c r="C898" t="s" s="4">
        <v>2887</v>
      </c>
      <c r="D898" t="s" s="4">
        <v>3180</v>
      </c>
      <c r="E898" t="s" s="4">
        <v>3181</v>
      </c>
      <c r="F898" t="s" s="4">
        <v>3182</v>
      </c>
      <c r="G898" t="s" s="4">
        <v>3183</v>
      </c>
    </row>
    <row r="899" ht="45.0" customHeight="true">
      <c r="A899" t="s" s="4">
        <v>1615</v>
      </c>
      <c r="B899" t="s" s="4">
        <v>4372</v>
      </c>
      <c r="C899" t="s" s="4">
        <v>3142</v>
      </c>
      <c r="D899" t="s" s="4">
        <v>2893</v>
      </c>
      <c r="E899" t="s" s="4">
        <v>3185</v>
      </c>
      <c r="F899" t="s" s="4">
        <v>3186</v>
      </c>
      <c r="G899" t="s" s="4">
        <v>3187</v>
      </c>
    </row>
    <row r="900" ht="45.0" customHeight="true">
      <c r="A900" t="s" s="4">
        <v>1619</v>
      </c>
      <c r="B900" t="s" s="4">
        <v>4373</v>
      </c>
      <c r="C900" t="s" s="4">
        <v>2684</v>
      </c>
      <c r="D900" t="s" s="4">
        <v>3302</v>
      </c>
      <c r="E900" t="s" s="4">
        <v>3703</v>
      </c>
      <c r="F900" t="s" s="4">
        <v>3704</v>
      </c>
      <c r="G900" t="s" s="4">
        <v>74</v>
      </c>
    </row>
    <row r="901" ht="45.0" customHeight="true">
      <c r="A901" t="s" s="4">
        <v>1619</v>
      </c>
      <c r="B901" t="s" s="4">
        <v>4374</v>
      </c>
      <c r="C901" t="s" s="4">
        <v>2941</v>
      </c>
      <c r="D901" t="s" s="4">
        <v>2684</v>
      </c>
      <c r="E901" t="s" s="4">
        <v>3706</v>
      </c>
      <c r="F901" t="s" s="4">
        <v>3631</v>
      </c>
      <c r="G901" t="s" s="4">
        <v>74</v>
      </c>
    </row>
    <row r="902" ht="45.0" customHeight="true">
      <c r="A902" t="s" s="4">
        <v>1619</v>
      </c>
      <c r="B902" t="s" s="4">
        <v>4375</v>
      </c>
      <c r="C902" t="s" s="4">
        <v>3708</v>
      </c>
      <c r="D902" t="s" s="4">
        <v>2941</v>
      </c>
      <c r="E902" t="s" s="4">
        <v>3709</v>
      </c>
      <c r="F902" t="s" s="4">
        <v>2992</v>
      </c>
      <c r="G902" t="s" s="4">
        <v>74</v>
      </c>
    </row>
    <row r="903" ht="45.0" customHeight="true">
      <c r="A903" t="s" s="4">
        <v>1621</v>
      </c>
      <c r="B903" t="s" s="4">
        <v>4376</v>
      </c>
      <c r="C903" t="s" s="4">
        <v>2668</v>
      </c>
      <c r="D903" t="s" s="4">
        <v>2382</v>
      </c>
      <c r="E903" t="s" s="4">
        <v>3711</v>
      </c>
      <c r="F903" t="s" s="4">
        <v>2363</v>
      </c>
      <c r="G903" t="s" s="4">
        <v>74</v>
      </c>
    </row>
    <row r="904" ht="45.0" customHeight="true">
      <c r="A904" t="s" s="4">
        <v>1621</v>
      </c>
      <c r="B904" t="s" s="4">
        <v>4377</v>
      </c>
      <c r="C904" t="s" s="4">
        <v>2786</v>
      </c>
      <c r="D904" t="s" s="4">
        <v>2743</v>
      </c>
      <c r="E904" t="s" s="4">
        <v>3713</v>
      </c>
      <c r="F904" t="s" s="4">
        <v>2522</v>
      </c>
      <c r="G904" t="s" s="4">
        <v>74</v>
      </c>
    </row>
    <row r="905" ht="45.0" customHeight="true">
      <c r="A905" t="s" s="4">
        <v>1621</v>
      </c>
      <c r="B905" t="s" s="4">
        <v>4378</v>
      </c>
      <c r="C905" t="s" s="4">
        <v>2401</v>
      </c>
      <c r="D905" t="s" s="4">
        <v>2669</v>
      </c>
      <c r="E905" t="s" s="4">
        <v>3715</v>
      </c>
      <c r="F905" t="s" s="4">
        <v>3716</v>
      </c>
      <c r="G905" t="s" s="4">
        <v>74</v>
      </c>
    </row>
    <row r="906" ht="45.0" customHeight="true">
      <c r="A906" t="s" s="4">
        <v>1623</v>
      </c>
      <c r="B906" t="s" s="4">
        <v>4379</v>
      </c>
      <c r="C906" t="s" s="4">
        <v>2567</v>
      </c>
      <c r="D906" t="s" s="4">
        <v>3727</v>
      </c>
      <c r="E906" t="s" s="4">
        <v>3728</v>
      </c>
      <c r="F906" t="s" s="4">
        <v>3729</v>
      </c>
      <c r="G906" t="s" s="4">
        <v>3730</v>
      </c>
    </row>
    <row r="907" ht="45.0" customHeight="true">
      <c r="A907" t="s" s="4">
        <v>1623</v>
      </c>
      <c r="B907" t="s" s="4">
        <v>4380</v>
      </c>
      <c r="C907" t="s" s="4">
        <v>2430</v>
      </c>
      <c r="D907" t="s" s="4">
        <v>3732</v>
      </c>
      <c r="E907" t="s" s="4">
        <v>3733</v>
      </c>
      <c r="F907" t="s" s="4">
        <v>3734</v>
      </c>
      <c r="G907" t="s" s="4">
        <v>3735</v>
      </c>
    </row>
    <row r="908" ht="45.0" customHeight="true">
      <c r="A908" t="s" s="4">
        <v>1623</v>
      </c>
      <c r="B908" t="s" s="4">
        <v>4381</v>
      </c>
      <c r="C908" t="s" s="4">
        <v>3737</v>
      </c>
      <c r="D908" t="s" s="4">
        <v>3738</v>
      </c>
      <c r="E908" t="s" s="4">
        <v>3739</v>
      </c>
      <c r="F908" t="s" s="4">
        <v>3024</v>
      </c>
      <c r="G908" t="s" s="4">
        <v>3740</v>
      </c>
    </row>
    <row r="909" ht="45.0" customHeight="true">
      <c r="A909" t="s" s="4">
        <v>1625</v>
      </c>
      <c r="B909" t="s" s="4">
        <v>4382</v>
      </c>
      <c r="C909" t="s" s="4">
        <v>2513</v>
      </c>
      <c r="D909" t="s" s="4">
        <v>2514</v>
      </c>
      <c r="E909" t="s" s="4">
        <v>2515</v>
      </c>
      <c r="F909" t="s" s="4">
        <v>2516</v>
      </c>
      <c r="G909" t="s" s="4">
        <v>2517</v>
      </c>
    </row>
    <row r="910" ht="45.0" customHeight="true">
      <c r="A910" t="s" s="4">
        <v>1625</v>
      </c>
      <c r="B910" t="s" s="4">
        <v>4383</v>
      </c>
      <c r="C910" t="s" s="4">
        <v>2519</v>
      </c>
      <c r="D910" t="s" s="4">
        <v>2520</v>
      </c>
      <c r="E910" t="s" s="4">
        <v>2521</v>
      </c>
      <c r="F910" t="s" s="4">
        <v>2522</v>
      </c>
      <c r="G910" t="s" s="4">
        <v>2523</v>
      </c>
    </row>
    <row r="911" ht="45.0" customHeight="true">
      <c r="A911" t="s" s="4">
        <v>1625</v>
      </c>
      <c r="B911" t="s" s="4">
        <v>4384</v>
      </c>
      <c r="C911" t="s" s="4">
        <v>2525</v>
      </c>
      <c r="D911" t="s" s="4">
        <v>2526</v>
      </c>
      <c r="E911" t="s" s="4">
        <v>2527</v>
      </c>
      <c r="F911" t="s" s="4">
        <v>2522</v>
      </c>
      <c r="G911" t="s" s="4">
        <v>2528</v>
      </c>
    </row>
    <row r="912" ht="45.0" customHeight="true">
      <c r="A912" t="s" s="4">
        <v>1627</v>
      </c>
      <c r="B912" t="s" s="4">
        <v>4385</v>
      </c>
      <c r="C912" t="s" s="4">
        <v>2599</v>
      </c>
      <c r="D912" t="s" s="4">
        <v>3607</v>
      </c>
      <c r="E912" t="s" s="4">
        <v>4075</v>
      </c>
      <c r="F912" t="s" s="4">
        <v>4076</v>
      </c>
      <c r="G912" t="s" s="4">
        <v>3196</v>
      </c>
    </row>
    <row r="913" ht="45.0" customHeight="true">
      <c r="A913" t="s" s="4">
        <v>1627</v>
      </c>
      <c r="B913" t="s" s="4">
        <v>4386</v>
      </c>
      <c r="C913" t="s" s="4">
        <v>2445</v>
      </c>
      <c r="D913" t="s" s="4">
        <v>2893</v>
      </c>
      <c r="E913" t="s" s="4">
        <v>4075</v>
      </c>
      <c r="F913" t="s" s="4">
        <v>4078</v>
      </c>
      <c r="G913" t="s" s="4">
        <v>4079</v>
      </c>
    </row>
    <row r="914" ht="45.0" customHeight="true">
      <c r="A914" t="s" s="4">
        <v>1627</v>
      </c>
      <c r="B914" t="s" s="4">
        <v>4387</v>
      </c>
      <c r="C914" t="s" s="4">
        <v>2577</v>
      </c>
      <c r="D914" t="s" s="4">
        <v>3651</v>
      </c>
      <c r="E914" t="s" s="4">
        <v>2479</v>
      </c>
      <c r="F914" t="s" s="4">
        <v>4081</v>
      </c>
      <c r="G914" t="s" s="4">
        <v>4082</v>
      </c>
    </row>
    <row r="915" ht="45.0" customHeight="true">
      <c r="A915" t="s" s="4">
        <v>1629</v>
      </c>
      <c r="B915" t="s" s="4">
        <v>4388</v>
      </c>
      <c r="C915" t="s" s="4">
        <v>3302</v>
      </c>
      <c r="D915" t="s" s="4">
        <v>3780</v>
      </c>
      <c r="E915" t="s" s="4">
        <v>3781</v>
      </c>
      <c r="F915" t="s" s="4">
        <v>3782</v>
      </c>
      <c r="G915" t="s" s="4">
        <v>3783</v>
      </c>
    </row>
    <row r="916" ht="45.0" customHeight="true">
      <c r="A916" t="s" s="4">
        <v>1629</v>
      </c>
      <c r="B916" t="s" s="4">
        <v>4389</v>
      </c>
      <c r="C916" t="s" s="4">
        <v>2893</v>
      </c>
      <c r="D916" t="s" s="4">
        <v>3785</v>
      </c>
      <c r="E916" t="s" s="4">
        <v>3786</v>
      </c>
      <c r="F916" t="s" s="4">
        <v>3787</v>
      </c>
      <c r="G916" t="s" s="4">
        <v>3788</v>
      </c>
    </row>
    <row r="917" ht="45.0" customHeight="true">
      <c r="A917" t="s" s="4">
        <v>1629</v>
      </c>
      <c r="B917" t="s" s="4">
        <v>4390</v>
      </c>
      <c r="C917" t="s" s="4">
        <v>3790</v>
      </c>
      <c r="D917" t="s" s="4">
        <v>3791</v>
      </c>
      <c r="E917" t="s" s="4">
        <v>3792</v>
      </c>
      <c r="F917" t="s" s="4">
        <v>3793</v>
      </c>
      <c r="G917" t="s" s="4">
        <v>3794</v>
      </c>
    </row>
    <row r="918" ht="45.0" customHeight="true">
      <c r="A918" t="s" s="4">
        <v>1631</v>
      </c>
      <c r="B918" t="s" s="4">
        <v>4391</v>
      </c>
      <c r="C918" t="s" s="4">
        <v>2376</v>
      </c>
      <c r="D918" t="s" s="4">
        <v>2377</v>
      </c>
      <c r="E918" t="s" s="4">
        <v>2378</v>
      </c>
      <c r="F918" t="s" s="4">
        <v>2379</v>
      </c>
      <c r="G918" t="s" s="4">
        <v>2380</v>
      </c>
    </row>
    <row r="919" ht="45.0" customHeight="true">
      <c r="A919" t="s" s="4">
        <v>1631</v>
      </c>
      <c r="B919" t="s" s="4">
        <v>4392</v>
      </c>
      <c r="C919" t="s" s="4">
        <v>2382</v>
      </c>
      <c r="D919" t="s" s="4">
        <v>2376</v>
      </c>
      <c r="E919" t="s" s="4">
        <v>2378</v>
      </c>
      <c r="F919" t="s" s="4">
        <v>2383</v>
      </c>
      <c r="G919" t="s" s="4">
        <v>2380</v>
      </c>
    </row>
    <row r="920" ht="45.0" customHeight="true">
      <c r="A920" t="s" s="4">
        <v>1631</v>
      </c>
      <c r="B920" t="s" s="4">
        <v>4393</v>
      </c>
      <c r="C920" t="s" s="4">
        <v>2385</v>
      </c>
      <c r="D920" t="s" s="4">
        <v>2382</v>
      </c>
      <c r="E920" t="s" s="4">
        <v>2378</v>
      </c>
      <c r="F920" t="s" s="4">
        <v>2386</v>
      </c>
      <c r="G920" t="s" s="4">
        <v>2380</v>
      </c>
    </row>
    <row r="921" ht="45.0" customHeight="true">
      <c r="A921" t="s" s="4">
        <v>1633</v>
      </c>
      <c r="B921" t="s" s="4">
        <v>4394</v>
      </c>
      <c r="C921" t="s" s="4">
        <v>2472</v>
      </c>
      <c r="D921" t="s" s="4">
        <v>4395</v>
      </c>
      <c r="E921" t="s" s="4">
        <v>4396</v>
      </c>
      <c r="F921" t="s" s="4">
        <v>4397</v>
      </c>
      <c r="G921" t="s" s="4">
        <v>4398</v>
      </c>
    </row>
    <row r="922" ht="45.0" customHeight="true">
      <c r="A922" t="s" s="4">
        <v>1633</v>
      </c>
      <c r="B922" t="s" s="4">
        <v>4399</v>
      </c>
      <c r="C922" t="s" s="4">
        <v>2768</v>
      </c>
      <c r="D922" t="s" s="4">
        <v>2654</v>
      </c>
      <c r="E922" t="s" s="4">
        <v>4396</v>
      </c>
      <c r="F922" t="s" s="4">
        <v>4400</v>
      </c>
      <c r="G922" t="s" s="4">
        <v>4401</v>
      </c>
    </row>
    <row r="923" ht="45.0" customHeight="true">
      <c r="A923" t="s" s="4">
        <v>1633</v>
      </c>
      <c r="B923" t="s" s="4">
        <v>4402</v>
      </c>
      <c r="C923" t="s" s="4">
        <v>2663</v>
      </c>
      <c r="D923" t="s" s="4">
        <v>3475</v>
      </c>
      <c r="E923" t="s" s="4">
        <v>4403</v>
      </c>
      <c r="F923" t="s" s="4">
        <v>4404</v>
      </c>
      <c r="G923" t="s" s="4">
        <v>4405</v>
      </c>
    </row>
    <row r="924" ht="45.0" customHeight="true">
      <c r="A924" t="s" s="4">
        <v>1635</v>
      </c>
      <c r="B924" t="s" s="4">
        <v>4406</v>
      </c>
      <c r="C924" t="s" s="4">
        <v>3796</v>
      </c>
      <c r="D924" t="s" s="4">
        <v>2668</v>
      </c>
      <c r="E924" t="s" s="4">
        <v>3797</v>
      </c>
      <c r="F924" t="s" s="4">
        <v>3798</v>
      </c>
      <c r="G924" t="s" s="4">
        <v>3799</v>
      </c>
    </row>
    <row r="925" ht="45.0" customHeight="true">
      <c r="A925" t="s" s="4">
        <v>1635</v>
      </c>
      <c r="B925" t="s" s="4">
        <v>4407</v>
      </c>
      <c r="C925" t="s" s="4">
        <v>2668</v>
      </c>
      <c r="D925" t="s" s="4">
        <v>3801</v>
      </c>
      <c r="E925" t="s" s="4">
        <v>3802</v>
      </c>
      <c r="F925" t="s" s="4">
        <v>3803</v>
      </c>
      <c r="G925" t="s" s="4">
        <v>3804</v>
      </c>
    </row>
    <row r="926" ht="45.0" customHeight="true">
      <c r="A926" t="s" s="4">
        <v>1637</v>
      </c>
      <c r="B926" t="s" s="4">
        <v>4408</v>
      </c>
      <c r="C926" t="s" s="4">
        <v>3806</v>
      </c>
      <c r="D926" t="s" s="4">
        <v>2360</v>
      </c>
      <c r="E926" t="s" s="4">
        <v>3807</v>
      </c>
      <c r="F926" t="s" s="4">
        <v>3808</v>
      </c>
      <c r="G926" t="s" s="4">
        <v>792</v>
      </c>
    </row>
    <row r="927" ht="45.0" customHeight="true">
      <c r="A927" t="s" s="4">
        <v>1637</v>
      </c>
      <c r="B927" t="s" s="4">
        <v>4409</v>
      </c>
      <c r="C927" t="s" s="4">
        <v>3810</v>
      </c>
      <c r="D927" t="s" s="4">
        <v>2439</v>
      </c>
      <c r="E927" t="s" s="4">
        <v>3811</v>
      </c>
      <c r="F927" t="s" s="4">
        <v>3812</v>
      </c>
      <c r="G927" t="s" s="4">
        <v>3813</v>
      </c>
    </row>
    <row r="928" ht="45.0" customHeight="true">
      <c r="A928" t="s" s="4">
        <v>1637</v>
      </c>
      <c r="B928" t="s" s="4">
        <v>4410</v>
      </c>
      <c r="C928" t="s" s="4">
        <v>3815</v>
      </c>
      <c r="D928" t="s" s="4">
        <v>2702</v>
      </c>
      <c r="E928" t="s" s="4">
        <v>3811</v>
      </c>
      <c r="F928" t="s" s="4">
        <v>3816</v>
      </c>
      <c r="G928" t="s" s="4">
        <v>3813</v>
      </c>
    </row>
    <row r="929" ht="45.0" customHeight="true">
      <c r="A929" t="s" s="4">
        <v>1639</v>
      </c>
      <c r="B929" t="s" s="4">
        <v>4411</v>
      </c>
      <c r="C929" t="s" s="4">
        <v>2663</v>
      </c>
      <c r="D929" t="s" s="4">
        <v>2599</v>
      </c>
      <c r="E929" t="s" s="4">
        <v>3825</v>
      </c>
      <c r="F929" t="s" s="4">
        <v>3826</v>
      </c>
      <c r="G929" t="s" s="4">
        <v>3827</v>
      </c>
    </row>
    <row r="930" ht="45.0" customHeight="true">
      <c r="A930" t="s" s="4">
        <v>1639</v>
      </c>
      <c r="B930" t="s" s="4">
        <v>4412</v>
      </c>
      <c r="C930" t="s" s="4">
        <v>3259</v>
      </c>
      <c r="D930" t="s" s="4">
        <v>3829</v>
      </c>
      <c r="E930" t="s" s="4">
        <v>3830</v>
      </c>
      <c r="F930" t="s" s="4">
        <v>3826</v>
      </c>
      <c r="G930" t="s" s="4">
        <v>3827</v>
      </c>
    </row>
    <row r="931" ht="45.0" customHeight="true">
      <c r="A931" t="s" s="4">
        <v>1639</v>
      </c>
      <c r="B931" t="s" s="4">
        <v>4413</v>
      </c>
      <c r="C931" t="s" s="4">
        <v>3829</v>
      </c>
      <c r="D931" t="s" s="4">
        <v>2377</v>
      </c>
      <c r="E931" t="s" s="4">
        <v>3832</v>
      </c>
      <c r="F931" t="s" s="4">
        <v>3833</v>
      </c>
      <c r="G931" t="s" s="4">
        <v>3834</v>
      </c>
    </row>
    <row r="932" ht="45.0" customHeight="true">
      <c r="A932" t="s" s="4">
        <v>1641</v>
      </c>
      <c r="B932" t="s" s="4">
        <v>4414</v>
      </c>
      <c r="C932" t="s" s="4">
        <v>2407</v>
      </c>
      <c r="D932" t="s" s="4">
        <v>2408</v>
      </c>
      <c r="E932" t="s" s="4">
        <v>2409</v>
      </c>
      <c r="F932" t="s" s="4">
        <v>2410</v>
      </c>
      <c r="G932" t="s" s="4">
        <v>2411</v>
      </c>
    </row>
    <row r="933" ht="45.0" customHeight="true">
      <c r="A933" t="s" s="4">
        <v>1641</v>
      </c>
      <c r="B933" t="s" s="4">
        <v>4415</v>
      </c>
      <c r="C933" t="s" s="4">
        <v>2413</v>
      </c>
      <c r="D933" t="s" s="4">
        <v>2414</v>
      </c>
      <c r="E933" t="s" s="4">
        <v>2415</v>
      </c>
      <c r="F933" t="s" s="4">
        <v>2416</v>
      </c>
      <c r="G933" t="s" s="4">
        <v>2417</v>
      </c>
    </row>
    <row r="934" ht="45.0" customHeight="true">
      <c r="A934" t="s" s="4">
        <v>1641</v>
      </c>
      <c r="B934" t="s" s="4">
        <v>4416</v>
      </c>
      <c r="C934" t="s" s="4">
        <v>2414</v>
      </c>
      <c r="D934" t="s" s="4">
        <v>57</v>
      </c>
      <c r="E934" t="s" s="4">
        <v>2415</v>
      </c>
      <c r="F934" t="s" s="4">
        <v>1652</v>
      </c>
      <c r="G934" t="s" s="4">
        <v>2419</v>
      </c>
    </row>
    <row r="935" ht="45.0" customHeight="true">
      <c r="A935" t="s" s="4">
        <v>1643</v>
      </c>
      <c r="B935" t="s" s="4">
        <v>4417</v>
      </c>
      <c r="C935" t="s" s="4">
        <v>2421</v>
      </c>
      <c r="D935" t="s" s="4">
        <v>2422</v>
      </c>
      <c r="E935" t="s" s="4">
        <v>2423</v>
      </c>
      <c r="F935" t="s" s="4">
        <v>2424</v>
      </c>
      <c r="G935" t="s" s="4">
        <v>2425</v>
      </c>
    </row>
    <row r="936" ht="45.0" customHeight="true">
      <c r="A936" t="s" s="4">
        <v>1643</v>
      </c>
      <c r="B936" t="s" s="4">
        <v>4418</v>
      </c>
      <c r="C936" t="s" s="4">
        <v>2427</v>
      </c>
      <c r="D936" t="s" s="4">
        <v>2421</v>
      </c>
      <c r="E936" t="s" s="4">
        <v>2428</v>
      </c>
      <c r="F936" t="s" s="4">
        <v>2424</v>
      </c>
      <c r="G936" t="s" s="4">
        <v>2425</v>
      </c>
    </row>
    <row r="937" ht="45.0" customHeight="true">
      <c r="A937" t="s" s="4">
        <v>1643</v>
      </c>
      <c r="B937" t="s" s="4">
        <v>4419</v>
      </c>
      <c r="C937" t="s" s="4">
        <v>2430</v>
      </c>
      <c r="D937" t="s" s="4">
        <v>2427</v>
      </c>
      <c r="E937" t="s" s="4">
        <v>2431</v>
      </c>
      <c r="F937" t="s" s="4">
        <v>2424</v>
      </c>
      <c r="G937" t="s" s="4">
        <v>2425</v>
      </c>
    </row>
    <row r="938" ht="45.0" customHeight="true">
      <c r="A938" t="s" s="4">
        <v>1645</v>
      </c>
      <c r="B938" t="s" s="4">
        <v>4420</v>
      </c>
      <c r="C938" t="s" s="4">
        <v>2390</v>
      </c>
      <c r="D938" t="s" s="4">
        <v>2377</v>
      </c>
      <c r="E938" t="s" s="4">
        <v>2391</v>
      </c>
      <c r="F938" t="s" s="4">
        <v>2392</v>
      </c>
      <c r="G938" t="s" s="4">
        <v>2393</v>
      </c>
    </row>
    <row r="939" ht="45.0" customHeight="true">
      <c r="A939" t="s" s="4">
        <v>1645</v>
      </c>
      <c r="B939" t="s" s="4">
        <v>4421</v>
      </c>
      <c r="C939" t="s" s="4">
        <v>2395</v>
      </c>
      <c r="D939" t="s" s="4">
        <v>2396</v>
      </c>
      <c r="E939" t="s" s="4">
        <v>2397</v>
      </c>
      <c r="F939" t="s" s="4">
        <v>2398</v>
      </c>
      <c r="G939" t="s" s="4">
        <v>2399</v>
      </c>
    </row>
    <row r="940" ht="45.0" customHeight="true">
      <c r="A940" t="s" s="4">
        <v>1645</v>
      </c>
      <c r="B940" t="s" s="4">
        <v>4422</v>
      </c>
      <c r="C940" t="s" s="4">
        <v>2401</v>
      </c>
      <c r="D940" t="s" s="4">
        <v>2402</v>
      </c>
      <c r="E940" t="s" s="4">
        <v>2403</v>
      </c>
      <c r="F940" t="s" s="4">
        <v>2404</v>
      </c>
      <c r="G940" t="s" s="4">
        <v>2405</v>
      </c>
    </row>
    <row r="941" ht="45.0" customHeight="true">
      <c r="A941" t="s" s="4">
        <v>1648</v>
      </c>
      <c r="B941" t="s" s="4">
        <v>4423</v>
      </c>
      <c r="C941" t="s" s="4">
        <v>2477</v>
      </c>
      <c r="D941" t="s" s="4">
        <v>2478</v>
      </c>
      <c r="E941" t="s" s="4">
        <v>2479</v>
      </c>
      <c r="F941" t="s" s="4">
        <v>2480</v>
      </c>
      <c r="G941" t="s" s="4">
        <v>2481</v>
      </c>
    </row>
    <row r="942" ht="45.0" customHeight="true">
      <c r="A942" t="s" s="4">
        <v>1648</v>
      </c>
      <c r="B942" t="s" s="4">
        <v>4424</v>
      </c>
      <c r="C942" t="s" s="4">
        <v>2483</v>
      </c>
      <c r="D942" t="s" s="4">
        <v>2484</v>
      </c>
      <c r="E942" t="s" s="4">
        <v>2479</v>
      </c>
      <c r="F942" t="s" s="4">
        <v>896</v>
      </c>
      <c r="G942" t="s" s="4">
        <v>2485</v>
      </c>
    </row>
    <row r="943" ht="45.0" customHeight="true">
      <c r="A943" t="s" s="4">
        <v>1648</v>
      </c>
      <c r="B943" t="s" s="4">
        <v>4425</v>
      </c>
      <c r="C943" t="s" s="4">
        <v>2487</v>
      </c>
      <c r="D943" t="s" s="4">
        <v>2483</v>
      </c>
      <c r="E943" t="s" s="4">
        <v>2479</v>
      </c>
      <c r="F943" t="s" s="4">
        <v>2488</v>
      </c>
      <c r="G943" t="s" s="4">
        <v>2489</v>
      </c>
    </row>
    <row r="944" ht="45.0" customHeight="true">
      <c r="A944" t="s" s="4">
        <v>1650</v>
      </c>
      <c r="B944" t="s" s="4">
        <v>4426</v>
      </c>
      <c r="C944" t="s" s="4">
        <v>2491</v>
      </c>
      <c r="D944" t="s" s="4">
        <v>2395</v>
      </c>
      <c r="E944" t="s" s="4">
        <v>2492</v>
      </c>
      <c r="F944" t="s" s="4">
        <v>2493</v>
      </c>
      <c r="G944" t="s" s="4">
        <v>106</v>
      </c>
    </row>
    <row r="945" ht="45.0" customHeight="true">
      <c r="A945" t="s" s="4">
        <v>1650</v>
      </c>
      <c r="B945" t="s" s="4">
        <v>4427</v>
      </c>
      <c r="C945" t="s" s="4">
        <v>2495</v>
      </c>
      <c r="D945" t="s" s="4">
        <v>2491</v>
      </c>
      <c r="E945" t="s" s="4">
        <v>2496</v>
      </c>
      <c r="F945" t="s" s="4">
        <v>2497</v>
      </c>
      <c r="G945" t="s" s="4">
        <v>2498</v>
      </c>
    </row>
    <row r="946" ht="45.0" customHeight="true">
      <c r="A946" t="s" s="4">
        <v>1653</v>
      </c>
      <c r="B946" t="s" s="4">
        <v>4428</v>
      </c>
      <c r="C946" t="s" s="4">
        <v>2377</v>
      </c>
      <c r="D946" t="s" s="4">
        <v>2530</v>
      </c>
      <c r="E946" t="s" s="4">
        <v>2531</v>
      </c>
      <c r="F946" t="s" s="4">
        <v>2532</v>
      </c>
      <c r="G946" t="s" s="4">
        <v>2533</v>
      </c>
    </row>
    <row r="947" ht="45.0" customHeight="true">
      <c r="A947" t="s" s="4">
        <v>1653</v>
      </c>
      <c r="B947" t="s" s="4">
        <v>4429</v>
      </c>
      <c r="C947" t="s" s="4">
        <v>2390</v>
      </c>
      <c r="D947" t="s" s="4">
        <v>2535</v>
      </c>
      <c r="E947" t="s" s="4">
        <v>2536</v>
      </c>
      <c r="F947" t="s" s="4">
        <v>2537</v>
      </c>
      <c r="G947" t="s" s="4">
        <v>2538</v>
      </c>
    </row>
    <row r="948" ht="45.0" customHeight="true">
      <c r="A948" t="s" s="4">
        <v>1653</v>
      </c>
      <c r="B948" t="s" s="4">
        <v>4430</v>
      </c>
      <c r="C948" t="s" s="4">
        <v>2540</v>
      </c>
      <c r="D948" t="s" s="4">
        <v>2541</v>
      </c>
      <c r="E948" t="s" s="4">
        <v>2542</v>
      </c>
      <c r="F948" t="s" s="4">
        <v>2543</v>
      </c>
      <c r="G948" t="s" s="4">
        <v>2544</v>
      </c>
    </row>
    <row r="949" ht="45.0" customHeight="true">
      <c r="A949" t="s" s="4">
        <v>1655</v>
      </c>
      <c r="B949" t="s" s="4">
        <v>4431</v>
      </c>
      <c r="C949" t="s" s="4">
        <v>2603</v>
      </c>
      <c r="D949" t="s" s="4">
        <v>2377</v>
      </c>
      <c r="E949" t="s" s="4">
        <v>2604</v>
      </c>
      <c r="F949" t="s" s="4">
        <v>2601</v>
      </c>
      <c r="G949" t="s" s="4">
        <v>272</v>
      </c>
    </row>
    <row r="950" ht="45.0" customHeight="true">
      <c r="A950" t="s" s="4">
        <v>1655</v>
      </c>
      <c r="B950" t="s" s="4">
        <v>4432</v>
      </c>
      <c r="C950" t="s" s="4">
        <v>2606</v>
      </c>
      <c r="D950" t="s" s="4">
        <v>2607</v>
      </c>
      <c r="E950" t="s" s="4">
        <v>2604</v>
      </c>
      <c r="F950" t="s" s="4">
        <v>2608</v>
      </c>
      <c r="G950" t="s" s="4">
        <v>272</v>
      </c>
    </row>
    <row r="951" ht="45.0" customHeight="true">
      <c r="A951" t="s" s="4">
        <v>1655</v>
      </c>
      <c r="B951" t="s" s="4">
        <v>4433</v>
      </c>
      <c r="C951" t="s" s="4">
        <v>2610</v>
      </c>
      <c r="D951" t="s" s="4">
        <v>2370</v>
      </c>
      <c r="E951" t="s" s="4">
        <v>2604</v>
      </c>
      <c r="F951" t="s" s="4">
        <v>2611</v>
      </c>
      <c r="G951" t="s" s="4">
        <v>272</v>
      </c>
    </row>
    <row r="952" ht="45.0" customHeight="true">
      <c r="A952" t="s" s="4">
        <v>1657</v>
      </c>
      <c r="B952" t="s" s="4">
        <v>4434</v>
      </c>
      <c r="C952" t="s" s="4">
        <v>2444</v>
      </c>
      <c r="D952" t="s" s="4">
        <v>2445</v>
      </c>
      <c r="E952" t="s" s="4">
        <v>2446</v>
      </c>
      <c r="F952" t="s" s="4">
        <v>2447</v>
      </c>
      <c r="G952" t="s" s="4">
        <v>2448</v>
      </c>
    </row>
    <row r="953" ht="45.0" customHeight="true">
      <c r="A953" t="s" s="4">
        <v>1657</v>
      </c>
      <c r="B953" t="s" s="4">
        <v>4435</v>
      </c>
      <c r="C953" t="s" s="4">
        <v>2401</v>
      </c>
      <c r="D953" t="s" s="4">
        <v>2433</v>
      </c>
      <c r="E953" t="s" s="4">
        <v>2434</v>
      </c>
      <c r="F953" t="s" s="4">
        <v>2435</v>
      </c>
      <c r="G953" t="s" s="4">
        <v>2436</v>
      </c>
    </row>
    <row r="954" ht="45.0" customHeight="true">
      <c r="A954" t="s" s="4">
        <v>1657</v>
      </c>
      <c r="B954" t="s" s="4">
        <v>4436</v>
      </c>
      <c r="C954" t="s" s="4">
        <v>2438</v>
      </c>
      <c r="D954" t="s" s="4">
        <v>2439</v>
      </c>
      <c r="E954" t="s" s="4">
        <v>2440</v>
      </c>
      <c r="F954" t="s" s="4">
        <v>2441</v>
      </c>
      <c r="G954" t="s" s="4">
        <v>2442</v>
      </c>
    </row>
    <row r="955" ht="45.0" customHeight="true">
      <c r="A955" t="s" s="4">
        <v>1659</v>
      </c>
      <c r="B955" t="s" s="4">
        <v>4437</v>
      </c>
      <c r="C955" t="s" s="4">
        <v>2450</v>
      </c>
      <c r="D955" t="s" s="4">
        <v>2451</v>
      </c>
      <c r="E955" t="s" s="4">
        <v>2452</v>
      </c>
      <c r="F955" t="s" s="4">
        <v>2453</v>
      </c>
      <c r="G955" t="s" s="4">
        <v>792</v>
      </c>
    </row>
    <row r="956" ht="45.0" customHeight="true">
      <c r="A956" t="s" s="4">
        <v>1659</v>
      </c>
      <c r="B956" t="s" s="4">
        <v>4438</v>
      </c>
      <c r="C956" t="s" s="4">
        <v>2455</v>
      </c>
      <c r="D956" t="s" s="4">
        <v>2456</v>
      </c>
      <c r="E956" t="s" s="4">
        <v>2457</v>
      </c>
      <c r="F956" t="s" s="4">
        <v>2458</v>
      </c>
      <c r="G956" t="s" s="4">
        <v>2459</v>
      </c>
    </row>
    <row r="957" ht="45.0" customHeight="true">
      <c r="A957" t="s" s="4">
        <v>1661</v>
      </c>
      <c r="B957" t="s" s="4">
        <v>4439</v>
      </c>
      <c r="C957" t="s" s="4">
        <v>74</v>
      </c>
      <c r="D957" t="s" s="4">
        <v>74</v>
      </c>
      <c r="E957" t="s" s="4">
        <v>2546</v>
      </c>
      <c r="F957" t="s" s="4">
        <v>2546</v>
      </c>
      <c r="G957" t="s" s="4">
        <v>74</v>
      </c>
    </row>
    <row r="958" ht="45.0" customHeight="true">
      <c r="A958" t="s" s="4">
        <v>1661</v>
      </c>
      <c r="B958" t="s" s="4">
        <v>4440</v>
      </c>
      <c r="C958" t="s" s="4">
        <v>74</v>
      </c>
      <c r="D958" t="s" s="4">
        <v>74</v>
      </c>
      <c r="E958" t="s" s="4">
        <v>2546</v>
      </c>
      <c r="F958" t="s" s="4">
        <v>2546</v>
      </c>
      <c r="G958" t="s" s="4">
        <v>74</v>
      </c>
    </row>
    <row r="959" ht="45.0" customHeight="true">
      <c r="A959" t="s" s="4">
        <v>1661</v>
      </c>
      <c r="B959" t="s" s="4">
        <v>4441</v>
      </c>
      <c r="C959" t="s" s="4">
        <v>74</v>
      </c>
      <c r="D959" t="s" s="4">
        <v>74</v>
      </c>
      <c r="E959" t="s" s="4">
        <v>2546</v>
      </c>
      <c r="F959" t="s" s="4">
        <v>2546</v>
      </c>
      <c r="G959" t="s" s="4">
        <v>74</v>
      </c>
    </row>
    <row r="960" ht="45.0" customHeight="true">
      <c r="A960" t="s" s="4">
        <v>1663</v>
      </c>
      <c r="B960" t="s" s="4">
        <v>4442</v>
      </c>
      <c r="C960" t="s" s="4">
        <v>2560</v>
      </c>
      <c r="D960" t="s" s="4">
        <v>2561</v>
      </c>
      <c r="E960" t="s" s="4">
        <v>2562</v>
      </c>
      <c r="F960" t="s" s="4">
        <v>2563</v>
      </c>
      <c r="G960" t="s" s="4">
        <v>2564</v>
      </c>
    </row>
    <row r="961" ht="45.0" customHeight="true">
      <c r="A961" t="s" s="4">
        <v>1663</v>
      </c>
      <c r="B961" t="s" s="4">
        <v>4443</v>
      </c>
      <c r="C961" t="s" s="4">
        <v>2566</v>
      </c>
      <c r="D961" t="s" s="4">
        <v>2567</v>
      </c>
      <c r="E961" t="s" s="4">
        <v>2568</v>
      </c>
      <c r="F961" t="s" s="4">
        <v>2569</v>
      </c>
      <c r="G961" t="s" s="4">
        <v>2570</v>
      </c>
    </row>
    <row r="962" ht="45.0" customHeight="true">
      <c r="A962" t="s" s="4">
        <v>1663</v>
      </c>
      <c r="B962" t="s" s="4">
        <v>4444</v>
      </c>
      <c r="C962" t="s" s="4">
        <v>2572</v>
      </c>
      <c r="D962" t="s" s="4">
        <v>57</v>
      </c>
      <c r="E962" t="s" s="4">
        <v>2573</v>
      </c>
      <c r="F962" t="s" s="4">
        <v>2574</v>
      </c>
      <c r="G962" t="s" s="4">
        <v>2575</v>
      </c>
    </row>
    <row r="963" ht="45.0" customHeight="true">
      <c r="A963" t="s" s="4">
        <v>1665</v>
      </c>
      <c r="B963" t="s" s="4">
        <v>4445</v>
      </c>
      <c r="C963" t="s" s="4">
        <v>2592</v>
      </c>
      <c r="D963" t="s" s="4">
        <v>2377</v>
      </c>
      <c r="E963" t="s" s="4">
        <v>2415</v>
      </c>
      <c r="F963" t="s" s="4">
        <v>2593</v>
      </c>
      <c r="G963" t="s" s="4">
        <v>74</v>
      </c>
    </row>
    <row r="964" ht="45.0" customHeight="true">
      <c r="A964" t="s" s="4">
        <v>1665</v>
      </c>
      <c r="B964" t="s" s="4">
        <v>4446</v>
      </c>
      <c r="C964" t="s" s="4">
        <v>2567</v>
      </c>
      <c r="D964" t="s" s="4">
        <v>2595</v>
      </c>
      <c r="E964" t="s" s="4">
        <v>2596</v>
      </c>
      <c r="F964" t="s" s="4">
        <v>2597</v>
      </c>
      <c r="G964" t="s" s="4">
        <v>74</v>
      </c>
    </row>
    <row r="965" ht="45.0" customHeight="true">
      <c r="A965" t="s" s="4">
        <v>1665</v>
      </c>
      <c r="B965" t="s" s="4">
        <v>4447</v>
      </c>
      <c r="C965" t="s" s="4">
        <v>2599</v>
      </c>
      <c r="D965" t="s" s="4">
        <v>2567</v>
      </c>
      <c r="E965" t="s" s="4">
        <v>2600</v>
      </c>
      <c r="F965" t="s" s="4">
        <v>2601</v>
      </c>
      <c r="G965" t="s" s="4">
        <v>74</v>
      </c>
    </row>
    <row r="966" ht="45.0" customHeight="true">
      <c r="A966" t="s" s="4">
        <v>1667</v>
      </c>
      <c r="B966" t="s" s="4">
        <v>4448</v>
      </c>
      <c r="C966" t="s" s="4">
        <v>2472</v>
      </c>
      <c r="D966" t="s" s="4">
        <v>2606</v>
      </c>
      <c r="E966" t="s" s="4">
        <v>2604</v>
      </c>
      <c r="F966" t="s" s="4">
        <v>2613</v>
      </c>
      <c r="G966" t="s" s="4">
        <v>74</v>
      </c>
    </row>
    <row r="967" ht="45.0" customHeight="true">
      <c r="A967" t="s" s="4">
        <v>1667</v>
      </c>
      <c r="B967" t="s" s="4">
        <v>4449</v>
      </c>
      <c r="C967" t="s" s="4">
        <v>2606</v>
      </c>
      <c r="D967" t="s" s="4">
        <v>2615</v>
      </c>
      <c r="E967" t="s" s="4">
        <v>2604</v>
      </c>
      <c r="F967" t="s" s="4">
        <v>2616</v>
      </c>
      <c r="G967" t="s" s="4">
        <v>74</v>
      </c>
    </row>
    <row r="968" ht="45.0" customHeight="true">
      <c r="A968" t="s" s="4">
        <v>1667</v>
      </c>
      <c r="B968" t="s" s="4">
        <v>4450</v>
      </c>
      <c r="C968" t="s" s="4">
        <v>2615</v>
      </c>
      <c r="D968" t="s" s="4">
        <v>2377</v>
      </c>
      <c r="E968" t="s" s="4">
        <v>2604</v>
      </c>
      <c r="F968" t="s" s="4">
        <v>2613</v>
      </c>
      <c r="G968" t="s" s="4">
        <v>74</v>
      </c>
    </row>
    <row r="969" ht="45.0" customHeight="true">
      <c r="A969" t="s" s="4">
        <v>1669</v>
      </c>
      <c r="B969" t="s" s="4">
        <v>4451</v>
      </c>
      <c r="C969" t="s" s="4">
        <v>2619</v>
      </c>
      <c r="D969" t="s" s="4">
        <v>2561</v>
      </c>
      <c r="E969" t="s" s="4">
        <v>2620</v>
      </c>
      <c r="F969" t="s" s="4">
        <v>2621</v>
      </c>
      <c r="G969" t="s" s="4">
        <v>2622</v>
      </c>
    </row>
    <row r="970" ht="45.0" customHeight="true">
      <c r="A970" t="s" s="4">
        <v>1669</v>
      </c>
      <c r="B970" t="s" s="4">
        <v>4452</v>
      </c>
      <c r="C970" t="s" s="4">
        <v>2408</v>
      </c>
      <c r="D970" t="s" s="4">
        <v>2401</v>
      </c>
      <c r="E970" t="s" s="4">
        <v>2479</v>
      </c>
      <c r="F970" t="s" s="4">
        <v>2624</v>
      </c>
      <c r="G970" t="s" s="4">
        <v>2625</v>
      </c>
    </row>
    <row r="971" ht="45.0" customHeight="true">
      <c r="A971" t="s" s="4">
        <v>1669</v>
      </c>
      <c r="B971" t="s" s="4">
        <v>4453</v>
      </c>
      <c r="C971" t="s" s="4">
        <v>2627</v>
      </c>
      <c r="D971" t="s" s="4">
        <v>2628</v>
      </c>
      <c r="E971" t="s" s="4">
        <v>2629</v>
      </c>
      <c r="F971" t="s" s="4">
        <v>2630</v>
      </c>
      <c r="G971" t="s" s="4">
        <v>2631</v>
      </c>
    </row>
    <row r="972" ht="45.0" customHeight="true">
      <c r="A972" t="s" s="4">
        <v>1671</v>
      </c>
      <c r="B972" t="s" s="4">
        <v>4454</v>
      </c>
      <c r="C972" t="s" s="4">
        <v>2606</v>
      </c>
      <c r="D972" t="s" s="4">
        <v>57</v>
      </c>
      <c r="E972" t="s" s="4">
        <v>2647</v>
      </c>
      <c r="F972" t="s" s="4">
        <v>2648</v>
      </c>
      <c r="G972" t="s" s="4">
        <v>2649</v>
      </c>
    </row>
    <row r="973" ht="45.0" customHeight="true">
      <c r="A973" t="s" s="4">
        <v>1671</v>
      </c>
      <c r="B973" t="s" s="4">
        <v>4455</v>
      </c>
      <c r="C973" t="s" s="4">
        <v>2472</v>
      </c>
      <c r="D973" t="s" s="4">
        <v>2370</v>
      </c>
      <c r="E973" t="s" s="4">
        <v>2651</v>
      </c>
      <c r="F973" t="s" s="4">
        <v>2652</v>
      </c>
      <c r="G973" t="s" s="4">
        <v>2649</v>
      </c>
    </row>
    <row r="974" ht="45.0" customHeight="true">
      <c r="A974" t="s" s="4">
        <v>1671</v>
      </c>
      <c r="B974" t="s" s="4">
        <v>4456</v>
      </c>
      <c r="C974" t="s" s="4">
        <v>2478</v>
      </c>
      <c r="D974" t="s" s="4">
        <v>2654</v>
      </c>
      <c r="E974" t="s" s="4">
        <v>2647</v>
      </c>
      <c r="F974" t="s" s="4">
        <v>2655</v>
      </c>
      <c r="G974" t="s" s="4">
        <v>2649</v>
      </c>
    </row>
    <row r="975" ht="45.0" customHeight="true">
      <c r="A975" t="s" s="4">
        <v>1673</v>
      </c>
      <c r="B975" t="s" s="4">
        <v>4457</v>
      </c>
      <c r="C975" t="s" s="4">
        <v>2610</v>
      </c>
      <c r="D975" t="s" s="4">
        <v>2735</v>
      </c>
      <c r="E975" t="s" s="4">
        <v>2479</v>
      </c>
      <c r="F975" t="s" s="4">
        <v>2736</v>
      </c>
      <c r="G975" t="s" s="4">
        <v>2737</v>
      </c>
    </row>
    <row r="976" ht="45.0" customHeight="true">
      <c r="A976" t="s" s="4">
        <v>1673</v>
      </c>
      <c r="B976" t="s" s="4">
        <v>4458</v>
      </c>
      <c r="C976" t="s" s="4">
        <v>2739</v>
      </c>
      <c r="D976" t="s" s="4">
        <v>2592</v>
      </c>
      <c r="E976" t="s" s="4">
        <v>2740</v>
      </c>
      <c r="F976" t="s" s="4">
        <v>2741</v>
      </c>
      <c r="G976" t="s" s="4">
        <v>2737</v>
      </c>
    </row>
    <row r="977" ht="45.0" customHeight="true">
      <c r="A977" t="s" s="4">
        <v>1673</v>
      </c>
      <c r="B977" t="s" s="4">
        <v>4459</v>
      </c>
      <c r="C977" t="s" s="4">
        <v>2743</v>
      </c>
      <c r="D977" t="s" s="4">
        <v>74</v>
      </c>
      <c r="E977" t="s" s="4">
        <v>2744</v>
      </c>
      <c r="F977" t="s" s="4">
        <v>2745</v>
      </c>
      <c r="G977" t="s" s="4">
        <v>2737</v>
      </c>
    </row>
    <row r="978" ht="45.0" customHeight="true">
      <c r="A978" t="s" s="4">
        <v>1675</v>
      </c>
      <c r="B978" t="s" s="4">
        <v>4460</v>
      </c>
      <c r="C978" t="s" s="4">
        <v>2747</v>
      </c>
      <c r="D978" t="s" s="4">
        <v>2377</v>
      </c>
      <c r="E978" t="s" s="4">
        <v>2748</v>
      </c>
      <c r="F978" t="s" s="4">
        <v>2749</v>
      </c>
      <c r="G978" t="s" s="4">
        <v>2750</v>
      </c>
    </row>
    <row r="979" ht="45.0" customHeight="true">
      <c r="A979" t="s" s="4">
        <v>1675</v>
      </c>
      <c r="B979" t="s" s="4">
        <v>4461</v>
      </c>
      <c r="C979" t="s" s="4">
        <v>2752</v>
      </c>
      <c r="D979" t="s" s="4">
        <v>2753</v>
      </c>
      <c r="E979" t="s" s="4">
        <v>2754</v>
      </c>
      <c r="F979" t="s" s="4">
        <v>2755</v>
      </c>
      <c r="G979" t="s" s="4">
        <v>2756</v>
      </c>
    </row>
    <row r="980" ht="45.0" customHeight="true">
      <c r="A980" t="s" s="4">
        <v>1675</v>
      </c>
      <c r="B980" t="s" s="4">
        <v>4462</v>
      </c>
      <c r="C980" t="s" s="4">
        <v>2382</v>
      </c>
      <c r="D980" t="s" s="4">
        <v>2758</v>
      </c>
      <c r="E980" t="s" s="4">
        <v>2759</v>
      </c>
      <c r="F980" t="s" s="4">
        <v>2760</v>
      </c>
      <c r="G980" t="s" s="4">
        <v>2761</v>
      </c>
    </row>
    <row r="981" ht="45.0" customHeight="true">
      <c r="A981" t="s" s="4">
        <v>1677</v>
      </c>
      <c r="B981" t="s" s="4">
        <v>4463</v>
      </c>
      <c r="C981" t="s" s="4">
        <v>2657</v>
      </c>
      <c r="D981" t="s" s="4">
        <v>2477</v>
      </c>
      <c r="E981" t="s" s="4">
        <v>2658</v>
      </c>
      <c r="F981" t="s" s="4">
        <v>2659</v>
      </c>
      <c r="G981" t="s" s="4">
        <v>74</v>
      </c>
    </row>
    <row r="982" ht="45.0" customHeight="true">
      <c r="A982" t="s" s="4">
        <v>1677</v>
      </c>
      <c r="B982" t="s" s="4">
        <v>4464</v>
      </c>
      <c r="C982" t="s" s="4">
        <v>2662</v>
      </c>
      <c r="D982" t="s" s="4">
        <v>2663</v>
      </c>
      <c r="E982" t="s" s="4">
        <v>2664</v>
      </c>
      <c r="F982" t="s" s="4">
        <v>2665</v>
      </c>
      <c r="G982" t="s" s="4">
        <v>74</v>
      </c>
    </row>
    <row r="983" ht="45.0" customHeight="true">
      <c r="A983" t="s" s="4">
        <v>1677</v>
      </c>
      <c r="B983" t="s" s="4">
        <v>4465</v>
      </c>
      <c r="C983" t="s" s="4">
        <v>2668</v>
      </c>
      <c r="D983" t="s" s="4">
        <v>2669</v>
      </c>
      <c r="E983" t="s" s="4">
        <v>2670</v>
      </c>
      <c r="F983" t="s" s="4">
        <v>2671</v>
      </c>
      <c r="G983" t="s" s="4">
        <v>74</v>
      </c>
    </row>
    <row r="984" ht="45.0" customHeight="true">
      <c r="A984" t="s" s="4">
        <v>1679</v>
      </c>
      <c r="B984" t="s" s="4">
        <v>4466</v>
      </c>
      <c r="C984" t="s" s="4">
        <v>2674</v>
      </c>
      <c r="D984" t="s" s="4">
        <v>2675</v>
      </c>
      <c r="E984" t="s" s="4">
        <v>2676</v>
      </c>
      <c r="F984" t="s" s="4">
        <v>2363</v>
      </c>
      <c r="G984" t="s" s="4">
        <v>74</v>
      </c>
    </row>
    <row r="985" ht="45.0" customHeight="true">
      <c r="A985" t="s" s="4">
        <v>1679</v>
      </c>
      <c r="B985" t="s" s="4">
        <v>4467</v>
      </c>
      <c r="C985" t="s" s="4">
        <v>2675</v>
      </c>
      <c r="D985" t="s" s="4">
        <v>2679</v>
      </c>
      <c r="E985" t="s" s="4">
        <v>2680</v>
      </c>
      <c r="F985" t="s" s="4">
        <v>2681</v>
      </c>
      <c r="G985" t="s" s="4">
        <v>74</v>
      </c>
    </row>
    <row r="986" ht="45.0" customHeight="true">
      <c r="A986" t="s" s="4">
        <v>1679</v>
      </c>
      <c r="B986" t="s" s="4">
        <v>4468</v>
      </c>
      <c r="C986" t="s" s="4">
        <v>2684</v>
      </c>
      <c r="D986" t="s" s="4">
        <v>2685</v>
      </c>
      <c r="E986" t="s" s="4">
        <v>2686</v>
      </c>
      <c r="F986" t="s" s="4">
        <v>2687</v>
      </c>
      <c r="G986" t="s" s="4">
        <v>74</v>
      </c>
    </row>
    <row r="987" ht="45.0" customHeight="true">
      <c r="A987" t="s" s="4">
        <v>1681</v>
      </c>
      <c r="B987" t="s" s="4">
        <v>4469</v>
      </c>
      <c r="C987" t="s" s="4">
        <v>2690</v>
      </c>
      <c r="D987" t="s" s="4">
        <v>2691</v>
      </c>
      <c r="E987" t="s" s="4">
        <v>2692</v>
      </c>
      <c r="F987" t="s" s="4">
        <v>2693</v>
      </c>
      <c r="G987" t="s" s="4">
        <v>74</v>
      </c>
    </row>
    <row r="988" ht="45.0" customHeight="true">
      <c r="A988" t="s" s="4">
        <v>1681</v>
      </c>
      <c r="B988" t="s" s="4">
        <v>4470</v>
      </c>
      <c r="C988" t="s" s="4">
        <v>2696</v>
      </c>
      <c r="D988" t="s" s="4">
        <v>2697</v>
      </c>
      <c r="E988" t="s" s="4">
        <v>2698</v>
      </c>
      <c r="F988" t="s" s="4">
        <v>2699</v>
      </c>
      <c r="G988" t="s" s="4">
        <v>74</v>
      </c>
    </row>
    <row r="989" ht="45.0" customHeight="true">
      <c r="A989" t="s" s="4">
        <v>1681</v>
      </c>
      <c r="B989" t="s" s="4">
        <v>4471</v>
      </c>
      <c r="C989" t="s" s="4">
        <v>2701</v>
      </c>
      <c r="D989" t="s" s="4">
        <v>2702</v>
      </c>
      <c r="E989" t="s" s="4">
        <v>2703</v>
      </c>
      <c r="F989" t="s" s="4">
        <v>2704</v>
      </c>
      <c r="G989" t="s" s="4">
        <v>74</v>
      </c>
    </row>
    <row r="990" ht="45.0" customHeight="true">
      <c r="A990" t="s" s="4">
        <v>1683</v>
      </c>
      <c r="B990" t="s" s="4">
        <v>4472</v>
      </c>
      <c r="C990" t="s" s="4">
        <v>2706</v>
      </c>
      <c r="D990" t="s" s="4">
        <v>2675</v>
      </c>
      <c r="E990" t="s" s="4">
        <v>2707</v>
      </c>
      <c r="F990" t="s" s="4">
        <v>2708</v>
      </c>
      <c r="G990" t="s" s="4">
        <v>74</v>
      </c>
    </row>
    <row r="991" ht="45.0" customHeight="true">
      <c r="A991" t="s" s="4">
        <v>1683</v>
      </c>
      <c r="B991" t="s" s="4">
        <v>4473</v>
      </c>
      <c r="C991" t="s" s="4">
        <v>2710</v>
      </c>
      <c r="D991" t="s" s="4">
        <v>2711</v>
      </c>
      <c r="E991" t="s" s="4">
        <v>2712</v>
      </c>
      <c r="F991" t="s" s="4">
        <v>2713</v>
      </c>
      <c r="G991" t="s" s="4">
        <v>74</v>
      </c>
    </row>
    <row r="992" ht="45.0" customHeight="true">
      <c r="A992" t="s" s="4">
        <v>1683</v>
      </c>
      <c r="B992" t="s" s="4">
        <v>4474</v>
      </c>
      <c r="C992" t="s" s="4">
        <v>2445</v>
      </c>
      <c r="D992" t="s" s="4">
        <v>2716</v>
      </c>
      <c r="E992" t="s" s="4">
        <v>2717</v>
      </c>
      <c r="F992" t="s" s="4">
        <v>2718</v>
      </c>
      <c r="G992" t="s" s="4">
        <v>74</v>
      </c>
    </row>
    <row r="993" ht="45.0" customHeight="true">
      <c r="A993" t="s" s="4">
        <v>1685</v>
      </c>
      <c r="B993" t="s" s="4">
        <v>4475</v>
      </c>
      <c r="C993" t="s" s="4">
        <v>2422</v>
      </c>
      <c r="D993" t="s" s="4">
        <v>2893</v>
      </c>
      <c r="E993" t="s" s="4">
        <v>2894</v>
      </c>
      <c r="F993" t="s" s="4">
        <v>2424</v>
      </c>
      <c r="G993" t="s" s="4">
        <v>2895</v>
      </c>
    </row>
    <row r="994" ht="45.0" customHeight="true">
      <c r="A994" t="s" s="4">
        <v>1685</v>
      </c>
      <c r="B994" t="s" s="4">
        <v>4476</v>
      </c>
      <c r="C994" t="s" s="4">
        <v>2897</v>
      </c>
      <c r="D994" t="s" s="4">
        <v>2422</v>
      </c>
      <c r="E994" t="s" s="4">
        <v>2898</v>
      </c>
      <c r="F994" t="s" s="4">
        <v>2424</v>
      </c>
      <c r="G994" t="s" s="4">
        <v>2895</v>
      </c>
    </row>
    <row r="995" ht="45.0" customHeight="true">
      <c r="A995" t="s" s="4">
        <v>1685</v>
      </c>
      <c r="B995" t="s" s="4">
        <v>4477</v>
      </c>
      <c r="C995" t="s" s="4">
        <v>2900</v>
      </c>
      <c r="D995" t="s" s="4">
        <v>2837</v>
      </c>
      <c r="E995" t="s" s="4">
        <v>2901</v>
      </c>
      <c r="F995" t="s" s="4">
        <v>2424</v>
      </c>
      <c r="G995" t="s" s="4">
        <v>2895</v>
      </c>
    </row>
    <row r="996" ht="45.0" customHeight="true">
      <c r="A996" t="s" s="4">
        <v>1690</v>
      </c>
      <c r="B996" t="s" s="4">
        <v>4478</v>
      </c>
      <c r="C996" t="s" s="4">
        <v>74</v>
      </c>
      <c r="D996" t="s" s="4">
        <v>74</v>
      </c>
      <c r="E996" t="s" s="4">
        <v>2546</v>
      </c>
      <c r="F996" t="s" s="4">
        <v>2546</v>
      </c>
      <c r="G996" t="s" s="4">
        <v>2546</v>
      </c>
    </row>
    <row r="997" ht="45.0" customHeight="true">
      <c r="A997" t="s" s="4">
        <v>1690</v>
      </c>
      <c r="B997" t="s" s="4">
        <v>4479</v>
      </c>
      <c r="C997" t="s" s="4">
        <v>74</v>
      </c>
      <c r="D997" t="s" s="4">
        <v>74</v>
      </c>
      <c r="E997" t="s" s="4">
        <v>2546</v>
      </c>
      <c r="F997" t="s" s="4">
        <v>2546</v>
      </c>
      <c r="G997" t="s" s="4">
        <v>2546</v>
      </c>
    </row>
    <row r="998" ht="45.0" customHeight="true">
      <c r="A998" t="s" s="4">
        <v>1690</v>
      </c>
      <c r="B998" t="s" s="4">
        <v>4480</v>
      </c>
      <c r="C998" t="s" s="4">
        <v>74</v>
      </c>
      <c r="D998" t="s" s="4">
        <v>74</v>
      </c>
      <c r="E998" t="s" s="4">
        <v>2546</v>
      </c>
      <c r="F998" t="s" s="4">
        <v>2546</v>
      </c>
      <c r="G998" t="s" s="4">
        <v>2546</v>
      </c>
    </row>
    <row r="999" ht="45.0" customHeight="true">
      <c r="A999" t="s" s="4">
        <v>1693</v>
      </c>
      <c r="B999" t="s" s="4">
        <v>4481</v>
      </c>
      <c r="C999" t="s" s="4">
        <v>2763</v>
      </c>
      <c r="D999" t="s" s="4">
        <v>2577</v>
      </c>
      <c r="E999" t="s" s="4">
        <v>2764</v>
      </c>
      <c r="F999" t="s" s="4">
        <v>2765</v>
      </c>
      <c r="G999" t="s" s="4">
        <v>2766</v>
      </c>
    </row>
    <row r="1000" ht="45.0" customHeight="true">
      <c r="A1000" t="s" s="4">
        <v>1693</v>
      </c>
      <c r="B1000" t="s" s="4">
        <v>4482</v>
      </c>
      <c r="C1000" t="s" s="4">
        <v>2366</v>
      </c>
      <c r="D1000" t="s" s="4">
        <v>2768</v>
      </c>
      <c r="E1000" t="s" s="4">
        <v>2769</v>
      </c>
      <c r="F1000" t="s" s="4">
        <v>2765</v>
      </c>
      <c r="G1000" t="s" s="4">
        <v>106</v>
      </c>
    </row>
    <row r="1001" ht="45.0" customHeight="true">
      <c r="A1001" t="s" s="4">
        <v>1693</v>
      </c>
      <c r="B1001" t="s" s="4">
        <v>4483</v>
      </c>
      <c r="C1001" t="s" s="4">
        <v>2472</v>
      </c>
      <c r="D1001" t="s" s="4">
        <v>2377</v>
      </c>
      <c r="E1001" t="s" s="4">
        <v>2771</v>
      </c>
      <c r="F1001" t="s" s="4">
        <v>2772</v>
      </c>
      <c r="G1001" t="s" s="4">
        <v>2773</v>
      </c>
    </row>
    <row r="1002" ht="45.0" customHeight="true">
      <c r="A1002" t="s" s="4">
        <v>1695</v>
      </c>
      <c r="B1002" t="s" s="4">
        <v>4484</v>
      </c>
      <c r="C1002" t="s" s="4">
        <v>2456</v>
      </c>
      <c r="D1002" t="s" s="4">
        <v>2477</v>
      </c>
      <c r="E1002" t="s" s="4">
        <v>2775</v>
      </c>
      <c r="F1002" t="s" s="4">
        <v>2776</v>
      </c>
      <c r="G1002" t="s" s="4">
        <v>272</v>
      </c>
    </row>
    <row r="1003" ht="45.0" customHeight="true">
      <c r="A1003" t="s" s="4">
        <v>1695</v>
      </c>
      <c r="B1003" t="s" s="4">
        <v>4485</v>
      </c>
      <c r="C1003" t="s" s="4">
        <v>2778</v>
      </c>
      <c r="D1003" t="s" s="4">
        <v>2779</v>
      </c>
      <c r="E1003" t="s" s="4">
        <v>2780</v>
      </c>
      <c r="F1003" t="s" s="4">
        <v>2781</v>
      </c>
      <c r="G1003" t="s" s="4">
        <v>272</v>
      </c>
    </row>
    <row r="1004" ht="45.0" customHeight="true">
      <c r="A1004" t="s" s="4">
        <v>1695</v>
      </c>
      <c r="B1004" t="s" s="4">
        <v>4486</v>
      </c>
      <c r="C1004" t="s" s="4">
        <v>2783</v>
      </c>
      <c r="D1004" t="s" s="4">
        <v>2377</v>
      </c>
      <c r="E1004" t="s" s="4">
        <v>2784</v>
      </c>
      <c r="F1004" t="s" s="4">
        <v>2621</v>
      </c>
      <c r="G1004" t="s" s="4">
        <v>272</v>
      </c>
    </row>
    <row r="1005" ht="45.0" customHeight="true">
      <c r="A1005" t="s" s="4">
        <v>1697</v>
      </c>
      <c r="B1005" t="s" s="4">
        <v>4487</v>
      </c>
      <c r="C1005" t="s" s="4">
        <v>2786</v>
      </c>
      <c r="D1005" t="s" s="4">
        <v>2787</v>
      </c>
      <c r="E1005" t="s" s="4">
        <v>2788</v>
      </c>
      <c r="F1005" t="s" s="4">
        <v>2789</v>
      </c>
      <c r="G1005" t="s" s="4">
        <v>2790</v>
      </c>
    </row>
    <row r="1006" ht="45.0" customHeight="true">
      <c r="A1006" t="s" s="4">
        <v>1697</v>
      </c>
      <c r="B1006" t="s" s="4">
        <v>4488</v>
      </c>
      <c r="C1006" t="s" s="4">
        <v>2792</v>
      </c>
      <c r="D1006" t="s" s="4">
        <v>2669</v>
      </c>
      <c r="E1006" t="s" s="4">
        <v>2793</v>
      </c>
      <c r="F1006" t="s" s="4">
        <v>2794</v>
      </c>
      <c r="G1006" t="s" s="4">
        <v>2795</v>
      </c>
    </row>
    <row r="1007" ht="45.0" customHeight="true">
      <c r="A1007" t="s" s="4">
        <v>1697</v>
      </c>
      <c r="B1007" t="s" s="4">
        <v>4489</v>
      </c>
      <c r="C1007" t="s" s="4">
        <v>2797</v>
      </c>
      <c r="D1007" t="s" s="4">
        <v>2582</v>
      </c>
      <c r="E1007" t="s" s="4">
        <v>2798</v>
      </c>
      <c r="F1007" t="s" s="4">
        <v>2799</v>
      </c>
      <c r="G1007" t="s" s="4">
        <v>2790</v>
      </c>
    </row>
    <row r="1008" ht="45.0" customHeight="true">
      <c r="A1008" t="s" s="4">
        <v>1699</v>
      </c>
      <c r="B1008" t="s" s="4">
        <v>4490</v>
      </c>
      <c r="C1008" t="s" s="4">
        <v>2874</v>
      </c>
      <c r="D1008" t="s" s="4">
        <v>2377</v>
      </c>
      <c r="E1008" t="s" s="4">
        <v>2875</v>
      </c>
      <c r="F1008" t="s" s="4">
        <v>2876</v>
      </c>
      <c r="G1008" t="s" s="4">
        <v>74</v>
      </c>
    </row>
    <row r="1009" ht="45.0" customHeight="true">
      <c r="A1009" t="s" s="4">
        <v>1699</v>
      </c>
      <c r="B1009" t="s" s="4">
        <v>4491</v>
      </c>
      <c r="C1009" t="s" s="4">
        <v>2414</v>
      </c>
      <c r="D1009" t="s" s="4">
        <v>2366</v>
      </c>
      <c r="E1009" t="s" s="4">
        <v>2869</v>
      </c>
      <c r="F1009" t="s" s="4">
        <v>2870</v>
      </c>
      <c r="G1009" t="s" s="4">
        <v>74</v>
      </c>
    </row>
    <row r="1010" ht="45.0" customHeight="true">
      <c r="A1010" t="s" s="4">
        <v>1699</v>
      </c>
      <c r="B1010" t="s" s="4">
        <v>4492</v>
      </c>
      <c r="C1010" t="s" s="4">
        <v>2366</v>
      </c>
      <c r="D1010" t="s" s="4">
        <v>2377</v>
      </c>
      <c r="E1010" t="s" s="4">
        <v>2872</v>
      </c>
      <c r="F1010" t="s" s="4">
        <v>2870</v>
      </c>
      <c r="G1010" t="s" s="4">
        <v>74</v>
      </c>
    </row>
    <row r="1011" ht="45.0" customHeight="true">
      <c r="A1011" t="s" s="4">
        <v>1701</v>
      </c>
      <c r="B1011" t="s" s="4">
        <v>4493</v>
      </c>
      <c r="C1011" t="s" s="4">
        <v>2720</v>
      </c>
      <c r="D1011" t="s" s="4">
        <v>2721</v>
      </c>
      <c r="E1011" t="s" s="4">
        <v>2722</v>
      </c>
      <c r="F1011" t="s" s="4">
        <v>2723</v>
      </c>
      <c r="G1011" t="s" s="4">
        <v>2724</v>
      </c>
    </row>
    <row r="1012" ht="45.0" customHeight="true">
      <c r="A1012" t="s" s="4">
        <v>1701</v>
      </c>
      <c r="B1012" t="s" s="4">
        <v>4494</v>
      </c>
      <c r="C1012" t="s" s="4">
        <v>2726</v>
      </c>
      <c r="D1012" t="s" s="4">
        <v>2727</v>
      </c>
      <c r="E1012" t="s" s="4">
        <v>2728</v>
      </c>
      <c r="F1012" t="s" s="4">
        <v>2723</v>
      </c>
      <c r="G1012" t="s" s="4">
        <v>2724</v>
      </c>
    </row>
    <row r="1013" ht="45.0" customHeight="true">
      <c r="A1013" t="s" s="4">
        <v>1701</v>
      </c>
      <c r="B1013" t="s" s="4">
        <v>4495</v>
      </c>
      <c r="C1013" t="s" s="4">
        <v>2445</v>
      </c>
      <c r="D1013" t="s" s="4">
        <v>2730</v>
      </c>
      <c r="E1013" t="s" s="4">
        <v>2731</v>
      </c>
      <c r="F1013" t="s" s="4">
        <v>2732</v>
      </c>
      <c r="G1013" t="s" s="4">
        <v>2733</v>
      </c>
    </row>
    <row r="1014" ht="45.0" customHeight="true">
      <c r="A1014" t="s" s="4">
        <v>1703</v>
      </c>
      <c r="B1014" t="s" s="4">
        <v>4496</v>
      </c>
      <c r="C1014" t="s" s="4">
        <v>2801</v>
      </c>
      <c r="D1014" t="s" s="4">
        <v>2802</v>
      </c>
      <c r="E1014" t="s" s="4">
        <v>2803</v>
      </c>
      <c r="F1014" t="s" s="4">
        <v>2804</v>
      </c>
      <c r="G1014" t="s" s="4">
        <v>2805</v>
      </c>
    </row>
    <row r="1015" ht="45.0" customHeight="true">
      <c r="A1015" t="s" s="4">
        <v>1703</v>
      </c>
      <c r="B1015" t="s" s="4">
        <v>4497</v>
      </c>
      <c r="C1015" t="s" s="4">
        <v>2807</v>
      </c>
      <c r="D1015" t="s" s="4">
        <v>2808</v>
      </c>
      <c r="E1015" t="s" s="4">
        <v>2809</v>
      </c>
      <c r="F1015" t="s" s="4">
        <v>2804</v>
      </c>
      <c r="G1015" t="s" s="4">
        <v>2810</v>
      </c>
    </row>
    <row r="1016" ht="45.0" customHeight="true">
      <c r="A1016" t="s" s="4">
        <v>1703</v>
      </c>
      <c r="B1016" t="s" s="4">
        <v>4498</v>
      </c>
      <c r="C1016" t="s" s="4">
        <v>2812</v>
      </c>
      <c r="D1016" t="s" s="4">
        <v>2588</v>
      </c>
      <c r="E1016" t="s" s="4">
        <v>2813</v>
      </c>
      <c r="F1016" t="s" s="4">
        <v>2814</v>
      </c>
      <c r="G1016" t="s" s="4">
        <v>2815</v>
      </c>
    </row>
    <row r="1017" ht="45.0" customHeight="true">
      <c r="A1017" t="s" s="4">
        <v>1705</v>
      </c>
      <c r="B1017" t="s" s="4">
        <v>4499</v>
      </c>
      <c r="C1017" t="s" s="4">
        <v>2662</v>
      </c>
      <c r="D1017" t="s" s="4">
        <v>2462</v>
      </c>
      <c r="E1017" t="s" s="4">
        <v>2817</v>
      </c>
      <c r="F1017" t="s" s="4">
        <v>2818</v>
      </c>
      <c r="G1017" t="s" s="4">
        <v>2815</v>
      </c>
    </row>
    <row r="1018" ht="45.0" customHeight="true">
      <c r="A1018" t="s" s="4">
        <v>1705</v>
      </c>
      <c r="B1018" t="s" s="4">
        <v>4500</v>
      </c>
      <c r="C1018" t="s" s="4">
        <v>2820</v>
      </c>
      <c r="D1018" t="s" s="4">
        <v>2821</v>
      </c>
      <c r="E1018" t="s" s="4">
        <v>2822</v>
      </c>
      <c r="F1018" t="s" s="4">
        <v>2823</v>
      </c>
      <c r="G1018" t="s" s="4">
        <v>2815</v>
      </c>
    </row>
    <row r="1019" ht="45.0" customHeight="true">
      <c r="A1019" t="s" s="4">
        <v>1711</v>
      </c>
      <c r="B1019" t="s" s="4">
        <v>4501</v>
      </c>
      <c r="C1019" t="s" s="4">
        <v>74</v>
      </c>
      <c r="D1019" t="s" s="4">
        <v>74</v>
      </c>
      <c r="E1019" t="s" s="4">
        <v>2546</v>
      </c>
      <c r="F1019" t="s" s="4">
        <v>2546</v>
      </c>
      <c r="G1019" t="s" s="4">
        <v>74</v>
      </c>
    </row>
    <row r="1020" ht="45.0" customHeight="true">
      <c r="A1020" t="s" s="4">
        <v>1711</v>
      </c>
      <c r="B1020" t="s" s="4">
        <v>4502</v>
      </c>
      <c r="C1020" t="s" s="4">
        <v>74</v>
      </c>
      <c r="D1020" t="s" s="4">
        <v>74</v>
      </c>
      <c r="E1020" t="s" s="4">
        <v>2546</v>
      </c>
      <c r="F1020" t="s" s="4">
        <v>2546</v>
      </c>
      <c r="G1020" t="s" s="4">
        <v>74</v>
      </c>
    </row>
    <row r="1021" ht="45.0" customHeight="true">
      <c r="A1021" t="s" s="4">
        <v>1711</v>
      </c>
      <c r="B1021" t="s" s="4">
        <v>4503</v>
      </c>
      <c r="C1021" t="s" s="4">
        <v>74</v>
      </c>
      <c r="D1021" t="s" s="4">
        <v>74</v>
      </c>
      <c r="E1021" t="s" s="4">
        <v>2546</v>
      </c>
      <c r="F1021" t="s" s="4">
        <v>2546</v>
      </c>
      <c r="G1021" t="s" s="4">
        <v>74</v>
      </c>
    </row>
    <row r="1022" ht="45.0" customHeight="true">
      <c r="A1022" t="s" s="4">
        <v>1714</v>
      </c>
      <c r="B1022" t="s" s="4">
        <v>4504</v>
      </c>
      <c r="C1022" t="s" s="4">
        <v>2842</v>
      </c>
      <c r="D1022" t="s" s="4">
        <v>2843</v>
      </c>
      <c r="E1022" t="s" s="4">
        <v>2844</v>
      </c>
      <c r="F1022" t="s" s="4">
        <v>2845</v>
      </c>
      <c r="G1022" t="s" s="4">
        <v>2846</v>
      </c>
    </row>
    <row r="1023" ht="45.0" customHeight="true">
      <c r="A1023" t="s" s="4">
        <v>1714</v>
      </c>
      <c r="B1023" t="s" s="4">
        <v>4505</v>
      </c>
      <c r="C1023" t="s" s="4">
        <v>2595</v>
      </c>
      <c r="D1023" t="s" s="4">
        <v>2377</v>
      </c>
      <c r="E1023" t="s" s="4">
        <v>2848</v>
      </c>
      <c r="F1023" t="s" s="4">
        <v>2511</v>
      </c>
      <c r="G1023" t="s" s="4">
        <v>2849</v>
      </c>
    </row>
    <row r="1024" ht="45.0" customHeight="true">
      <c r="A1024" t="s" s="4">
        <v>1716</v>
      </c>
      <c r="B1024" t="s" s="4">
        <v>4506</v>
      </c>
      <c r="C1024" t="s" s="4">
        <v>2878</v>
      </c>
      <c r="D1024" t="s" s="4">
        <v>2879</v>
      </c>
      <c r="E1024" t="s" s="4">
        <v>2880</v>
      </c>
      <c r="F1024" t="s" s="4">
        <v>2522</v>
      </c>
      <c r="G1024" t="s" s="4">
        <v>2881</v>
      </c>
    </row>
    <row r="1025" ht="45.0" customHeight="true">
      <c r="A1025" t="s" s="4">
        <v>1716</v>
      </c>
      <c r="B1025" t="s" s="4">
        <v>4507</v>
      </c>
      <c r="C1025" t="s" s="4">
        <v>2883</v>
      </c>
      <c r="D1025" t="s" s="4">
        <v>2884</v>
      </c>
      <c r="E1025" t="s" s="4">
        <v>2885</v>
      </c>
      <c r="F1025" t="s" s="4">
        <v>2522</v>
      </c>
      <c r="G1025" t="s" s="4">
        <v>2881</v>
      </c>
    </row>
    <row r="1026" ht="45.0" customHeight="true">
      <c r="A1026" t="s" s="4">
        <v>1716</v>
      </c>
      <c r="B1026" t="s" s="4">
        <v>4508</v>
      </c>
      <c r="C1026" t="s" s="4">
        <v>2887</v>
      </c>
      <c r="D1026" t="s" s="4">
        <v>2888</v>
      </c>
      <c r="E1026" t="s" s="4">
        <v>2889</v>
      </c>
      <c r="F1026" t="s" s="4">
        <v>2890</v>
      </c>
      <c r="G1026" t="s" s="4">
        <v>2891</v>
      </c>
    </row>
    <row r="1027" ht="45.0" customHeight="true">
      <c r="A1027" t="s" s="4">
        <v>1718</v>
      </c>
      <c r="B1027" t="s" s="4">
        <v>4509</v>
      </c>
      <c r="C1027" t="s" s="4">
        <v>2422</v>
      </c>
      <c r="D1027" t="s" s="4">
        <v>2893</v>
      </c>
      <c r="E1027" t="s" s="4">
        <v>2894</v>
      </c>
      <c r="F1027" t="s" s="4">
        <v>2424</v>
      </c>
      <c r="G1027" t="s" s="4">
        <v>2895</v>
      </c>
    </row>
    <row r="1028" ht="45.0" customHeight="true">
      <c r="A1028" t="s" s="4">
        <v>1718</v>
      </c>
      <c r="B1028" t="s" s="4">
        <v>4510</v>
      </c>
      <c r="C1028" t="s" s="4">
        <v>2897</v>
      </c>
      <c r="D1028" t="s" s="4">
        <v>2422</v>
      </c>
      <c r="E1028" t="s" s="4">
        <v>2898</v>
      </c>
      <c r="F1028" t="s" s="4">
        <v>2424</v>
      </c>
      <c r="G1028" t="s" s="4">
        <v>2895</v>
      </c>
    </row>
    <row r="1029" ht="45.0" customHeight="true">
      <c r="A1029" t="s" s="4">
        <v>1718</v>
      </c>
      <c r="B1029" t="s" s="4">
        <v>4511</v>
      </c>
      <c r="C1029" t="s" s="4">
        <v>2900</v>
      </c>
      <c r="D1029" t="s" s="4">
        <v>2837</v>
      </c>
      <c r="E1029" t="s" s="4">
        <v>2901</v>
      </c>
      <c r="F1029" t="s" s="4">
        <v>2424</v>
      </c>
      <c r="G1029" t="s" s="4">
        <v>2895</v>
      </c>
    </row>
    <row r="1030" ht="45.0" customHeight="true">
      <c r="A1030" t="s" s="4">
        <v>1721</v>
      </c>
      <c r="B1030" t="s" s="4">
        <v>4512</v>
      </c>
      <c r="C1030" t="s" s="4">
        <v>3621</v>
      </c>
      <c r="D1030" t="s" s="4">
        <v>3622</v>
      </c>
      <c r="E1030" t="s" s="4">
        <v>3623</v>
      </c>
      <c r="F1030" t="s" s="4">
        <v>2424</v>
      </c>
      <c r="G1030" t="s" s="4">
        <v>2425</v>
      </c>
    </row>
    <row r="1031" ht="45.0" customHeight="true">
      <c r="A1031" t="s" s="4">
        <v>1721</v>
      </c>
      <c r="B1031" t="s" s="4">
        <v>4513</v>
      </c>
      <c r="C1031" t="s" s="4">
        <v>3625</v>
      </c>
      <c r="D1031" t="s" s="4">
        <v>3626</v>
      </c>
      <c r="E1031" t="s" s="4">
        <v>3627</v>
      </c>
      <c r="F1031" t="s" s="4">
        <v>2424</v>
      </c>
      <c r="G1031" t="s" s="4">
        <v>2425</v>
      </c>
    </row>
    <row r="1032" ht="45.0" customHeight="true">
      <c r="A1032" t="s" s="4">
        <v>1721</v>
      </c>
      <c r="B1032" t="s" s="4">
        <v>4514</v>
      </c>
      <c r="C1032" t="s" s="4">
        <v>3629</v>
      </c>
      <c r="D1032" t="s" s="4">
        <v>3630</v>
      </c>
      <c r="E1032" t="s" s="4">
        <v>3627</v>
      </c>
      <c r="F1032" t="s" s="4">
        <v>3631</v>
      </c>
      <c r="G1032" t="s" s="4">
        <v>2425</v>
      </c>
    </row>
    <row r="1033" ht="45.0" customHeight="true">
      <c r="A1033" t="s" s="4">
        <v>1725</v>
      </c>
      <c r="B1033" t="s" s="4">
        <v>4515</v>
      </c>
      <c r="C1033" t="s" s="4">
        <v>2903</v>
      </c>
      <c r="D1033" t="s" s="4">
        <v>2904</v>
      </c>
      <c r="E1033" t="s" s="4">
        <v>2905</v>
      </c>
      <c r="F1033" t="s" s="4">
        <v>2522</v>
      </c>
      <c r="G1033" t="s" s="4">
        <v>2881</v>
      </c>
    </row>
    <row r="1034" ht="45.0" customHeight="true">
      <c r="A1034" t="s" s="4">
        <v>1725</v>
      </c>
      <c r="B1034" t="s" s="4">
        <v>4516</v>
      </c>
      <c r="C1034" t="s" s="4">
        <v>2904</v>
      </c>
      <c r="D1034" t="s" s="4">
        <v>2376</v>
      </c>
      <c r="E1034" t="s" s="4">
        <v>2907</v>
      </c>
      <c r="F1034" t="s" s="4">
        <v>2522</v>
      </c>
      <c r="G1034" t="s" s="4">
        <v>2881</v>
      </c>
    </row>
    <row r="1035" ht="45.0" customHeight="true">
      <c r="A1035" t="s" s="4">
        <v>1725</v>
      </c>
      <c r="B1035" t="s" s="4">
        <v>4517</v>
      </c>
      <c r="C1035" t="s" s="4">
        <v>2376</v>
      </c>
      <c r="D1035" t="s" s="4">
        <v>2909</v>
      </c>
      <c r="E1035" t="s" s="4">
        <v>2910</v>
      </c>
      <c r="F1035" t="s" s="4">
        <v>2911</v>
      </c>
      <c r="G1035" t="s" s="4">
        <v>2912</v>
      </c>
    </row>
    <row r="1036" ht="45.0" customHeight="true">
      <c r="A1036" t="s" s="4">
        <v>1727</v>
      </c>
      <c r="B1036" t="s" s="4">
        <v>4518</v>
      </c>
      <c r="C1036" t="s" s="4">
        <v>2914</v>
      </c>
      <c r="D1036" t="s" s="4">
        <v>2603</v>
      </c>
      <c r="E1036" t="s" s="4">
        <v>2915</v>
      </c>
      <c r="F1036" t="s" s="4">
        <v>2916</v>
      </c>
      <c r="G1036" t="s" s="4">
        <v>2917</v>
      </c>
    </row>
    <row r="1037" ht="45.0" customHeight="true">
      <c r="A1037" t="s" s="4">
        <v>1727</v>
      </c>
      <c r="B1037" t="s" s="4">
        <v>4519</v>
      </c>
      <c r="C1037" t="s" s="4">
        <v>2919</v>
      </c>
      <c r="D1037" t="s" s="4">
        <v>2920</v>
      </c>
      <c r="E1037" t="s" s="4">
        <v>2921</v>
      </c>
      <c r="F1037" t="s" s="4">
        <v>2922</v>
      </c>
      <c r="G1037" t="s" s="4">
        <v>2923</v>
      </c>
    </row>
    <row r="1038" ht="45.0" customHeight="true">
      <c r="A1038" t="s" s="4">
        <v>1727</v>
      </c>
      <c r="B1038" t="s" s="4">
        <v>4520</v>
      </c>
      <c r="C1038" t="s" s="4">
        <v>2599</v>
      </c>
      <c r="D1038" t="s" s="4">
        <v>2820</v>
      </c>
      <c r="E1038" t="s" s="4">
        <v>2925</v>
      </c>
      <c r="F1038" t="s" s="4">
        <v>2926</v>
      </c>
      <c r="G1038" t="s" s="4">
        <v>2927</v>
      </c>
    </row>
    <row r="1039" ht="45.0" customHeight="true">
      <c r="A1039" t="s" s="4">
        <v>1729</v>
      </c>
      <c r="B1039" t="s" s="4">
        <v>4521</v>
      </c>
      <c r="C1039" t="s" s="4">
        <v>2851</v>
      </c>
      <c r="D1039" t="s" s="4">
        <v>2852</v>
      </c>
      <c r="E1039" t="s" s="4">
        <v>2853</v>
      </c>
      <c r="F1039" t="s" s="4">
        <v>2854</v>
      </c>
      <c r="G1039" t="s" s="4">
        <v>2855</v>
      </c>
    </row>
    <row r="1040" ht="45.0" customHeight="true">
      <c r="A1040" t="s" s="4">
        <v>1729</v>
      </c>
      <c r="B1040" t="s" s="4">
        <v>4522</v>
      </c>
      <c r="C1040" t="s" s="4">
        <v>2857</v>
      </c>
      <c r="D1040" t="s" s="4">
        <v>2858</v>
      </c>
      <c r="E1040" t="s" s="4">
        <v>2859</v>
      </c>
      <c r="F1040" t="s" s="4">
        <v>2860</v>
      </c>
      <c r="G1040" t="s" s="4">
        <v>2861</v>
      </c>
    </row>
    <row r="1041" ht="45.0" customHeight="true">
      <c r="A1041" t="s" s="4">
        <v>1729</v>
      </c>
      <c r="B1041" t="s" s="4">
        <v>4523</v>
      </c>
      <c r="C1041" t="s" s="4">
        <v>2863</v>
      </c>
      <c r="D1041" t="s" s="4">
        <v>2864</v>
      </c>
      <c r="E1041" t="s" s="4">
        <v>2865</v>
      </c>
      <c r="F1041" t="s" s="4">
        <v>2866</v>
      </c>
      <c r="G1041" t="s" s="4">
        <v>2867</v>
      </c>
    </row>
    <row r="1042" ht="45.0" customHeight="true">
      <c r="A1042" t="s" s="4">
        <v>1731</v>
      </c>
      <c r="B1042" t="s" s="4">
        <v>4524</v>
      </c>
      <c r="C1042" t="s" s="4">
        <v>2727</v>
      </c>
      <c r="D1042" t="s" s="4">
        <v>2929</v>
      </c>
      <c r="E1042" t="s" s="4">
        <v>2930</v>
      </c>
      <c r="F1042" t="s" s="4">
        <v>2931</v>
      </c>
      <c r="G1042" t="s" s="4">
        <v>2932</v>
      </c>
    </row>
    <row r="1043" ht="45.0" customHeight="true">
      <c r="A1043" t="s" s="4">
        <v>1731</v>
      </c>
      <c r="B1043" t="s" s="4">
        <v>4525</v>
      </c>
      <c r="C1043" t="s" s="4">
        <v>2934</v>
      </c>
      <c r="D1043" t="s" s="4">
        <v>2825</v>
      </c>
      <c r="E1043" t="s" s="4">
        <v>2930</v>
      </c>
      <c r="F1043" t="s" s="4">
        <v>2935</v>
      </c>
      <c r="G1043" t="s" s="4">
        <v>2936</v>
      </c>
    </row>
    <row r="1044" ht="45.0" customHeight="true">
      <c r="A1044" t="s" s="4">
        <v>1731</v>
      </c>
      <c r="B1044" t="s" s="4">
        <v>4526</v>
      </c>
      <c r="C1044" t="s" s="4">
        <v>2938</v>
      </c>
      <c r="D1044" t="s" s="4">
        <v>2385</v>
      </c>
      <c r="E1044" t="s" s="4">
        <v>2930</v>
      </c>
      <c r="F1044" t="s" s="4">
        <v>2939</v>
      </c>
      <c r="G1044" t="s" s="4">
        <v>2932</v>
      </c>
    </row>
    <row r="1045" ht="45.0" customHeight="true">
      <c r="A1045" t="s" s="4">
        <v>1733</v>
      </c>
      <c r="B1045" t="s" s="4">
        <v>4527</v>
      </c>
      <c r="C1045" t="s" s="4">
        <v>2941</v>
      </c>
      <c r="D1045" t="s" s="4">
        <v>2942</v>
      </c>
      <c r="E1045" t="s" s="4">
        <v>2943</v>
      </c>
      <c r="F1045" t="s" s="4">
        <v>2944</v>
      </c>
      <c r="G1045" t="s" s="4">
        <v>2945</v>
      </c>
    </row>
    <row r="1046" ht="45.0" customHeight="true">
      <c r="A1046" t="s" s="4">
        <v>1733</v>
      </c>
      <c r="B1046" t="s" s="4">
        <v>4528</v>
      </c>
      <c r="C1046" t="s" s="4">
        <v>2947</v>
      </c>
      <c r="D1046" t="s" s="4">
        <v>2948</v>
      </c>
      <c r="E1046" t="s" s="4">
        <v>2949</v>
      </c>
      <c r="F1046" t="s" s="4">
        <v>2522</v>
      </c>
      <c r="G1046" t="s" s="4">
        <v>2363</v>
      </c>
    </row>
    <row r="1047" ht="45.0" customHeight="true">
      <c r="A1047" t="s" s="4">
        <v>1733</v>
      </c>
      <c r="B1047" t="s" s="4">
        <v>4529</v>
      </c>
      <c r="C1047" t="s" s="4">
        <v>2941</v>
      </c>
      <c r="D1047" t="s" s="4">
        <v>2951</v>
      </c>
      <c r="E1047" t="s" s="4">
        <v>2952</v>
      </c>
      <c r="F1047" t="s" s="4">
        <v>2953</v>
      </c>
      <c r="G1047" t="s" s="4">
        <v>2954</v>
      </c>
    </row>
    <row r="1048" ht="45.0" customHeight="true">
      <c r="A1048" t="s" s="4">
        <v>1735</v>
      </c>
      <c r="B1048" t="s" s="4">
        <v>4530</v>
      </c>
      <c r="C1048" t="s" s="4">
        <v>2472</v>
      </c>
      <c r="D1048" t="s" s="4">
        <v>2956</v>
      </c>
      <c r="E1048" t="s" s="4">
        <v>2957</v>
      </c>
      <c r="F1048" t="s" s="4">
        <v>2958</v>
      </c>
      <c r="G1048" t="s" s="4">
        <v>2959</v>
      </c>
    </row>
    <row r="1049" ht="45.0" customHeight="true">
      <c r="A1049" t="s" s="4">
        <v>1735</v>
      </c>
      <c r="B1049" t="s" s="4">
        <v>4531</v>
      </c>
      <c r="C1049" t="s" s="4">
        <v>2961</v>
      </c>
      <c r="D1049" t="s" s="4">
        <v>2962</v>
      </c>
      <c r="E1049" t="s" s="4">
        <v>2957</v>
      </c>
      <c r="F1049" t="s" s="4">
        <v>2963</v>
      </c>
      <c r="G1049" t="s" s="4">
        <v>2964</v>
      </c>
    </row>
    <row r="1050" ht="45.0" customHeight="true">
      <c r="A1050" t="s" s="4">
        <v>1735</v>
      </c>
      <c r="B1050" t="s" s="4">
        <v>4532</v>
      </c>
      <c r="C1050" t="s" s="4">
        <v>2370</v>
      </c>
      <c r="D1050" t="s" s="4">
        <v>2966</v>
      </c>
      <c r="E1050" t="s" s="4">
        <v>2967</v>
      </c>
      <c r="F1050" t="s" s="4">
        <v>2968</v>
      </c>
      <c r="G1050" t="s" s="4">
        <v>2969</v>
      </c>
    </row>
    <row r="1051" ht="45.0" customHeight="true">
      <c r="A1051" t="s" s="4">
        <v>1737</v>
      </c>
      <c r="B1051" t="s" s="4">
        <v>4533</v>
      </c>
      <c r="C1051" t="s" s="4">
        <v>74</v>
      </c>
      <c r="D1051" t="s" s="4">
        <v>74</v>
      </c>
      <c r="E1051" t="s" s="4">
        <v>2388</v>
      </c>
      <c r="F1051" t="s" s="4">
        <v>2388</v>
      </c>
      <c r="G1051" t="s" s="4">
        <v>74</v>
      </c>
    </row>
    <row r="1052" ht="45.0" customHeight="true">
      <c r="A1052" t="s" s="4">
        <v>1742</v>
      </c>
      <c r="B1052" t="s" s="4">
        <v>4534</v>
      </c>
      <c r="C1052" t="s" s="4">
        <v>3689</v>
      </c>
      <c r="D1052" t="s" s="4">
        <v>3690</v>
      </c>
      <c r="E1052" t="s" s="4">
        <v>3691</v>
      </c>
      <c r="F1052" t="s" s="4">
        <v>3692</v>
      </c>
      <c r="G1052" t="s" s="4">
        <v>2442</v>
      </c>
    </row>
    <row r="1053" ht="45.0" customHeight="true">
      <c r="A1053" t="s" s="4">
        <v>1742</v>
      </c>
      <c r="B1053" t="s" s="4">
        <v>4535</v>
      </c>
      <c r="C1053" t="s" s="4">
        <v>3694</v>
      </c>
      <c r="D1053" t="s" s="4">
        <v>3695</v>
      </c>
      <c r="E1053" t="s" s="4">
        <v>3696</v>
      </c>
      <c r="F1053" t="s" s="4">
        <v>3697</v>
      </c>
      <c r="G1053" t="s" s="4">
        <v>2442</v>
      </c>
    </row>
    <row r="1054" ht="45.0" customHeight="true">
      <c r="A1054" t="s" s="4">
        <v>1742</v>
      </c>
      <c r="B1054" t="s" s="4">
        <v>4536</v>
      </c>
      <c r="C1054" t="s" s="4">
        <v>3699</v>
      </c>
      <c r="D1054" t="s" s="4">
        <v>3700</v>
      </c>
      <c r="E1054" t="s" s="4">
        <v>3701</v>
      </c>
      <c r="F1054" t="s" s="4">
        <v>2992</v>
      </c>
      <c r="G1054" t="s" s="4">
        <v>2442</v>
      </c>
    </row>
    <row r="1055" ht="45.0" customHeight="true">
      <c r="A1055" t="s" s="4">
        <v>1746</v>
      </c>
      <c r="B1055" t="s" s="4">
        <v>4537</v>
      </c>
      <c r="C1055" t="s" s="4">
        <v>2377</v>
      </c>
      <c r="D1055" t="s" s="4">
        <v>3004</v>
      </c>
      <c r="E1055" t="s" s="4">
        <v>3005</v>
      </c>
      <c r="F1055" t="s" s="4">
        <v>3006</v>
      </c>
      <c r="G1055" t="s" s="4">
        <v>3007</v>
      </c>
    </row>
    <row r="1056" ht="45.0" customHeight="true">
      <c r="A1056" t="s" s="4">
        <v>1746</v>
      </c>
      <c r="B1056" t="s" s="4">
        <v>4538</v>
      </c>
      <c r="C1056" t="s" s="4">
        <v>2615</v>
      </c>
      <c r="D1056" t="s" s="4">
        <v>2535</v>
      </c>
      <c r="E1056" t="s" s="4">
        <v>3009</v>
      </c>
      <c r="F1056" t="s" s="4">
        <v>2522</v>
      </c>
      <c r="G1056" t="s" s="4">
        <v>3010</v>
      </c>
    </row>
    <row r="1057" ht="45.0" customHeight="true">
      <c r="A1057" t="s" s="4">
        <v>1746</v>
      </c>
      <c r="B1057" t="s" s="4">
        <v>4539</v>
      </c>
      <c r="C1057" t="s" s="4">
        <v>2603</v>
      </c>
      <c r="D1057" t="s" s="4">
        <v>3012</v>
      </c>
      <c r="E1057" t="s" s="4">
        <v>3013</v>
      </c>
      <c r="F1057" t="s" s="4">
        <v>2522</v>
      </c>
      <c r="G1057" t="s" s="4">
        <v>3014</v>
      </c>
    </row>
    <row r="1058" ht="45.0" customHeight="true">
      <c r="A1058" t="s" s="4">
        <v>1748</v>
      </c>
      <c r="B1058" t="s" s="4">
        <v>4540</v>
      </c>
      <c r="C1058" t="s" s="4">
        <v>3016</v>
      </c>
      <c r="D1058" t="s" s="4">
        <v>3017</v>
      </c>
      <c r="E1058" t="s" s="4">
        <v>3018</v>
      </c>
      <c r="F1058" t="s" s="4">
        <v>3019</v>
      </c>
      <c r="G1058" t="s" s="4">
        <v>2911</v>
      </c>
    </row>
    <row r="1059" ht="45.0" customHeight="true">
      <c r="A1059" t="s" s="4">
        <v>1748</v>
      </c>
      <c r="B1059" t="s" s="4">
        <v>4541</v>
      </c>
      <c r="C1059" t="s" s="4">
        <v>3021</v>
      </c>
      <c r="D1059" t="s" s="4">
        <v>3022</v>
      </c>
      <c r="E1059" t="s" s="4">
        <v>3018</v>
      </c>
      <c r="F1059" t="s" s="4">
        <v>3023</v>
      </c>
      <c r="G1059" t="s" s="4">
        <v>3024</v>
      </c>
    </row>
    <row r="1060" ht="45.0" customHeight="true">
      <c r="A1060" t="s" s="4">
        <v>1748</v>
      </c>
      <c r="B1060" t="s" s="4">
        <v>4542</v>
      </c>
      <c r="C1060" t="s" s="4">
        <v>3026</v>
      </c>
      <c r="D1060" t="s" s="4">
        <v>3027</v>
      </c>
      <c r="E1060" t="s" s="4">
        <v>3028</v>
      </c>
      <c r="F1060" t="s" s="4">
        <v>3029</v>
      </c>
      <c r="G1060" t="s" s="4">
        <v>2911</v>
      </c>
    </row>
    <row r="1061" ht="45.0" customHeight="true">
      <c r="A1061" t="s" s="4">
        <v>1750</v>
      </c>
      <c r="B1061" t="s" s="4">
        <v>4543</v>
      </c>
      <c r="C1061" t="s" s="4">
        <v>2994</v>
      </c>
      <c r="D1061" t="s" s="4">
        <v>2995</v>
      </c>
      <c r="E1061" t="s" s="4">
        <v>2996</v>
      </c>
      <c r="F1061" t="s" s="4">
        <v>2997</v>
      </c>
      <c r="G1061" t="s" s="4">
        <v>2998</v>
      </c>
    </row>
    <row r="1062" ht="45.0" customHeight="true">
      <c r="A1062" t="s" s="4">
        <v>1750</v>
      </c>
      <c r="B1062" t="s" s="4">
        <v>4544</v>
      </c>
      <c r="C1062" t="s" s="4">
        <v>3000</v>
      </c>
      <c r="D1062" t="s" s="4">
        <v>3001</v>
      </c>
      <c r="E1062" t="s" s="4">
        <v>2996</v>
      </c>
      <c r="F1062" t="s" s="4">
        <v>2997</v>
      </c>
      <c r="G1062" t="s" s="4">
        <v>3002</v>
      </c>
    </row>
    <row r="1063" ht="45.0" customHeight="true">
      <c r="A1063" t="s" s="4">
        <v>1754</v>
      </c>
      <c r="B1063" t="s" s="4">
        <v>4545</v>
      </c>
      <c r="C1063" t="s" s="4">
        <v>3031</v>
      </c>
      <c r="D1063" t="s" s="4">
        <v>2445</v>
      </c>
      <c r="E1063" t="s" s="4">
        <v>3032</v>
      </c>
      <c r="F1063" t="s" s="4">
        <v>3033</v>
      </c>
      <c r="G1063" t="s" s="4">
        <v>3034</v>
      </c>
    </row>
    <row r="1064" ht="45.0" customHeight="true">
      <c r="A1064" t="s" s="4">
        <v>1754</v>
      </c>
      <c r="B1064" t="s" s="4">
        <v>4546</v>
      </c>
      <c r="C1064" t="s" s="4">
        <v>2461</v>
      </c>
      <c r="D1064" t="s" s="4">
        <v>2439</v>
      </c>
      <c r="E1064" t="s" s="4">
        <v>3036</v>
      </c>
      <c r="F1064" t="s" s="4">
        <v>3037</v>
      </c>
      <c r="G1064" t="s" s="4">
        <v>3038</v>
      </c>
    </row>
    <row r="1065" ht="45.0" customHeight="true">
      <c r="A1065" t="s" s="4">
        <v>1754</v>
      </c>
      <c r="B1065" t="s" s="4">
        <v>4547</v>
      </c>
      <c r="C1065" t="s" s="4">
        <v>2540</v>
      </c>
      <c r="D1065" t="s" s="4">
        <v>2445</v>
      </c>
      <c r="E1065" t="s" s="4">
        <v>3036</v>
      </c>
      <c r="F1065" t="s" s="4">
        <v>3040</v>
      </c>
      <c r="G1065" t="s" s="4">
        <v>3038</v>
      </c>
    </row>
    <row r="1066" ht="45.0" customHeight="true">
      <c r="A1066" t="s" s="4">
        <v>1756</v>
      </c>
      <c r="B1066" t="s" s="4">
        <v>4548</v>
      </c>
      <c r="C1066" t="s" s="4">
        <v>2971</v>
      </c>
      <c r="D1066" t="s" s="4">
        <v>2361</v>
      </c>
      <c r="E1066" t="s" s="4">
        <v>2972</v>
      </c>
      <c r="F1066" t="s" s="4">
        <v>2424</v>
      </c>
      <c r="G1066" t="s" s="4">
        <v>2973</v>
      </c>
    </row>
    <row r="1067" ht="45.0" customHeight="true">
      <c r="A1067" t="s" s="4">
        <v>1756</v>
      </c>
      <c r="B1067" t="s" s="4">
        <v>4549</v>
      </c>
      <c r="C1067" t="s" s="4">
        <v>2825</v>
      </c>
      <c r="D1067" t="s" s="4">
        <v>2938</v>
      </c>
      <c r="E1067" t="s" s="4">
        <v>2975</v>
      </c>
      <c r="F1067" t="s" s="4">
        <v>2976</v>
      </c>
      <c r="G1067" t="s" s="4">
        <v>2977</v>
      </c>
    </row>
    <row r="1068" ht="45.0" customHeight="true">
      <c r="A1068" t="s" s="4">
        <v>1756</v>
      </c>
      <c r="B1068" t="s" s="4">
        <v>4550</v>
      </c>
      <c r="C1068" t="s" s="4">
        <v>2979</v>
      </c>
      <c r="D1068" t="s" s="4">
        <v>2831</v>
      </c>
      <c r="E1068" t="s" s="4">
        <v>2980</v>
      </c>
      <c r="F1068" t="s" s="4">
        <v>2981</v>
      </c>
      <c r="G1068" t="s" s="4">
        <v>2982</v>
      </c>
    </row>
    <row r="1069" ht="45.0" customHeight="true">
      <c r="A1069" t="s" s="4">
        <v>1758</v>
      </c>
      <c r="B1069" t="s" s="4">
        <v>4551</v>
      </c>
      <c r="C1069" t="s" s="4">
        <v>2897</v>
      </c>
      <c r="D1069" t="s" s="4">
        <v>2461</v>
      </c>
      <c r="E1069" t="s" s="4">
        <v>2984</v>
      </c>
      <c r="F1069" t="s" s="4">
        <v>2985</v>
      </c>
      <c r="G1069" t="s" s="4">
        <v>2986</v>
      </c>
    </row>
    <row r="1070" ht="45.0" customHeight="true">
      <c r="A1070" t="s" s="4">
        <v>1758</v>
      </c>
      <c r="B1070" t="s" s="4">
        <v>4552</v>
      </c>
      <c r="C1070" t="s" s="4">
        <v>2461</v>
      </c>
      <c r="D1070" t="s" s="4">
        <v>2439</v>
      </c>
      <c r="E1070" t="s" s="4">
        <v>2988</v>
      </c>
      <c r="F1070" t="s" s="4">
        <v>2989</v>
      </c>
      <c r="G1070" t="s" s="4">
        <v>2973</v>
      </c>
    </row>
    <row r="1071" ht="45.0" customHeight="true">
      <c r="A1071" t="s" s="4">
        <v>1758</v>
      </c>
      <c r="B1071" t="s" s="4">
        <v>4553</v>
      </c>
      <c r="C1071" t="s" s="4">
        <v>2540</v>
      </c>
      <c r="D1071" t="s" s="4">
        <v>2820</v>
      </c>
      <c r="E1071" t="s" s="4">
        <v>2991</v>
      </c>
      <c r="F1071" t="s" s="4">
        <v>2992</v>
      </c>
      <c r="G1071" t="s" s="4">
        <v>2891</v>
      </c>
    </row>
    <row r="1072" ht="45.0" customHeight="true">
      <c r="A1072" t="s" s="4">
        <v>1760</v>
      </c>
      <c r="B1072" t="s" s="4">
        <v>4554</v>
      </c>
      <c r="C1072" t="s" s="4">
        <v>3057</v>
      </c>
      <c r="D1072" t="s" s="4">
        <v>3058</v>
      </c>
      <c r="E1072" t="s" s="4">
        <v>3059</v>
      </c>
      <c r="F1072" t="s" s="4">
        <v>3060</v>
      </c>
      <c r="G1072" t="s" s="4">
        <v>2380</v>
      </c>
    </row>
    <row r="1073" ht="45.0" customHeight="true">
      <c r="A1073" t="s" s="4">
        <v>1760</v>
      </c>
      <c r="B1073" t="s" s="4">
        <v>4555</v>
      </c>
      <c r="C1073" t="s" s="4">
        <v>2461</v>
      </c>
      <c r="D1073" t="s" s="4">
        <v>3062</v>
      </c>
      <c r="E1073" t="s" s="4">
        <v>3063</v>
      </c>
      <c r="F1073" t="s" s="4">
        <v>3064</v>
      </c>
      <c r="G1073" t="s" s="4">
        <v>2380</v>
      </c>
    </row>
    <row r="1074" ht="45.0" customHeight="true">
      <c r="A1074" t="s" s="4">
        <v>1760</v>
      </c>
      <c r="B1074" t="s" s="4">
        <v>4556</v>
      </c>
      <c r="C1074" t="s" s="4">
        <v>2668</v>
      </c>
      <c r="D1074" t="s" s="4">
        <v>2743</v>
      </c>
      <c r="E1074" t="s" s="4">
        <v>3066</v>
      </c>
      <c r="F1074" t="s" s="4">
        <v>3067</v>
      </c>
      <c r="G1074" t="s" s="4">
        <v>2380</v>
      </c>
    </row>
    <row r="1075" ht="45.0" customHeight="true">
      <c r="A1075" t="s" s="4">
        <v>1762</v>
      </c>
      <c r="B1075" t="s" s="4">
        <v>4557</v>
      </c>
      <c r="C1075" t="s" s="4">
        <v>2566</v>
      </c>
      <c r="D1075" t="s" s="4">
        <v>2382</v>
      </c>
      <c r="E1075" t="s" s="4">
        <v>3069</v>
      </c>
      <c r="F1075" t="s" s="4">
        <v>3070</v>
      </c>
      <c r="G1075" t="s" s="4">
        <v>2380</v>
      </c>
    </row>
    <row r="1076" ht="45.0" customHeight="true">
      <c r="A1076" t="s" s="4">
        <v>1762</v>
      </c>
      <c r="B1076" t="s" s="4">
        <v>4558</v>
      </c>
      <c r="C1076" t="s" s="4">
        <v>3072</v>
      </c>
      <c r="D1076" t="s" s="4">
        <v>2657</v>
      </c>
      <c r="E1076" t="s" s="4">
        <v>3073</v>
      </c>
      <c r="F1076" t="s" s="4">
        <v>2442</v>
      </c>
      <c r="G1076" t="s" s="4">
        <v>74</v>
      </c>
    </row>
    <row r="1077" ht="45.0" customHeight="true">
      <c r="A1077" t="s" s="4">
        <v>1762</v>
      </c>
      <c r="B1077" t="s" s="4">
        <v>4559</v>
      </c>
      <c r="C1077" t="s" s="4">
        <v>3075</v>
      </c>
      <c r="D1077" t="s" s="4">
        <v>2402</v>
      </c>
      <c r="E1077" t="s" s="4">
        <v>3076</v>
      </c>
      <c r="F1077" t="s" s="4">
        <v>3077</v>
      </c>
      <c r="G1077" t="s" s="4">
        <v>74</v>
      </c>
    </row>
    <row r="1078" ht="45.0" customHeight="true">
      <c r="A1078" t="s" s="4">
        <v>1764</v>
      </c>
      <c r="B1078" t="s" s="4">
        <v>4560</v>
      </c>
      <c r="C1078" t="s" s="4">
        <v>2743</v>
      </c>
      <c r="D1078" t="s" s="4">
        <v>2919</v>
      </c>
      <c r="E1078" t="s" s="4">
        <v>2479</v>
      </c>
      <c r="F1078" t="s" s="4">
        <v>3079</v>
      </c>
      <c r="G1078" t="s" s="4">
        <v>2380</v>
      </c>
    </row>
    <row r="1079" ht="45.0" customHeight="true">
      <c r="A1079" t="s" s="4">
        <v>1764</v>
      </c>
      <c r="B1079" t="s" s="4">
        <v>4561</v>
      </c>
      <c r="C1079" t="s" s="4">
        <v>2451</v>
      </c>
      <c r="D1079" t="s" s="4">
        <v>2634</v>
      </c>
      <c r="E1079" t="s" s="4">
        <v>3081</v>
      </c>
      <c r="F1079" t="s" s="4">
        <v>3082</v>
      </c>
      <c r="G1079" t="s" s="4">
        <v>2380</v>
      </c>
    </row>
    <row r="1080" ht="45.0" customHeight="true">
      <c r="A1080" t="s" s="4">
        <v>1766</v>
      </c>
      <c r="B1080" t="s" s="4">
        <v>4562</v>
      </c>
      <c r="C1080" t="s" s="4">
        <v>2500</v>
      </c>
      <c r="D1080" t="s" s="4">
        <v>2501</v>
      </c>
      <c r="E1080" t="s" s="4">
        <v>2502</v>
      </c>
      <c r="F1080" t="s" s="4">
        <v>2503</v>
      </c>
      <c r="G1080" t="s" s="4">
        <v>281</v>
      </c>
    </row>
    <row r="1081" ht="45.0" customHeight="true">
      <c r="A1081" t="s" s="4">
        <v>1766</v>
      </c>
      <c r="B1081" t="s" s="4">
        <v>4563</v>
      </c>
      <c r="C1081" t="s" s="4">
        <v>2505</v>
      </c>
      <c r="D1081" t="s" s="4">
        <v>2500</v>
      </c>
      <c r="E1081" t="s" s="4">
        <v>2506</v>
      </c>
      <c r="F1081" t="s" s="4">
        <v>2507</v>
      </c>
      <c r="G1081" t="s" s="4">
        <v>281</v>
      </c>
    </row>
    <row r="1082" ht="45.0" customHeight="true">
      <c r="A1082" t="s" s="4">
        <v>1766</v>
      </c>
      <c r="B1082" t="s" s="4">
        <v>4564</v>
      </c>
      <c r="C1082" t="s" s="4">
        <v>2509</v>
      </c>
      <c r="D1082" t="s" s="4">
        <v>2505</v>
      </c>
      <c r="E1082" t="s" s="4">
        <v>2510</v>
      </c>
      <c r="F1082" t="s" s="4">
        <v>2511</v>
      </c>
      <c r="G1082" t="s" s="4">
        <v>281</v>
      </c>
    </row>
    <row r="1083" ht="45.0" customHeight="true">
      <c r="A1083" t="s" s="4">
        <v>1768</v>
      </c>
      <c r="B1083" t="s" s="4">
        <v>4565</v>
      </c>
      <c r="C1083" t="s" s="4">
        <v>2820</v>
      </c>
      <c r="D1083" t="s" s="4">
        <v>2633</v>
      </c>
      <c r="E1083" t="s" s="4">
        <v>3108</v>
      </c>
      <c r="F1083" t="s" s="4">
        <v>3109</v>
      </c>
      <c r="G1083" t="s" s="4">
        <v>74</v>
      </c>
    </row>
    <row r="1084" ht="45.0" customHeight="true">
      <c r="A1084" t="s" s="4">
        <v>1768</v>
      </c>
      <c r="B1084" t="s" s="4">
        <v>4566</v>
      </c>
      <c r="C1084" t="s" s="4">
        <v>3111</v>
      </c>
      <c r="D1084" t="s" s="4">
        <v>2599</v>
      </c>
      <c r="E1084" t="s" s="4">
        <v>3112</v>
      </c>
      <c r="F1084" t="s" s="4">
        <v>3113</v>
      </c>
      <c r="G1084" t="s" s="4">
        <v>74</v>
      </c>
    </row>
    <row r="1085" ht="45.0" customHeight="true">
      <c r="A1085" t="s" s="4">
        <v>1768</v>
      </c>
      <c r="B1085" t="s" s="4">
        <v>4567</v>
      </c>
      <c r="C1085" t="s" s="4">
        <v>2679</v>
      </c>
      <c r="D1085" t="s" s="4">
        <v>2395</v>
      </c>
      <c r="E1085" t="s" s="4">
        <v>3115</v>
      </c>
      <c r="F1085" t="s" s="4">
        <v>3116</v>
      </c>
      <c r="G1085" t="s" s="4">
        <v>74</v>
      </c>
    </row>
    <row r="1086" ht="45.0" customHeight="true">
      <c r="A1086" t="s" s="4">
        <v>1770</v>
      </c>
      <c r="B1086" t="s" s="4">
        <v>4568</v>
      </c>
      <c r="C1086" t="s" s="4">
        <v>3118</v>
      </c>
      <c r="D1086" t="s" s="4">
        <v>3119</v>
      </c>
      <c r="E1086" t="s" s="4">
        <v>2910</v>
      </c>
      <c r="F1086" t="s" s="4">
        <v>3120</v>
      </c>
      <c r="G1086" t="s" s="4">
        <v>74</v>
      </c>
    </row>
    <row r="1087" ht="45.0" customHeight="true">
      <c r="A1087" t="s" s="4">
        <v>1770</v>
      </c>
      <c r="B1087" t="s" s="4">
        <v>4569</v>
      </c>
      <c r="C1087" t="s" s="4">
        <v>2691</v>
      </c>
      <c r="D1087" t="s" s="4">
        <v>3122</v>
      </c>
      <c r="E1087" t="s" s="4">
        <v>2910</v>
      </c>
      <c r="F1087" t="s" s="4">
        <v>3123</v>
      </c>
      <c r="G1087" t="s" s="4">
        <v>74</v>
      </c>
    </row>
    <row r="1088" ht="45.0" customHeight="true">
      <c r="A1088" t="s" s="4">
        <v>1770</v>
      </c>
      <c r="B1088" t="s" s="4">
        <v>4570</v>
      </c>
      <c r="C1088" t="s" s="4">
        <v>3125</v>
      </c>
      <c r="D1088" t="s" s="4">
        <v>3126</v>
      </c>
      <c r="E1088" t="s" s="4">
        <v>2910</v>
      </c>
      <c r="F1088" t="s" s="4">
        <v>3127</v>
      </c>
      <c r="G1088" t="s" s="4">
        <v>74</v>
      </c>
    </row>
    <row r="1089" ht="45.0" customHeight="true">
      <c r="A1089" t="s" s="4">
        <v>1772</v>
      </c>
      <c r="B1089" t="s" s="4">
        <v>4571</v>
      </c>
      <c r="C1089" t="s" s="4">
        <v>3129</v>
      </c>
      <c r="D1089" t="s" s="4">
        <v>2743</v>
      </c>
      <c r="E1089" t="s" s="4">
        <v>3130</v>
      </c>
      <c r="F1089" t="s" s="4">
        <v>3131</v>
      </c>
      <c r="G1089" t="s" s="4">
        <v>3132</v>
      </c>
    </row>
    <row r="1090" ht="45.0" customHeight="true">
      <c r="A1090" t="s" s="4">
        <v>1772</v>
      </c>
      <c r="B1090" t="s" s="4">
        <v>4572</v>
      </c>
      <c r="C1090" t="s" s="4">
        <v>2566</v>
      </c>
      <c r="D1090" t="s" s="4">
        <v>2382</v>
      </c>
      <c r="E1090" t="s" s="4">
        <v>3134</v>
      </c>
      <c r="F1090" t="s" s="4">
        <v>3135</v>
      </c>
      <c r="G1090" t="s" s="4">
        <v>3136</v>
      </c>
    </row>
    <row r="1091" ht="45.0" customHeight="true">
      <c r="A1091" t="s" s="4">
        <v>1772</v>
      </c>
      <c r="B1091" t="s" s="4">
        <v>4573</v>
      </c>
      <c r="C1091" t="s" s="4">
        <v>2445</v>
      </c>
      <c r="D1091" t="s" s="4">
        <v>57</v>
      </c>
      <c r="E1091" t="s" s="4">
        <v>2910</v>
      </c>
      <c r="F1091" t="s" s="4">
        <v>3045</v>
      </c>
      <c r="G1091" t="s" s="4">
        <v>3138</v>
      </c>
    </row>
    <row r="1092" ht="45.0" customHeight="true">
      <c r="A1092" t="s" s="4">
        <v>1774</v>
      </c>
      <c r="B1092" t="s" s="4">
        <v>4574</v>
      </c>
      <c r="C1092" t="s" s="4">
        <v>2938</v>
      </c>
      <c r="D1092" t="s" s="4">
        <v>2615</v>
      </c>
      <c r="E1092" t="s" s="4">
        <v>2415</v>
      </c>
      <c r="F1092" t="s" s="4">
        <v>2522</v>
      </c>
      <c r="G1092" t="s" s="4">
        <v>2881</v>
      </c>
    </row>
    <row r="1093" ht="45.0" customHeight="true">
      <c r="A1093" t="s" s="4">
        <v>1774</v>
      </c>
      <c r="B1093" t="s" s="4">
        <v>4575</v>
      </c>
      <c r="C1093" t="s" s="4">
        <v>3142</v>
      </c>
      <c r="D1093" t="s" s="4">
        <v>2938</v>
      </c>
      <c r="E1093" t="s" s="4">
        <v>3144</v>
      </c>
      <c r="F1093" t="s" s="4">
        <v>3145</v>
      </c>
      <c r="G1093" t="s" s="4">
        <v>3146</v>
      </c>
    </row>
    <row r="1094" ht="45.0" customHeight="true">
      <c r="A1094" t="s" s="4">
        <v>1774</v>
      </c>
      <c r="B1094" t="s" s="4">
        <v>4576</v>
      </c>
      <c r="C1094" t="s" s="4">
        <v>2720</v>
      </c>
      <c r="D1094" t="s" s="4">
        <v>4577</v>
      </c>
      <c r="E1094" t="s" s="4">
        <v>4578</v>
      </c>
      <c r="F1094" t="s" s="4">
        <v>4579</v>
      </c>
      <c r="G1094" t="s" s="4">
        <v>3146</v>
      </c>
    </row>
    <row r="1095" ht="45.0" customHeight="true">
      <c r="A1095" t="s" s="4">
        <v>1776</v>
      </c>
      <c r="B1095" t="s" s="4">
        <v>4580</v>
      </c>
      <c r="C1095" t="s" s="4">
        <v>2472</v>
      </c>
      <c r="D1095" t="s" s="4">
        <v>3084</v>
      </c>
      <c r="E1095" t="s" s="4">
        <v>3085</v>
      </c>
      <c r="F1095" t="s" s="4">
        <v>3086</v>
      </c>
      <c r="G1095" t="s" s="4">
        <v>3087</v>
      </c>
    </row>
    <row r="1096" ht="45.0" customHeight="true">
      <c r="A1096" t="s" s="4">
        <v>1776</v>
      </c>
      <c r="B1096" t="s" s="4">
        <v>4581</v>
      </c>
      <c r="C1096" t="s" s="4">
        <v>2382</v>
      </c>
      <c r="D1096" t="s" s="4">
        <v>2654</v>
      </c>
      <c r="E1096" t="s" s="4">
        <v>3089</v>
      </c>
      <c r="F1096" t="s" s="4">
        <v>3090</v>
      </c>
      <c r="G1096" t="s" s="4">
        <v>3091</v>
      </c>
    </row>
    <row r="1097" ht="45.0" customHeight="true">
      <c r="A1097" t="s" s="4">
        <v>1776</v>
      </c>
      <c r="B1097" t="s" s="4">
        <v>4582</v>
      </c>
      <c r="C1097" t="s" s="4">
        <v>3093</v>
      </c>
      <c r="D1097" t="s" s="4">
        <v>2484</v>
      </c>
      <c r="E1097" t="s" s="4">
        <v>3094</v>
      </c>
      <c r="F1097" t="s" s="4">
        <v>3090</v>
      </c>
      <c r="G1097" t="s" s="4">
        <v>3091</v>
      </c>
    </row>
    <row r="1098" ht="45.0" customHeight="true">
      <c r="A1098" t="s" s="4">
        <v>1778</v>
      </c>
      <c r="B1098" t="s" s="4">
        <v>4583</v>
      </c>
      <c r="C1098" t="s" s="4">
        <v>2567</v>
      </c>
      <c r="D1098" t="s" s="4">
        <v>2592</v>
      </c>
      <c r="E1098" t="s" s="4">
        <v>3096</v>
      </c>
      <c r="F1098" t="s" s="4">
        <v>2597</v>
      </c>
      <c r="G1098" t="s" s="4">
        <v>281</v>
      </c>
    </row>
    <row r="1099" ht="45.0" customHeight="true">
      <c r="A1099" t="s" s="4">
        <v>1778</v>
      </c>
      <c r="B1099" t="s" s="4">
        <v>4584</v>
      </c>
      <c r="C1099" t="s" s="4">
        <v>2577</v>
      </c>
      <c r="D1099" t="s" s="4">
        <v>2567</v>
      </c>
      <c r="E1099" t="s" s="4">
        <v>3098</v>
      </c>
      <c r="F1099" t="s" s="4">
        <v>3099</v>
      </c>
      <c r="G1099" t="s" s="4">
        <v>3100</v>
      </c>
    </row>
    <row r="1100" ht="45.0" customHeight="true">
      <c r="A1100" t="s" s="4">
        <v>1778</v>
      </c>
      <c r="B1100" t="s" s="4">
        <v>4585</v>
      </c>
      <c r="C1100" t="s" s="4">
        <v>2599</v>
      </c>
      <c r="D1100" t="s" s="4">
        <v>2567</v>
      </c>
      <c r="E1100" t="s" s="4">
        <v>3102</v>
      </c>
      <c r="F1100" t="s" s="4">
        <v>3103</v>
      </c>
      <c r="G1100" t="s" s="4">
        <v>3100</v>
      </c>
    </row>
    <row r="1101" ht="45.0" customHeight="true">
      <c r="A1101" t="s" s="4">
        <v>1780</v>
      </c>
      <c r="B1101" t="s" s="4">
        <v>4586</v>
      </c>
      <c r="C1101" t="s" s="4">
        <v>3148</v>
      </c>
      <c r="D1101" t="s" s="4">
        <v>3149</v>
      </c>
      <c r="E1101" t="s" s="4">
        <v>3150</v>
      </c>
      <c r="F1101" t="s" s="4">
        <v>3151</v>
      </c>
      <c r="G1101" t="s" s="4">
        <v>3152</v>
      </c>
    </row>
    <row r="1102" ht="45.0" customHeight="true">
      <c r="A1102" t="s" s="4">
        <v>1780</v>
      </c>
      <c r="B1102" t="s" s="4">
        <v>4587</v>
      </c>
      <c r="C1102" t="s" s="4">
        <v>3154</v>
      </c>
      <c r="D1102" t="s" s="4">
        <v>3155</v>
      </c>
      <c r="E1102" t="s" s="4">
        <v>3156</v>
      </c>
      <c r="F1102" t="s" s="4">
        <v>3157</v>
      </c>
      <c r="G1102" t="s" s="4">
        <v>2442</v>
      </c>
    </row>
    <row r="1103" ht="45.0" customHeight="true">
      <c r="A1103" t="s" s="4">
        <v>1780</v>
      </c>
      <c r="B1103" t="s" s="4">
        <v>4588</v>
      </c>
      <c r="C1103" t="s" s="4">
        <v>3159</v>
      </c>
      <c r="D1103" t="s" s="4">
        <v>3160</v>
      </c>
      <c r="E1103" t="s" s="4">
        <v>3161</v>
      </c>
      <c r="F1103" t="s" s="4">
        <v>2424</v>
      </c>
      <c r="G1103" t="s" s="4">
        <v>3152</v>
      </c>
    </row>
    <row r="1104" ht="45.0" customHeight="true">
      <c r="A1104" t="s" s="4">
        <v>1784</v>
      </c>
      <c r="B1104" t="s" s="4">
        <v>4589</v>
      </c>
      <c r="C1104" t="s" s="4">
        <v>74</v>
      </c>
      <c r="D1104" t="s" s="4">
        <v>74</v>
      </c>
      <c r="E1104" t="s" s="4">
        <v>2546</v>
      </c>
      <c r="F1104" t="s" s="4">
        <v>2546</v>
      </c>
      <c r="G1104" t="s" s="4">
        <v>2546</v>
      </c>
    </row>
    <row r="1105" ht="45.0" customHeight="true">
      <c r="A1105" t="s" s="4">
        <v>1784</v>
      </c>
      <c r="B1105" t="s" s="4">
        <v>4590</v>
      </c>
      <c r="C1105" t="s" s="4">
        <v>74</v>
      </c>
      <c r="D1105" t="s" s="4">
        <v>74</v>
      </c>
      <c r="E1105" t="s" s="4">
        <v>2546</v>
      </c>
      <c r="F1105" t="s" s="4">
        <v>2546</v>
      </c>
      <c r="G1105" t="s" s="4">
        <v>2546</v>
      </c>
    </row>
    <row r="1106" ht="45.0" customHeight="true">
      <c r="A1106" t="s" s="4">
        <v>1784</v>
      </c>
      <c r="B1106" t="s" s="4">
        <v>4591</v>
      </c>
      <c r="C1106" t="s" s="4">
        <v>74</v>
      </c>
      <c r="D1106" t="s" s="4">
        <v>74</v>
      </c>
      <c r="E1106" t="s" s="4">
        <v>2546</v>
      </c>
      <c r="F1106" t="s" s="4">
        <v>2546</v>
      </c>
      <c r="G1106" t="s" s="4">
        <v>2546</v>
      </c>
    </row>
    <row r="1107" ht="45.0" customHeight="true">
      <c r="A1107" t="s" s="4">
        <v>1786</v>
      </c>
      <c r="B1107" t="s" s="4">
        <v>4592</v>
      </c>
      <c r="C1107" t="s" s="4">
        <v>3163</v>
      </c>
      <c r="D1107" t="s" s="4">
        <v>3164</v>
      </c>
      <c r="E1107" t="s" s="4">
        <v>3165</v>
      </c>
      <c r="F1107" t="s" s="4">
        <v>2522</v>
      </c>
      <c r="G1107" t="s" s="4">
        <v>3166</v>
      </c>
    </row>
    <row r="1108" ht="45.0" customHeight="true">
      <c r="A1108" t="s" s="4">
        <v>1786</v>
      </c>
      <c r="B1108" t="s" s="4">
        <v>4593</v>
      </c>
      <c r="C1108" t="s" s="4">
        <v>3168</v>
      </c>
      <c r="D1108" t="s" s="4">
        <v>3169</v>
      </c>
      <c r="E1108" t="s" s="4">
        <v>3170</v>
      </c>
      <c r="F1108" t="s" s="4">
        <v>2522</v>
      </c>
      <c r="G1108" t="s" s="4">
        <v>3166</v>
      </c>
    </row>
    <row r="1109" ht="45.0" customHeight="true">
      <c r="A1109" t="s" s="4">
        <v>1786</v>
      </c>
      <c r="B1109" t="s" s="4">
        <v>4594</v>
      </c>
      <c r="C1109" t="s" s="4">
        <v>2961</v>
      </c>
      <c r="D1109" t="s" s="4">
        <v>3172</v>
      </c>
      <c r="E1109" t="s" s="4">
        <v>3173</v>
      </c>
      <c r="F1109" t="s" s="4">
        <v>3174</v>
      </c>
      <c r="G1109" t="s" s="4">
        <v>2442</v>
      </c>
    </row>
    <row r="1110" ht="45.0" customHeight="true">
      <c r="A1110" t="s" s="4">
        <v>1790</v>
      </c>
      <c r="B1110" t="s" s="4">
        <v>4595</v>
      </c>
      <c r="C1110" t="s" s="4">
        <v>2491</v>
      </c>
      <c r="D1110" t="s" s="4">
        <v>2395</v>
      </c>
      <c r="E1110" t="s" s="4">
        <v>2492</v>
      </c>
      <c r="F1110" t="s" s="4">
        <v>2493</v>
      </c>
      <c r="G1110" t="s" s="4">
        <v>106</v>
      </c>
    </row>
    <row r="1111" ht="45.0" customHeight="true">
      <c r="A1111" t="s" s="4">
        <v>1790</v>
      </c>
      <c r="B1111" t="s" s="4">
        <v>4596</v>
      </c>
      <c r="C1111" t="s" s="4">
        <v>2495</v>
      </c>
      <c r="D1111" t="s" s="4">
        <v>2491</v>
      </c>
      <c r="E1111" t="s" s="4">
        <v>2496</v>
      </c>
      <c r="F1111" t="s" s="4">
        <v>2497</v>
      </c>
      <c r="G1111" t="s" s="4">
        <v>2498</v>
      </c>
    </row>
    <row r="1112" ht="45.0" customHeight="true">
      <c r="A1112" t="s" s="4">
        <v>1793</v>
      </c>
      <c r="B1112" t="s" s="4">
        <v>4597</v>
      </c>
      <c r="C1112" t="s" s="4">
        <v>2377</v>
      </c>
      <c r="D1112" t="s" s="4">
        <v>2530</v>
      </c>
      <c r="E1112" t="s" s="4">
        <v>2531</v>
      </c>
      <c r="F1112" t="s" s="4">
        <v>2532</v>
      </c>
      <c r="G1112" t="s" s="4">
        <v>2533</v>
      </c>
    </row>
    <row r="1113" ht="45.0" customHeight="true">
      <c r="A1113" t="s" s="4">
        <v>1793</v>
      </c>
      <c r="B1113" t="s" s="4">
        <v>4598</v>
      </c>
      <c r="C1113" t="s" s="4">
        <v>2390</v>
      </c>
      <c r="D1113" t="s" s="4">
        <v>2535</v>
      </c>
      <c r="E1113" t="s" s="4">
        <v>2536</v>
      </c>
      <c r="F1113" t="s" s="4">
        <v>2537</v>
      </c>
      <c r="G1113" t="s" s="4">
        <v>2538</v>
      </c>
    </row>
    <row r="1114" ht="45.0" customHeight="true">
      <c r="A1114" t="s" s="4">
        <v>1793</v>
      </c>
      <c r="B1114" t="s" s="4">
        <v>4599</v>
      </c>
      <c r="C1114" t="s" s="4">
        <v>2540</v>
      </c>
      <c r="D1114" t="s" s="4">
        <v>2541</v>
      </c>
      <c r="E1114" t="s" s="4">
        <v>2542</v>
      </c>
      <c r="F1114" t="s" s="4">
        <v>2543</v>
      </c>
      <c r="G1114" t="s" s="4">
        <v>2544</v>
      </c>
    </row>
    <row r="1115" ht="45.0" customHeight="true">
      <c r="A1115" t="s" s="4">
        <v>1799</v>
      </c>
      <c r="B1115" t="s" s="4">
        <v>4600</v>
      </c>
      <c r="C1115" t="s" s="4">
        <v>2377</v>
      </c>
      <c r="D1115" t="s" s="4">
        <v>1788</v>
      </c>
      <c r="E1115" t="s" s="4">
        <v>2378</v>
      </c>
      <c r="F1115" t="s" s="4">
        <v>4601</v>
      </c>
      <c r="G1115" t="s" s="4">
        <v>4602</v>
      </c>
    </row>
    <row r="1116" ht="45.0" customHeight="true">
      <c r="A1116" t="s" s="4">
        <v>1799</v>
      </c>
      <c r="B1116" t="s" s="4">
        <v>4603</v>
      </c>
      <c r="C1116" t="s" s="4">
        <v>2382</v>
      </c>
      <c r="D1116" t="s" s="4">
        <v>2377</v>
      </c>
      <c r="E1116" t="s" s="4">
        <v>4604</v>
      </c>
      <c r="F1116" t="s" s="4">
        <v>4605</v>
      </c>
      <c r="G1116" t="s" s="4">
        <v>4606</v>
      </c>
    </row>
    <row r="1117" ht="45.0" customHeight="true">
      <c r="A1117" t="s" s="4">
        <v>1799</v>
      </c>
      <c r="B1117" t="s" s="4">
        <v>4607</v>
      </c>
      <c r="C1117" t="s" s="4">
        <v>2360</v>
      </c>
      <c r="D1117" t="s" s="4">
        <v>2382</v>
      </c>
      <c r="E1117" t="s" s="4">
        <v>4608</v>
      </c>
      <c r="F1117" t="s" s="4">
        <v>4609</v>
      </c>
      <c r="G1117" t="s" s="4">
        <v>4606</v>
      </c>
    </row>
    <row r="1118" ht="45.0" customHeight="true">
      <c r="A1118" t="s" s="4">
        <v>1804</v>
      </c>
      <c r="B1118" t="s" s="4">
        <v>4610</v>
      </c>
      <c r="C1118" t="s" s="4">
        <v>2472</v>
      </c>
      <c r="D1118" t="s" s="4">
        <v>2606</v>
      </c>
      <c r="E1118" t="s" s="4">
        <v>2604</v>
      </c>
      <c r="F1118" t="s" s="4">
        <v>2613</v>
      </c>
      <c r="G1118" t="s" s="4">
        <v>74</v>
      </c>
    </row>
    <row r="1119" ht="45.0" customHeight="true">
      <c r="A1119" t="s" s="4">
        <v>1804</v>
      </c>
      <c r="B1119" t="s" s="4">
        <v>4611</v>
      </c>
      <c r="C1119" t="s" s="4">
        <v>2606</v>
      </c>
      <c r="D1119" t="s" s="4">
        <v>2615</v>
      </c>
      <c r="E1119" t="s" s="4">
        <v>2604</v>
      </c>
      <c r="F1119" t="s" s="4">
        <v>2616</v>
      </c>
      <c r="G1119" t="s" s="4">
        <v>74</v>
      </c>
    </row>
    <row r="1120" ht="45.0" customHeight="true">
      <c r="A1120" t="s" s="4">
        <v>1804</v>
      </c>
      <c r="B1120" t="s" s="4">
        <v>4612</v>
      </c>
      <c r="C1120" t="s" s="4">
        <v>2615</v>
      </c>
      <c r="D1120" t="s" s="4">
        <v>2377</v>
      </c>
      <c r="E1120" t="s" s="4">
        <v>2604</v>
      </c>
      <c r="F1120" t="s" s="4">
        <v>2613</v>
      </c>
      <c r="G1120" t="s" s="4">
        <v>74</v>
      </c>
    </row>
    <row r="1121" ht="45.0" customHeight="true">
      <c r="A1121" t="s" s="4">
        <v>1806</v>
      </c>
      <c r="B1121" t="s" s="4">
        <v>4613</v>
      </c>
      <c r="C1121" t="s" s="4">
        <v>2407</v>
      </c>
      <c r="D1121" t="s" s="4">
        <v>2408</v>
      </c>
      <c r="E1121" t="s" s="4">
        <v>2409</v>
      </c>
      <c r="F1121" t="s" s="4">
        <v>2410</v>
      </c>
      <c r="G1121" t="s" s="4">
        <v>2411</v>
      </c>
    </row>
    <row r="1122" ht="45.0" customHeight="true">
      <c r="A1122" t="s" s="4">
        <v>1806</v>
      </c>
      <c r="B1122" t="s" s="4">
        <v>4614</v>
      </c>
      <c r="C1122" t="s" s="4">
        <v>2413</v>
      </c>
      <c r="D1122" t="s" s="4">
        <v>2414</v>
      </c>
      <c r="E1122" t="s" s="4">
        <v>2415</v>
      </c>
      <c r="F1122" t="s" s="4">
        <v>2416</v>
      </c>
      <c r="G1122" t="s" s="4">
        <v>2417</v>
      </c>
    </row>
    <row r="1123" ht="45.0" customHeight="true">
      <c r="A1123" t="s" s="4">
        <v>1806</v>
      </c>
      <c r="B1123" t="s" s="4">
        <v>4615</v>
      </c>
      <c r="C1123" t="s" s="4">
        <v>2414</v>
      </c>
      <c r="D1123" t="s" s="4">
        <v>57</v>
      </c>
      <c r="E1123" t="s" s="4">
        <v>2415</v>
      </c>
      <c r="F1123" t="s" s="4">
        <v>1652</v>
      </c>
      <c r="G1123" t="s" s="4">
        <v>2419</v>
      </c>
    </row>
    <row r="1124" ht="45.0" customHeight="true">
      <c r="A1124" t="s" s="4">
        <v>1808</v>
      </c>
      <c r="B1124" t="s" s="4">
        <v>4616</v>
      </c>
      <c r="C1124" t="s" s="4">
        <v>2421</v>
      </c>
      <c r="D1124" t="s" s="4">
        <v>2422</v>
      </c>
      <c r="E1124" t="s" s="4">
        <v>2423</v>
      </c>
      <c r="F1124" t="s" s="4">
        <v>2424</v>
      </c>
      <c r="G1124" t="s" s="4">
        <v>2425</v>
      </c>
    </row>
    <row r="1125" ht="45.0" customHeight="true">
      <c r="A1125" t="s" s="4">
        <v>1808</v>
      </c>
      <c r="B1125" t="s" s="4">
        <v>4617</v>
      </c>
      <c r="C1125" t="s" s="4">
        <v>2427</v>
      </c>
      <c r="D1125" t="s" s="4">
        <v>2421</v>
      </c>
      <c r="E1125" t="s" s="4">
        <v>2428</v>
      </c>
      <c r="F1125" t="s" s="4">
        <v>2424</v>
      </c>
      <c r="G1125" t="s" s="4">
        <v>2425</v>
      </c>
    </row>
    <row r="1126" ht="45.0" customHeight="true">
      <c r="A1126" t="s" s="4">
        <v>1808</v>
      </c>
      <c r="B1126" t="s" s="4">
        <v>4618</v>
      </c>
      <c r="C1126" t="s" s="4">
        <v>2430</v>
      </c>
      <c r="D1126" t="s" s="4">
        <v>2427</v>
      </c>
      <c r="E1126" t="s" s="4">
        <v>2431</v>
      </c>
      <c r="F1126" t="s" s="4">
        <v>2424</v>
      </c>
      <c r="G1126" t="s" s="4">
        <v>2425</v>
      </c>
    </row>
    <row r="1127" ht="45.0" customHeight="true">
      <c r="A1127" t="s" s="4">
        <v>1810</v>
      </c>
      <c r="B1127" t="s" s="4">
        <v>4619</v>
      </c>
      <c r="C1127" t="s" s="4">
        <v>2444</v>
      </c>
      <c r="D1127" t="s" s="4">
        <v>2445</v>
      </c>
      <c r="E1127" t="s" s="4">
        <v>2446</v>
      </c>
      <c r="F1127" t="s" s="4">
        <v>2447</v>
      </c>
      <c r="G1127" t="s" s="4">
        <v>2448</v>
      </c>
    </row>
    <row r="1128" ht="45.0" customHeight="true">
      <c r="A1128" t="s" s="4">
        <v>1810</v>
      </c>
      <c r="B1128" t="s" s="4">
        <v>4620</v>
      </c>
      <c r="C1128" t="s" s="4">
        <v>2401</v>
      </c>
      <c r="D1128" t="s" s="4">
        <v>2433</v>
      </c>
      <c r="E1128" t="s" s="4">
        <v>2434</v>
      </c>
      <c r="F1128" t="s" s="4">
        <v>2435</v>
      </c>
      <c r="G1128" t="s" s="4">
        <v>2436</v>
      </c>
    </row>
    <row r="1129" ht="45.0" customHeight="true">
      <c r="A1129" t="s" s="4">
        <v>1810</v>
      </c>
      <c r="B1129" t="s" s="4">
        <v>4621</v>
      </c>
      <c r="C1129" t="s" s="4">
        <v>2438</v>
      </c>
      <c r="D1129" t="s" s="4">
        <v>2439</v>
      </c>
      <c r="E1129" t="s" s="4">
        <v>2440</v>
      </c>
      <c r="F1129" t="s" s="4">
        <v>2441</v>
      </c>
      <c r="G1129" t="s" s="4">
        <v>2442</v>
      </c>
    </row>
    <row r="1130" ht="45.0" customHeight="true">
      <c r="A1130" t="s" s="4">
        <v>1812</v>
      </c>
      <c r="B1130" t="s" s="4">
        <v>4622</v>
      </c>
      <c r="C1130" t="s" s="4">
        <v>2450</v>
      </c>
      <c r="D1130" t="s" s="4">
        <v>2451</v>
      </c>
      <c r="E1130" t="s" s="4">
        <v>2452</v>
      </c>
      <c r="F1130" t="s" s="4">
        <v>2453</v>
      </c>
      <c r="G1130" t="s" s="4">
        <v>792</v>
      </c>
    </row>
    <row r="1131" ht="45.0" customHeight="true">
      <c r="A1131" t="s" s="4">
        <v>1812</v>
      </c>
      <c r="B1131" t="s" s="4">
        <v>4623</v>
      </c>
      <c r="C1131" t="s" s="4">
        <v>2455</v>
      </c>
      <c r="D1131" t="s" s="4">
        <v>2456</v>
      </c>
      <c r="E1131" t="s" s="4">
        <v>2457</v>
      </c>
      <c r="F1131" t="s" s="4">
        <v>2458</v>
      </c>
      <c r="G1131" t="s" s="4">
        <v>2459</v>
      </c>
    </row>
    <row r="1132" ht="45.0" customHeight="true">
      <c r="A1132" t="s" s="4">
        <v>1814</v>
      </c>
      <c r="B1132" t="s" s="4">
        <v>4624</v>
      </c>
      <c r="C1132" t="s" s="4">
        <v>74</v>
      </c>
      <c r="D1132" t="s" s="4">
        <v>74</v>
      </c>
      <c r="E1132" t="s" s="4">
        <v>2546</v>
      </c>
      <c r="F1132" t="s" s="4">
        <v>2546</v>
      </c>
      <c r="G1132" t="s" s="4">
        <v>2546</v>
      </c>
    </row>
    <row r="1133" ht="45.0" customHeight="true">
      <c r="A1133" t="s" s="4">
        <v>1817</v>
      </c>
      <c r="B1133" t="s" s="4">
        <v>4625</v>
      </c>
      <c r="C1133" t="s" s="4">
        <v>2619</v>
      </c>
      <c r="D1133" t="s" s="4">
        <v>2561</v>
      </c>
      <c r="E1133" t="s" s="4">
        <v>2620</v>
      </c>
      <c r="F1133" t="s" s="4">
        <v>2621</v>
      </c>
      <c r="G1133" t="s" s="4">
        <v>2622</v>
      </c>
    </row>
    <row r="1134" ht="45.0" customHeight="true">
      <c r="A1134" t="s" s="4">
        <v>1817</v>
      </c>
      <c r="B1134" t="s" s="4">
        <v>4626</v>
      </c>
      <c r="C1134" t="s" s="4">
        <v>2408</v>
      </c>
      <c r="D1134" t="s" s="4">
        <v>2401</v>
      </c>
      <c r="E1134" t="s" s="4">
        <v>2479</v>
      </c>
      <c r="F1134" t="s" s="4">
        <v>2624</v>
      </c>
      <c r="G1134" t="s" s="4">
        <v>2625</v>
      </c>
    </row>
    <row r="1135" ht="45.0" customHeight="true">
      <c r="A1135" t="s" s="4">
        <v>1817</v>
      </c>
      <c r="B1135" t="s" s="4">
        <v>4627</v>
      </c>
      <c r="C1135" t="s" s="4">
        <v>2627</v>
      </c>
      <c r="D1135" t="s" s="4">
        <v>2628</v>
      </c>
      <c r="E1135" t="s" s="4">
        <v>2629</v>
      </c>
      <c r="F1135" t="s" s="4">
        <v>2630</v>
      </c>
      <c r="G1135" t="s" s="4">
        <v>2631</v>
      </c>
    </row>
    <row r="1136" ht="45.0" customHeight="true">
      <c r="A1136" t="s" s="4">
        <v>1819</v>
      </c>
      <c r="B1136" t="s" s="4">
        <v>4628</v>
      </c>
      <c r="C1136" t="s" s="4">
        <v>2478</v>
      </c>
      <c r="D1136" t="s" s="4">
        <v>2654</v>
      </c>
      <c r="E1136" t="s" s="4">
        <v>2647</v>
      </c>
      <c r="F1136" t="s" s="4">
        <v>2655</v>
      </c>
      <c r="G1136" t="s" s="4">
        <v>2649</v>
      </c>
    </row>
    <row r="1137" ht="45.0" customHeight="true">
      <c r="A1137" t="s" s="4">
        <v>1819</v>
      </c>
      <c r="B1137" t="s" s="4">
        <v>4629</v>
      </c>
      <c r="C1137" t="s" s="4">
        <v>2606</v>
      </c>
      <c r="D1137" t="s" s="4">
        <v>57</v>
      </c>
      <c r="E1137" t="s" s="4">
        <v>2647</v>
      </c>
      <c r="F1137" t="s" s="4">
        <v>2648</v>
      </c>
      <c r="G1137" t="s" s="4">
        <v>2649</v>
      </c>
    </row>
    <row r="1138" ht="45.0" customHeight="true">
      <c r="A1138" t="s" s="4">
        <v>1819</v>
      </c>
      <c r="B1138" t="s" s="4">
        <v>4630</v>
      </c>
      <c r="C1138" t="s" s="4">
        <v>2472</v>
      </c>
      <c r="D1138" t="s" s="4">
        <v>2370</v>
      </c>
      <c r="E1138" t="s" s="4">
        <v>2651</v>
      </c>
      <c r="F1138" t="s" s="4">
        <v>2652</v>
      </c>
      <c r="G1138" t="s" s="4">
        <v>2649</v>
      </c>
    </row>
    <row r="1139" ht="45.0" customHeight="true">
      <c r="A1139" t="s" s="4">
        <v>1821</v>
      </c>
      <c r="B1139" t="s" s="4">
        <v>4631</v>
      </c>
      <c r="C1139" t="s" s="4">
        <v>2610</v>
      </c>
      <c r="D1139" t="s" s="4">
        <v>2735</v>
      </c>
      <c r="E1139" t="s" s="4">
        <v>2479</v>
      </c>
      <c r="F1139" t="s" s="4">
        <v>2736</v>
      </c>
      <c r="G1139" t="s" s="4">
        <v>2737</v>
      </c>
    </row>
    <row r="1140" ht="45.0" customHeight="true">
      <c r="A1140" t="s" s="4">
        <v>1821</v>
      </c>
      <c r="B1140" t="s" s="4">
        <v>4632</v>
      </c>
      <c r="C1140" t="s" s="4">
        <v>2739</v>
      </c>
      <c r="D1140" t="s" s="4">
        <v>2592</v>
      </c>
      <c r="E1140" t="s" s="4">
        <v>2740</v>
      </c>
      <c r="F1140" t="s" s="4">
        <v>2741</v>
      </c>
      <c r="G1140" t="s" s="4">
        <v>2737</v>
      </c>
    </row>
    <row r="1141" ht="45.0" customHeight="true">
      <c r="A1141" t="s" s="4">
        <v>1821</v>
      </c>
      <c r="B1141" t="s" s="4">
        <v>4633</v>
      </c>
      <c r="C1141" t="s" s="4">
        <v>2743</v>
      </c>
      <c r="D1141" t="s" s="4">
        <v>74</v>
      </c>
      <c r="E1141" t="s" s="4">
        <v>2744</v>
      </c>
      <c r="F1141" t="s" s="4">
        <v>2745</v>
      </c>
      <c r="G1141" t="s" s="4">
        <v>2737</v>
      </c>
    </row>
    <row r="1142" ht="45.0" customHeight="true">
      <c r="A1142" t="s" s="4">
        <v>1823</v>
      </c>
      <c r="B1142" t="s" s="4">
        <v>4634</v>
      </c>
      <c r="C1142" t="s" s="4">
        <v>74</v>
      </c>
      <c r="D1142" t="s" s="4">
        <v>74</v>
      </c>
      <c r="E1142" t="s" s="4">
        <v>2388</v>
      </c>
      <c r="F1142" t="s" s="4">
        <v>2388</v>
      </c>
      <c r="G1142" t="s" s="4">
        <v>74</v>
      </c>
    </row>
    <row r="1143" ht="45.0" customHeight="true">
      <c r="A1143" t="s" s="4">
        <v>1826</v>
      </c>
      <c r="B1143" t="s" s="4">
        <v>4635</v>
      </c>
      <c r="C1143" t="s" s="4">
        <v>2560</v>
      </c>
      <c r="D1143" t="s" s="4">
        <v>2561</v>
      </c>
      <c r="E1143" t="s" s="4">
        <v>2562</v>
      </c>
      <c r="F1143" t="s" s="4">
        <v>2563</v>
      </c>
      <c r="G1143" t="s" s="4">
        <v>2564</v>
      </c>
    </row>
    <row r="1144" ht="45.0" customHeight="true">
      <c r="A1144" t="s" s="4">
        <v>1826</v>
      </c>
      <c r="B1144" t="s" s="4">
        <v>4636</v>
      </c>
      <c r="C1144" t="s" s="4">
        <v>2566</v>
      </c>
      <c r="D1144" t="s" s="4">
        <v>2567</v>
      </c>
      <c r="E1144" t="s" s="4">
        <v>2568</v>
      </c>
      <c r="F1144" t="s" s="4">
        <v>2569</v>
      </c>
      <c r="G1144" t="s" s="4">
        <v>2570</v>
      </c>
    </row>
    <row r="1145" ht="45.0" customHeight="true">
      <c r="A1145" t="s" s="4">
        <v>1826</v>
      </c>
      <c r="B1145" t="s" s="4">
        <v>4637</v>
      </c>
      <c r="C1145" t="s" s="4">
        <v>2572</v>
      </c>
      <c r="D1145" t="s" s="4">
        <v>57</v>
      </c>
      <c r="E1145" t="s" s="4">
        <v>2573</v>
      </c>
      <c r="F1145" t="s" s="4">
        <v>2574</v>
      </c>
      <c r="G1145" t="s" s="4">
        <v>2575</v>
      </c>
    </row>
    <row r="1146" ht="45.0" customHeight="true">
      <c r="A1146" t="s" s="4">
        <v>1828</v>
      </c>
      <c r="B1146" t="s" s="4">
        <v>4638</v>
      </c>
      <c r="C1146" t="s" s="4">
        <v>2592</v>
      </c>
      <c r="D1146" t="s" s="4">
        <v>2377</v>
      </c>
      <c r="E1146" t="s" s="4">
        <v>2415</v>
      </c>
      <c r="F1146" t="s" s="4">
        <v>2593</v>
      </c>
      <c r="G1146" t="s" s="4">
        <v>74</v>
      </c>
    </row>
    <row r="1147" ht="45.0" customHeight="true">
      <c r="A1147" t="s" s="4">
        <v>1828</v>
      </c>
      <c r="B1147" t="s" s="4">
        <v>4639</v>
      </c>
      <c r="C1147" t="s" s="4">
        <v>2567</v>
      </c>
      <c r="D1147" t="s" s="4">
        <v>2595</v>
      </c>
      <c r="E1147" t="s" s="4">
        <v>2596</v>
      </c>
      <c r="F1147" t="s" s="4">
        <v>2597</v>
      </c>
      <c r="G1147" t="s" s="4">
        <v>74</v>
      </c>
    </row>
    <row r="1148" ht="45.0" customHeight="true">
      <c r="A1148" t="s" s="4">
        <v>1828</v>
      </c>
      <c r="B1148" t="s" s="4">
        <v>4640</v>
      </c>
      <c r="C1148" t="s" s="4">
        <v>2599</v>
      </c>
      <c r="D1148" t="s" s="4">
        <v>2567</v>
      </c>
      <c r="E1148" t="s" s="4">
        <v>2600</v>
      </c>
      <c r="F1148" t="s" s="4">
        <v>2601</v>
      </c>
      <c r="G1148" t="s" s="4">
        <v>74</v>
      </c>
    </row>
    <row r="1149" ht="45.0" customHeight="true">
      <c r="A1149" t="s" s="4">
        <v>1830</v>
      </c>
      <c r="B1149" t="s" s="4">
        <v>4641</v>
      </c>
      <c r="C1149" t="s" s="4">
        <v>2657</v>
      </c>
      <c r="D1149" t="s" s="4">
        <v>2477</v>
      </c>
      <c r="E1149" t="s" s="4">
        <v>2658</v>
      </c>
      <c r="F1149" t="s" s="4">
        <v>2659</v>
      </c>
      <c r="G1149" t="s" s="4">
        <v>74</v>
      </c>
    </row>
    <row r="1150" ht="45.0" customHeight="true">
      <c r="A1150" t="s" s="4">
        <v>1830</v>
      </c>
      <c r="B1150" t="s" s="4">
        <v>4642</v>
      </c>
      <c r="C1150" t="s" s="4">
        <v>2662</v>
      </c>
      <c r="D1150" t="s" s="4">
        <v>2663</v>
      </c>
      <c r="E1150" t="s" s="4">
        <v>2664</v>
      </c>
      <c r="F1150" t="s" s="4">
        <v>2665</v>
      </c>
      <c r="G1150" t="s" s="4">
        <v>74</v>
      </c>
    </row>
    <row r="1151" ht="45.0" customHeight="true">
      <c r="A1151" t="s" s="4">
        <v>1832</v>
      </c>
      <c r="B1151" t="s" s="4">
        <v>4643</v>
      </c>
      <c r="C1151" t="s" s="4">
        <v>2668</v>
      </c>
      <c r="D1151" t="s" s="4">
        <v>2669</v>
      </c>
      <c r="E1151" t="s" s="4">
        <v>2670</v>
      </c>
      <c r="F1151" t="s" s="4">
        <v>2671</v>
      </c>
      <c r="G1151" t="s" s="4">
        <v>74</v>
      </c>
    </row>
    <row r="1152" ht="45.0" customHeight="true">
      <c r="A1152" t="s" s="4">
        <v>1832</v>
      </c>
      <c r="B1152" t="s" s="4">
        <v>4644</v>
      </c>
      <c r="C1152" t="s" s="4">
        <v>2674</v>
      </c>
      <c r="D1152" t="s" s="4">
        <v>2675</v>
      </c>
      <c r="E1152" t="s" s="4">
        <v>2676</v>
      </c>
      <c r="F1152" t="s" s="4">
        <v>2363</v>
      </c>
      <c r="G1152" t="s" s="4">
        <v>74</v>
      </c>
    </row>
    <row r="1153" ht="45.0" customHeight="true">
      <c r="A1153" t="s" s="4">
        <v>1832</v>
      </c>
      <c r="B1153" t="s" s="4">
        <v>4645</v>
      </c>
      <c r="C1153" t="s" s="4">
        <v>2675</v>
      </c>
      <c r="D1153" t="s" s="4">
        <v>2679</v>
      </c>
      <c r="E1153" t="s" s="4">
        <v>2680</v>
      </c>
      <c r="F1153" t="s" s="4">
        <v>2681</v>
      </c>
      <c r="G1153" t="s" s="4">
        <v>74</v>
      </c>
    </row>
    <row r="1154" ht="45.0" customHeight="true">
      <c r="A1154" t="s" s="4">
        <v>1832</v>
      </c>
      <c r="B1154" t="s" s="4">
        <v>4646</v>
      </c>
      <c r="C1154" t="s" s="4">
        <v>2684</v>
      </c>
      <c r="D1154" t="s" s="4">
        <v>2685</v>
      </c>
      <c r="E1154" t="s" s="4">
        <v>2686</v>
      </c>
      <c r="F1154" t="s" s="4">
        <v>2687</v>
      </c>
      <c r="G1154" t="s" s="4">
        <v>74</v>
      </c>
    </row>
    <row r="1155" ht="45.0" customHeight="true">
      <c r="A1155" t="s" s="4">
        <v>1836</v>
      </c>
      <c r="B1155" t="s" s="4">
        <v>4647</v>
      </c>
      <c r="C1155" t="s" s="4">
        <v>57</v>
      </c>
      <c r="D1155" t="s" s="4">
        <v>4648</v>
      </c>
      <c r="E1155" t="s" s="4">
        <v>4649</v>
      </c>
      <c r="F1155" t="s" s="4">
        <v>4650</v>
      </c>
      <c r="G1155" t="s" s="4">
        <v>4651</v>
      </c>
    </row>
    <row r="1156" ht="45.0" customHeight="true">
      <c r="A1156" t="s" s="4">
        <v>1836</v>
      </c>
      <c r="B1156" t="s" s="4">
        <v>4652</v>
      </c>
      <c r="C1156" t="s" s="4">
        <v>2540</v>
      </c>
      <c r="D1156" t="s" s="4">
        <v>3578</v>
      </c>
      <c r="E1156" t="s" s="4">
        <v>4653</v>
      </c>
      <c r="F1156" t="s" s="4">
        <v>4654</v>
      </c>
      <c r="G1156" t="s" s="4">
        <v>4606</v>
      </c>
    </row>
    <row r="1157" ht="45.0" customHeight="true">
      <c r="A1157" t="s" s="4">
        <v>1836</v>
      </c>
      <c r="B1157" t="s" s="4">
        <v>4655</v>
      </c>
      <c r="C1157" t="s" s="4">
        <v>2668</v>
      </c>
      <c r="D1157" t="s" s="4">
        <v>3791</v>
      </c>
      <c r="E1157" t="s" s="4">
        <v>2378</v>
      </c>
      <c r="F1157" t="s" s="4">
        <v>4656</v>
      </c>
      <c r="G1157" t="s" s="4">
        <v>4606</v>
      </c>
    </row>
    <row r="1158" ht="45.0" customHeight="true">
      <c r="A1158" t="s" s="4">
        <v>1840</v>
      </c>
      <c r="B1158" t="s" s="4">
        <v>4657</v>
      </c>
      <c r="C1158" t="s" s="4">
        <v>2763</v>
      </c>
      <c r="D1158" t="s" s="4">
        <v>2577</v>
      </c>
      <c r="E1158" t="s" s="4">
        <v>2764</v>
      </c>
      <c r="F1158" t="s" s="4">
        <v>2765</v>
      </c>
      <c r="G1158" t="s" s="4">
        <v>2766</v>
      </c>
    </row>
    <row r="1159" ht="45.0" customHeight="true">
      <c r="A1159" t="s" s="4">
        <v>1840</v>
      </c>
      <c r="B1159" t="s" s="4">
        <v>4658</v>
      </c>
      <c r="C1159" t="s" s="4">
        <v>2366</v>
      </c>
      <c r="D1159" t="s" s="4">
        <v>2768</v>
      </c>
      <c r="E1159" t="s" s="4">
        <v>2769</v>
      </c>
      <c r="F1159" t="s" s="4">
        <v>2765</v>
      </c>
      <c r="G1159" t="s" s="4">
        <v>106</v>
      </c>
    </row>
    <row r="1160" ht="45.0" customHeight="true">
      <c r="A1160" t="s" s="4">
        <v>1840</v>
      </c>
      <c r="B1160" t="s" s="4">
        <v>4659</v>
      </c>
      <c r="C1160" t="s" s="4">
        <v>2472</v>
      </c>
      <c r="D1160" t="s" s="4">
        <v>2377</v>
      </c>
      <c r="E1160" t="s" s="4">
        <v>2771</v>
      </c>
      <c r="F1160" t="s" s="4">
        <v>2772</v>
      </c>
      <c r="G1160" t="s" s="4">
        <v>2773</v>
      </c>
    </row>
    <row r="1161" ht="45.0" customHeight="true">
      <c r="A1161" t="s" s="4">
        <v>1842</v>
      </c>
      <c r="B1161" t="s" s="4">
        <v>4660</v>
      </c>
      <c r="C1161" t="s" s="4">
        <v>2456</v>
      </c>
      <c r="D1161" t="s" s="4">
        <v>2477</v>
      </c>
      <c r="E1161" t="s" s="4">
        <v>2775</v>
      </c>
      <c r="F1161" t="s" s="4">
        <v>2776</v>
      </c>
      <c r="G1161" t="s" s="4">
        <v>272</v>
      </c>
    </row>
    <row r="1162" ht="45.0" customHeight="true">
      <c r="A1162" t="s" s="4">
        <v>1842</v>
      </c>
      <c r="B1162" t="s" s="4">
        <v>4661</v>
      </c>
      <c r="C1162" t="s" s="4">
        <v>2778</v>
      </c>
      <c r="D1162" t="s" s="4">
        <v>2779</v>
      </c>
      <c r="E1162" t="s" s="4">
        <v>2780</v>
      </c>
      <c r="F1162" t="s" s="4">
        <v>2781</v>
      </c>
      <c r="G1162" t="s" s="4">
        <v>272</v>
      </c>
    </row>
    <row r="1163" ht="45.0" customHeight="true">
      <c r="A1163" t="s" s="4">
        <v>1842</v>
      </c>
      <c r="B1163" t="s" s="4">
        <v>4662</v>
      </c>
      <c r="C1163" t="s" s="4">
        <v>2783</v>
      </c>
      <c r="D1163" t="s" s="4">
        <v>2377</v>
      </c>
      <c r="E1163" t="s" s="4">
        <v>2784</v>
      </c>
      <c r="F1163" t="s" s="4">
        <v>2621</v>
      </c>
      <c r="G1163" t="s" s="4">
        <v>272</v>
      </c>
    </row>
    <row r="1164" ht="45.0" customHeight="true">
      <c r="A1164" t="s" s="4">
        <v>1844</v>
      </c>
      <c r="B1164" t="s" s="4">
        <v>4663</v>
      </c>
      <c r="C1164" t="s" s="4">
        <v>2786</v>
      </c>
      <c r="D1164" t="s" s="4">
        <v>2787</v>
      </c>
      <c r="E1164" t="s" s="4">
        <v>2788</v>
      </c>
      <c r="F1164" t="s" s="4">
        <v>2789</v>
      </c>
      <c r="G1164" t="s" s="4">
        <v>2790</v>
      </c>
    </row>
    <row r="1165" ht="45.0" customHeight="true">
      <c r="A1165" t="s" s="4">
        <v>1844</v>
      </c>
      <c r="B1165" t="s" s="4">
        <v>4664</v>
      </c>
      <c r="C1165" t="s" s="4">
        <v>2792</v>
      </c>
      <c r="D1165" t="s" s="4">
        <v>2669</v>
      </c>
      <c r="E1165" t="s" s="4">
        <v>2793</v>
      </c>
      <c r="F1165" t="s" s="4">
        <v>2794</v>
      </c>
      <c r="G1165" t="s" s="4">
        <v>2795</v>
      </c>
    </row>
    <row r="1166" ht="45.0" customHeight="true">
      <c r="A1166" t="s" s="4">
        <v>1844</v>
      </c>
      <c r="B1166" t="s" s="4">
        <v>4665</v>
      </c>
      <c r="C1166" t="s" s="4">
        <v>2797</v>
      </c>
      <c r="D1166" t="s" s="4">
        <v>2582</v>
      </c>
      <c r="E1166" t="s" s="4">
        <v>2798</v>
      </c>
      <c r="F1166" t="s" s="4">
        <v>2799</v>
      </c>
      <c r="G1166" t="s" s="4">
        <v>2790</v>
      </c>
    </row>
    <row r="1167" ht="45.0" customHeight="true">
      <c r="A1167" t="s" s="4">
        <v>1846</v>
      </c>
      <c r="B1167" t="s" s="4">
        <v>4666</v>
      </c>
      <c r="C1167" t="s" s="4">
        <v>2690</v>
      </c>
      <c r="D1167" t="s" s="4">
        <v>2691</v>
      </c>
      <c r="E1167" t="s" s="4">
        <v>2692</v>
      </c>
      <c r="F1167" t="s" s="4">
        <v>2693</v>
      </c>
      <c r="G1167" t="s" s="4">
        <v>74</v>
      </c>
    </row>
    <row r="1168" ht="45.0" customHeight="true">
      <c r="A1168" t="s" s="4">
        <v>1846</v>
      </c>
      <c r="B1168" t="s" s="4">
        <v>4667</v>
      </c>
      <c r="C1168" t="s" s="4">
        <v>2696</v>
      </c>
      <c r="D1168" t="s" s="4">
        <v>2697</v>
      </c>
      <c r="E1168" t="s" s="4">
        <v>2698</v>
      </c>
      <c r="F1168" t="s" s="4">
        <v>2699</v>
      </c>
      <c r="G1168" t="s" s="4">
        <v>74</v>
      </c>
    </row>
    <row r="1169" ht="45.0" customHeight="true">
      <c r="A1169" t="s" s="4">
        <v>1846</v>
      </c>
      <c r="B1169" t="s" s="4">
        <v>4668</v>
      </c>
      <c r="C1169" t="s" s="4">
        <v>2701</v>
      </c>
      <c r="D1169" t="s" s="4">
        <v>2702</v>
      </c>
      <c r="E1169" t="s" s="4">
        <v>2703</v>
      </c>
      <c r="F1169" t="s" s="4">
        <v>2704</v>
      </c>
      <c r="G1169" t="s" s="4">
        <v>74</v>
      </c>
    </row>
    <row r="1170" ht="45.0" customHeight="true">
      <c r="A1170" t="s" s="4">
        <v>1850</v>
      </c>
      <c r="B1170" t="s" s="4">
        <v>4669</v>
      </c>
      <c r="C1170" t="s" s="4">
        <v>4670</v>
      </c>
      <c r="D1170" t="s" s="4">
        <v>4671</v>
      </c>
      <c r="E1170" t="s" s="4">
        <v>4672</v>
      </c>
      <c r="F1170" t="s" s="4">
        <v>4673</v>
      </c>
      <c r="G1170" t="s" s="4">
        <v>4674</v>
      </c>
    </row>
    <row r="1171" ht="45.0" customHeight="true">
      <c r="A1171" t="s" s="4">
        <v>1850</v>
      </c>
      <c r="B1171" t="s" s="4">
        <v>4675</v>
      </c>
      <c r="C1171" t="s" s="4">
        <v>2472</v>
      </c>
      <c r="D1171" t="s" s="4">
        <v>2390</v>
      </c>
      <c r="E1171" t="s" s="4">
        <v>4676</v>
      </c>
      <c r="F1171" t="s" s="4">
        <v>2870</v>
      </c>
      <c r="G1171" t="s" s="4">
        <v>4606</v>
      </c>
    </row>
    <row r="1172" ht="45.0" customHeight="true">
      <c r="A1172" t="s" s="4">
        <v>1850</v>
      </c>
      <c r="B1172" t="s" s="4">
        <v>4677</v>
      </c>
      <c r="C1172" t="s" s="4">
        <v>2540</v>
      </c>
      <c r="D1172" t="s" s="4">
        <v>2541</v>
      </c>
      <c r="E1172" t="s" s="4">
        <v>4678</v>
      </c>
      <c r="F1172" t="s" s="4">
        <v>4679</v>
      </c>
      <c r="G1172" t="s" s="4">
        <v>4606</v>
      </c>
    </row>
    <row r="1173" ht="45.0" customHeight="true">
      <c r="A1173" t="s" s="4">
        <v>1853</v>
      </c>
      <c r="B1173" t="s" s="4">
        <v>4680</v>
      </c>
      <c r="C1173" t="s" s="4">
        <v>2422</v>
      </c>
      <c r="D1173" t="s" s="4">
        <v>2893</v>
      </c>
      <c r="E1173" t="s" s="4">
        <v>2894</v>
      </c>
      <c r="F1173" t="s" s="4">
        <v>2424</v>
      </c>
      <c r="G1173" t="s" s="4">
        <v>2895</v>
      </c>
    </row>
    <row r="1174" ht="45.0" customHeight="true">
      <c r="A1174" t="s" s="4">
        <v>1853</v>
      </c>
      <c r="B1174" t="s" s="4">
        <v>4681</v>
      </c>
      <c r="C1174" t="s" s="4">
        <v>2897</v>
      </c>
      <c r="D1174" t="s" s="4">
        <v>2422</v>
      </c>
      <c r="E1174" t="s" s="4">
        <v>2898</v>
      </c>
      <c r="F1174" t="s" s="4">
        <v>2424</v>
      </c>
      <c r="G1174" t="s" s="4">
        <v>2895</v>
      </c>
    </row>
    <row r="1175" ht="45.0" customHeight="true">
      <c r="A1175" t="s" s="4">
        <v>1853</v>
      </c>
      <c r="B1175" t="s" s="4">
        <v>4682</v>
      </c>
      <c r="C1175" t="s" s="4">
        <v>2900</v>
      </c>
      <c r="D1175" t="s" s="4">
        <v>2837</v>
      </c>
      <c r="E1175" t="s" s="4">
        <v>2901</v>
      </c>
      <c r="F1175" t="s" s="4">
        <v>2424</v>
      </c>
      <c r="G1175" t="s" s="4">
        <v>2895</v>
      </c>
    </row>
    <row r="1176" ht="45.0" customHeight="true">
      <c r="A1176" t="s" s="4">
        <v>1855</v>
      </c>
      <c r="B1176" t="s" s="4">
        <v>4683</v>
      </c>
      <c r="C1176" t="s" s="4">
        <v>2720</v>
      </c>
      <c r="D1176" t="s" s="4">
        <v>2721</v>
      </c>
      <c r="E1176" t="s" s="4">
        <v>2722</v>
      </c>
      <c r="F1176" t="s" s="4">
        <v>2723</v>
      </c>
      <c r="G1176" t="s" s="4">
        <v>2724</v>
      </c>
    </row>
    <row r="1177" ht="45.0" customHeight="true">
      <c r="A1177" t="s" s="4">
        <v>1855</v>
      </c>
      <c r="B1177" t="s" s="4">
        <v>4684</v>
      </c>
      <c r="C1177" t="s" s="4">
        <v>2726</v>
      </c>
      <c r="D1177" t="s" s="4">
        <v>2727</v>
      </c>
      <c r="E1177" t="s" s="4">
        <v>2728</v>
      </c>
      <c r="F1177" t="s" s="4">
        <v>2723</v>
      </c>
      <c r="G1177" t="s" s="4">
        <v>2724</v>
      </c>
    </row>
    <row r="1178" ht="45.0" customHeight="true">
      <c r="A1178" t="s" s="4">
        <v>1857</v>
      </c>
      <c r="B1178" t="s" s="4">
        <v>4685</v>
      </c>
      <c r="C1178" t="s" s="4">
        <v>2414</v>
      </c>
      <c r="D1178" t="s" s="4">
        <v>2366</v>
      </c>
      <c r="E1178" t="s" s="4">
        <v>2869</v>
      </c>
      <c r="F1178" t="s" s="4">
        <v>2870</v>
      </c>
      <c r="G1178" t="s" s="4">
        <v>74</v>
      </c>
    </row>
    <row r="1179" ht="45.0" customHeight="true">
      <c r="A1179" t="s" s="4">
        <v>1857</v>
      </c>
      <c r="B1179" t="s" s="4">
        <v>4686</v>
      </c>
      <c r="C1179" t="s" s="4">
        <v>2366</v>
      </c>
      <c r="D1179" t="s" s="4">
        <v>2377</v>
      </c>
      <c r="E1179" t="s" s="4">
        <v>2872</v>
      </c>
      <c r="F1179" t="s" s="4">
        <v>2870</v>
      </c>
      <c r="G1179" t="s" s="4">
        <v>74</v>
      </c>
    </row>
    <row r="1180" ht="45.0" customHeight="true">
      <c r="A1180" t="s" s="4">
        <v>1857</v>
      </c>
      <c r="B1180" t="s" s="4">
        <v>4687</v>
      </c>
      <c r="C1180" t="s" s="4">
        <v>2874</v>
      </c>
      <c r="D1180" t="s" s="4">
        <v>2377</v>
      </c>
      <c r="E1180" t="s" s="4">
        <v>2875</v>
      </c>
      <c r="F1180" t="s" s="4">
        <v>2876</v>
      </c>
      <c r="G1180" t="s" s="4">
        <v>74</v>
      </c>
    </row>
    <row r="1181" ht="45.0" customHeight="true">
      <c r="A1181" t="s" s="4">
        <v>1860</v>
      </c>
      <c r="B1181" t="s" s="4">
        <v>4688</v>
      </c>
      <c r="C1181" t="s" s="4">
        <v>2376</v>
      </c>
      <c r="D1181" t="s" s="4">
        <v>2377</v>
      </c>
      <c r="E1181" t="s" s="4">
        <v>2378</v>
      </c>
      <c r="F1181" t="s" s="4">
        <v>2379</v>
      </c>
      <c r="G1181" t="s" s="4">
        <v>2380</v>
      </c>
    </row>
    <row r="1182" ht="45.0" customHeight="true">
      <c r="A1182" t="s" s="4">
        <v>1860</v>
      </c>
      <c r="B1182" t="s" s="4">
        <v>4689</v>
      </c>
      <c r="C1182" t="s" s="4">
        <v>2382</v>
      </c>
      <c r="D1182" t="s" s="4">
        <v>2376</v>
      </c>
      <c r="E1182" t="s" s="4">
        <v>2378</v>
      </c>
      <c r="F1182" t="s" s="4">
        <v>2383</v>
      </c>
      <c r="G1182" t="s" s="4">
        <v>2380</v>
      </c>
    </row>
    <row r="1183" ht="45.0" customHeight="true">
      <c r="A1183" t="s" s="4">
        <v>1860</v>
      </c>
      <c r="B1183" t="s" s="4">
        <v>4690</v>
      </c>
      <c r="C1183" t="s" s="4">
        <v>2385</v>
      </c>
      <c r="D1183" t="s" s="4">
        <v>2382</v>
      </c>
      <c r="E1183" t="s" s="4">
        <v>2378</v>
      </c>
      <c r="F1183" t="s" s="4">
        <v>2386</v>
      </c>
      <c r="G1183" t="s" s="4">
        <v>2380</v>
      </c>
    </row>
    <row r="1184" ht="45.0" customHeight="true">
      <c r="A1184" t="s" s="4">
        <v>1862</v>
      </c>
      <c r="B1184" t="s" s="4">
        <v>4691</v>
      </c>
      <c r="C1184" t="s" s="4">
        <v>2878</v>
      </c>
      <c r="D1184" t="s" s="4">
        <v>2879</v>
      </c>
      <c r="E1184" t="s" s="4">
        <v>2880</v>
      </c>
      <c r="F1184" t="s" s="4">
        <v>2522</v>
      </c>
      <c r="G1184" t="s" s="4">
        <v>2881</v>
      </c>
    </row>
    <row r="1185" ht="45.0" customHeight="true">
      <c r="A1185" t="s" s="4">
        <v>1862</v>
      </c>
      <c r="B1185" t="s" s="4">
        <v>4692</v>
      </c>
      <c r="C1185" t="s" s="4">
        <v>2883</v>
      </c>
      <c r="D1185" t="s" s="4">
        <v>2884</v>
      </c>
      <c r="E1185" t="s" s="4">
        <v>2885</v>
      </c>
      <c r="F1185" t="s" s="4">
        <v>2522</v>
      </c>
      <c r="G1185" t="s" s="4">
        <v>2881</v>
      </c>
    </row>
    <row r="1186" ht="45.0" customHeight="true">
      <c r="A1186" t="s" s="4">
        <v>1862</v>
      </c>
      <c r="B1186" t="s" s="4">
        <v>4693</v>
      </c>
      <c r="C1186" t="s" s="4">
        <v>2887</v>
      </c>
      <c r="D1186" t="s" s="4">
        <v>2888</v>
      </c>
      <c r="E1186" t="s" s="4">
        <v>2889</v>
      </c>
      <c r="F1186" t="s" s="4">
        <v>2890</v>
      </c>
      <c r="G1186" t="s" s="4">
        <v>2891</v>
      </c>
    </row>
    <row r="1187" ht="45.0" customHeight="true">
      <c r="A1187" t="s" s="4">
        <v>1864</v>
      </c>
      <c r="B1187" t="s" s="4">
        <v>4694</v>
      </c>
      <c r="C1187" t="s" s="4">
        <v>3621</v>
      </c>
      <c r="D1187" t="s" s="4">
        <v>3622</v>
      </c>
      <c r="E1187" t="s" s="4">
        <v>3623</v>
      </c>
      <c r="F1187" t="s" s="4">
        <v>2424</v>
      </c>
      <c r="G1187" t="s" s="4">
        <v>2425</v>
      </c>
    </row>
    <row r="1188" ht="45.0" customHeight="true">
      <c r="A1188" t="s" s="4">
        <v>1864</v>
      </c>
      <c r="B1188" t="s" s="4">
        <v>4695</v>
      </c>
      <c r="C1188" t="s" s="4">
        <v>3625</v>
      </c>
      <c r="D1188" t="s" s="4">
        <v>3626</v>
      </c>
      <c r="E1188" t="s" s="4">
        <v>3627</v>
      </c>
      <c r="F1188" t="s" s="4">
        <v>2424</v>
      </c>
      <c r="G1188" t="s" s="4">
        <v>2425</v>
      </c>
    </row>
    <row r="1189" ht="45.0" customHeight="true">
      <c r="A1189" t="s" s="4">
        <v>1864</v>
      </c>
      <c r="B1189" t="s" s="4">
        <v>4696</v>
      </c>
      <c r="C1189" t="s" s="4">
        <v>3629</v>
      </c>
      <c r="D1189" t="s" s="4">
        <v>3630</v>
      </c>
      <c r="E1189" t="s" s="4">
        <v>3627</v>
      </c>
      <c r="F1189" t="s" s="4">
        <v>3631</v>
      </c>
      <c r="G1189" t="s" s="4">
        <v>2425</v>
      </c>
    </row>
    <row r="1190" ht="45.0" customHeight="true">
      <c r="A1190" t="s" s="4">
        <v>1866</v>
      </c>
      <c r="B1190" t="s" s="4">
        <v>4697</v>
      </c>
      <c r="C1190" t="s" s="4">
        <v>2445</v>
      </c>
      <c r="D1190" t="s" s="4">
        <v>2730</v>
      </c>
      <c r="E1190" t="s" s="4">
        <v>2731</v>
      </c>
      <c r="F1190" t="s" s="4">
        <v>2732</v>
      </c>
      <c r="G1190" t="s" s="4">
        <v>2733</v>
      </c>
    </row>
    <row r="1191" ht="45.0" customHeight="true">
      <c r="A1191" t="s" s="4">
        <v>1866</v>
      </c>
      <c r="B1191" t="s" s="4">
        <v>4698</v>
      </c>
      <c r="C1191" t="s" s="4">
        <v>2801</v>
      </c>
      <c r="D1191" t="s" s="4">
        <v>2802</v>
      </c>
      <c r="E1191" t="s" s="4">
        <v>2803</v>
      </c>
      <c r="F1191" t="s" s="4">
        <v>2804</v>
      </c>
      <c r="G1191" t="s" s="4">
        <v>2805</v>
      </c>
    </row>
    <row r="1192" ht="45.0" customHeight="true">
      <c r="A1192" t="s" s="4">
        <v>1866</v>
      </c>
      <c r="B1192" t="s" s="4">
        <v>4699</v>
      </c>
      <c r="C1192" t="s" s="4">
        <v>2807</v>
      </c>
      <c r="D1192" t="s" s="4">
        <v>2808</v>
      </c>
      <c r="E1192" t="s" s="4">
        <v>2809</v>
      </c>
      <c r="F1192" t="s" s="4">
        <v>2804</v>
      </c>
      <c r="G1192" t="s" s="4">
        <v>2810</v>
      </c>
    </row>
    <row r="1193" ht="45.0" customHeight="true">
      <c r="A1193" t="s" s="4">
        <v>1868</v>
      </c>
      <c r="B1193" t="s" s="4">
        <v>4700</v>
      </c>
      <c r="C1193" t="s" s="4">
        <v>2812</v>
      </c>
      <c r="D1193" t="s" s="4">
        <v>2588</v>
      </c>
      <c r="E1193" t="s" s="4">
        <v>2813</v>
      </c>
      <c r="F1193" t="s" s="4">
        <v>2814</v>
      </c>
      <c r="G1193" t="s" s="4">
        <v>2815</v>
      </c>
    </row>
    <row r="1194" ht="45.0" customHeight="true">
      <c r="A1194" t="s" s="4">
        <v>1868</v>
      </c>
      <c r="B1194" t="s" s="4">
        <v>4701</v>
      </c>
      <c r="C1194" t="s" s="4">
        <v>2662</v>
      </c>
      <c r="D1194" t="s" s="4">
        <v>2462</v>
      </c>
      <c r="E1194" t="s" s="4">
        <v>2817</v>
      </c>
      <c r="F1194" t="s" s="4">
        <v>2818</v>
      </c>
      <c r="G1194" t="s" s="4">
        <v>2815</v>
      </c>
    </row>
    <row r="1195" ht="45.0" customHeight="true">
      <c r="A1195" t="s" s="4">
        <v>1868</v>
      </c>
      <c r="B1195" t="s" s="4">
        <v>4702</v>
      </c>
      <c r="C1195" t="s" s="4">
        <v>2820</v>
      </c>
      <c r="D1195" t="s" s="4">
        <v>2821</v>
      </c>
      <c r="E1195" t="s" s="4">
        <v>2822</v>
      </c>
      <c r="F1195" t="s" s="4">
        <v>2823</v>
      </c>
      <c r="G1195" t="s" s="4">
        <v>2815</v>
      </c>
    </row>
    <row r="1196" ht="45.0" customHeight="true">
      <c r="A1196" t="s" s="4">
        <v>1870</v>
      </c>
      <c r="B1196" t="s" s="4">
        <v>4703</v>
      </c>
      <c r="C1196" t="s" s="4">
        <v>3180</v>
      </c>
      <c r="D1196" t="s" s="4">
        <v>1477</v>
      </c>
      <c r="E1196" t="s" s="4">
        <v>4704</v>
      </c>
      <c r="F1196" t="s" s="4">
        <v>3734</v>
      </c>
      <c r="G1196" t="s" s="4">
        <v>2425</v>
      </c>
    </row>
    <row r="1197" ht="45.0" customHeight="true">
      <c r="A1197" t="s" s="4">
        <v>1870</v>
      </c>
      <c r="B1197" t="s" s="4">
        <v>4705</v>
      </c>
      <c r="C1197" t="s" s="4">
        <v>3529</v>
      </c>
      <c r="D1197" t="s" s="4">
        <v>3180</v>
      </c>
      <c r="E1197" t="s" s="4">
        <v>4706</v>
      </c>
      <c r="F1197" t="s" s="4">
        <v>3349</v>
      </c>
      <c r="G1197" t="s" s="4">
        <v>2425</v>
      </c>
    </row>
    <row r="1198" ht="45.0" customHeight="true">
      <c r="A1198" t="s" s="4">
        <v>1870</v>
      </c>
      <c r="B1198" t="s" s="4">
        <v>4707</v>
      </c>
      <c r="C1198" t="s" s="4">
        <v>4708</v>
      </c>
      <c r="D1198" t="s" s="4">
        <v>3529</v>
      </c>
      <c r="E1198" t="s" s="4">
        <v>4706</v>
      </c>
      <c r="F1198" t="s" s="4">
        <v>2363</v>
      </c>
      <c r="G1198" t="s" s="4">
        <v>2425</v>
      </c>
    </row>
    <row r="1199" ht="45.0" customHeight="true">
      <c r="A1199" t="s" s="4">
        <v>1874</v>
      </c>
      <c r="B1199" t="s" s="4">
        <v>4709</v>
      </c>
      <c r="C1199" t="s" s="4">
        <v>2842</v>
      </c>
      <c r="D1199" t="s" s="4">
        <v>2843</v>
      </c>
      <c r="E1199" t="s" s="4">
        <v>2844</v>
      </c>
      <c r="F1199" t="s" s="4">
        <v>2845</v>
      </c>
      <c r="G1199" t="s" s="4">
        <v>2846</v>
      </c>
    </row>
    <row r="1200" ht="45.0" customHeight="true">
      <c r="A1200" t="s" s="4">
        <v>1874</v>
      </c>
      <c r="B1200" t="s" s="4">
        <v>4710</v>
      </c>
      <c r="C1200" t="s" s="4">
        <v>2595</v>
      </c>
      <c r="D1200" t="s" s="4">
        <v>2377</v>
      </c>
      <c r="E1200" t="s" s="4">
        <v>2848</v>
      </c>
      <c r="F1200" t="s" s="4">
        <v>2511</v>
      </c>
      <c r="G1200" t="s" s="4">
        <v>2849</v>
      </c>
    </row>
    <row r="1201" ht="45.0" customHeight="true">
      <c r="A1201" t="s" s="4">
        <v>1876</v>
      </c>
      <c r="B1201" t="s" s="4">
        <v>4711</v>
      </c>
      <c r="C1201" t="s" s="4">
        <v>2903</v>
      </c>
      <c r="D1201" t="s" s="4">
        <v>2904</v>
      </c>
      <c r="E1201" t="s" s="4">
        <v>2905</v>
      </c>
      <c r="F1201" t="s" s="4">
        <v>2522</v>
      </c>
      <c r="G1201" t="s" s="4">
        <v>2881</v>
      </c>
    </row>
    <row r="1202" ht="45.0" customHeight="true">
      <c r="A1202" t="s" s="4">
        <v>1876</v>
      </c>
      <c r="B1202" t="s" s="4">
        <v>4712</v>
      </c>
      <c r="C1202" t="s" s="4">
        <v>2904</v>
      </c>
      <c r="D1202" t="s" s="4">
        <v>2376</v>
      </c>
      <c r="E1202" t="s" s="4">
        <v>2907</v>
      </c>
      <c r="F1202" t="s" s="4">
        <v>2522</v>
      </c>
      <c r="G1202" t="s" s="4">
        <v>2881</v>
      </c>
    </row>
    <row r="1203" ht="45.0" customHeight="true">
      <c r="A1203" t="s" s="4">
        <v>1876</v>
      </c>
      <c r="B1203" t="s" s="4">
        <v>4713</v>
      </c>
      <c r="C1203" t="s" s="4">
        <v>2376</v>
      </c>
      <c r="D1203" t="s" s="4">
        <v>2909</v>
      </c>
      <c r="E1203" t="s" s="4">
        <v>2910</v>
      </c>
      <c r="F1203" t="s" s="4">
        <v>2911</v>
      </c>
      <c r="G1203" t="s" s="4">
        <v>2912</v>
      </c>
    </row>
    <row r="1204" ht="45.0" customHeight="true">
      <c r="A1204" t="s" s="4">
        <v>1879</v>
      </c>
      <c r="B1204" t="s" s="4">
        <v>4714</v>
      </c>
      <c r="C1204" t="s" s="4">
        <v>3689</v>
      </c>
      <c r="D1204" t="s" s="4">
        <v>3690</v>
      </c>
      <c r="E1204" t="s" s="4">
        <v>3691</v>
      </c>
      <c r="F1204" t="s" s="4">
        <v>3692</v>
      </c>
      <c r="G1204" t="s" s="4">
        <v>2442</v>
      </c>
    </row>
    <row r="1205" ht="45.0" customHeight="true">
      <c r="A1205" t="s" s="4">
        <v>1879</v>
      </c>
      <c r="B1205" t="s" s="4">
        <v>4715</v>
      </c>
      <c r="C1205" t="s" s="4">
        <v>3694</v>
      </c>
      <c r="D1205" t="s" s="4">
        <v>3695</v>
      </c>
      <c r="E1205" t="s" s="4">
        <v>3696</v>
      </c>
      <c r="F1205" t="s" s="4">
        <v>3697</v>
      </c>
      <c r="G1205" t="s" s="4">
        <v>2442</v>
      </c>
    </row>
    <row r="1206" ht="45.0" customHeight="true">
      <c r="A1206" t="s" s="4">
        <v>1879</v>
      </c>
      <c r="B1206" t="s" s="4">
        <v>4716</v>
      </c>
      <c r="C1206" t="s" s="4">
        <v>3699</v>
      </c>
      <c r="D1206" t="s" s="4">
        <v>3700</v>
      </c>
      <c r="E1206" t="s" s="4">
        <v>3701</v>
      </c>
      <c r="F1206" t="s" s="4">
        <v>2992</v>
      </c>
      <c r="G1206" t="s" s="4">
        <v>2442</v>
      </c>
    </row>
    <row r="1207" ht="45.0" customHeight="true">
      <c r="A1207" t="s" s="4">
        <v>1881</v>
      </c>
      <c r="B1207" t="s" s="4">
        <v>4717</v>
      </c>
      <c r="C1207" t="s" s="4">
        <v>2377</v>
      </c>
      <c r="D1207" t="s" s="4">
        <v>3004</v>
      </c>
      <c r="E1207" t="s" s="4">
        <v>3005</v>
      </c>
      <c r="F1207" t="s" s="4">
        <v>3006</v>
      </c>
      <c r="G1207" t="s" s="4">
        <v>3007</v>
      </c>
    </row>
    <row r="1208" ht="45.0" customHeight="true">
      <c r="A1208" t="s" s="4">
        <v>1881</v>
      </c>
      <c r="B1208" t="s" s="4">
        <v>4718</v>
      </c>
      <c r="C1208" t="s" s="4">
        <v>2615</v>
      </c>
      <c r="D1208" t="s" s="4">
        <v>2535</v>
      </c>
      <c r="E1208" t="s" s="4">
        <v>3009</v>
      </c>
      <c r="F1208" t="s" s="4">
        <v>2522</v>
      </c>
      <c r="G1208" t="s" s="4">
        <v>3010</v>
      </c>
    </row>
    <row r="1209" ht="45.0" customHeight="true">
      <c r="A1209" t="s" s="4">
        <v>1881</v>
      </c>
      <c r="B1209" t="s" s="4">
        <v>4719</v>
      </c>
      <c r="C1209" t="s" s="4">
        <v>2603</v>
      </c>
      <c r="D1209" t="s" s="4">
        <v>3012</v>
      </c>
      <c r="E1209" t="s" s="4">
        <v>3013</v>
      </c>
      <c r="F1209" t="s" s="4">
        <v>2522</v>
      </c>
      <c r="G1209" t="s" s="4">
        <v>3014</v>
      </c>
    </row>
    <row r="1210" ht="45.0" customHeight="true">
      <c r="A1210" t="s" s="4">
        <v>1883</v>
      </c>
      <c r="B1210" t="s" s="4">
        <v>4720</v>
      </c>
      <c r="C1210" t="s" s="4">
        <v>2994</v>
      </c>
      <c r="D1210" t="s" s="4">
        <v>2995</v>
      </c>
      <c r="E1210" t="s" s="4">
        <v>2996</v>
      </c>
      <c r="F1210" t="s" s="4">
        <v>2997</v>
      </c>
      <c r="G1210" t="s" s="4">
        <v>2998</v>
      </c>
    </row>
    <row r="1211" ht="45.0" customHeight="true">
      <c r="A1211" t="s" s="4">
        <v>1883</v>
      </c>
      <c r="B1211" t="s" s="4">
        <v>4721</v>
      </c>
      <c r="C1211" t="s" s="4">
        <v>3000</v>
      </c>
      <c r="D1211" t="s" s="4">
        <v>3001</v>
      </c>
      <c r="E1211" t="s" s="4">
        <v>2996</v>
      </c>
      <c r="F1211" t="s" s="4">
        <v>2997</v>
      </c>
      <c r="G1211" t="s" s="4">
        <v>3002</v>
      </c>
    </row>
    <row r="1212" ht="45.0" customHeight="true">
      <c r="A1212" t="s" s="4">
        <v>1885</v>
      </c>
      <c r="B1212" t="s" s="4">
        <v>4722</v>
      </c>
      <c r="C1212" t="s" s="4">
        <v>2851</v>
      </c>
      <c r="D1212" t="s" s="4">
        <v>2852</v>
      </c>
      <c r="E1212" t="s" s="4">
        <v>2853</v>
      </c>
      <c r="F1212" t="s" s="4">
        <v>2854</v>
      </c>
      <c r="G1212" t="s" s="4">
        <v>2855</v>
      </c>
    </row>
    <row r="1213" ht="45.0" customHeight="true">
      <c r="A1213" t="s" s="4">
        <v>1885</v>
      </c>
      <c r="B1213" t="s" s="4">
        <v>4723</v>
      </c>
      <c r="C1213" t="s" s="4">
        <v>2857</v>
      </c>
      <c r="D1213" t="s" s="4">
        <v>2858</v>
      </c>
      <c r="E1213" t="s" s="4">
        <v>2859</v>
      </c>
      <c r="F1213" t="s" s="4">
        <v>2860</v>
      </c>
      <c r="G1213" t="s" s="4">
        <v>2861</v>
      </c>
    </row>
    <row r="1214" ht="45.0" customHeight="true">
      <c r="A1214" t="s" s="4">
        <v>1885</v>
      </c>
      <c r="B1214" t="s" s="4">
        <v>4724</v>
      </c>
      <c r="C1214" t="s" s="4">
        <v>2863</v>
      </c>
      <c r="D1214" t="s" s="4">
        <v>2864</v>
      </c>
      <c r="E1214" t="s" s="4">
        <v>2865</v>
      </c>
      <c r="F1214" t="s" s="4">
        <v>2866</v>
      </c>
      <c r="G1214" t="s" s="4">
        <v>2867</v>
      </c>
    </row>
    <row r="1215" ht="45.0" customHeight="true">
      <c r="A1215" t="s" s="4">
        <v>1888</v>
      </c>
      <c r="B1215" t="s" s="4">
        <v>4725</v>
      </c>
      <c r="C1215" t="s" s="4">
        <v>2727</v>
      </c>
      <c r="D1215" t="s" s="4">
        <v>2929</v>
      </c>
      <c r="E1215" t="s" s="4">
        <v>2930</v>
      </c>
      <c r="F1215" t="s" s="4">
        <v>2931</v>
      </c>
      <c r="G1215" t="s" s="4">
        <v>2932</v>
      </c>
    </row>
    <row r="1216" ht="45.0" customHeight="true">
      <c r="A1216" t="s" s="4">
        <v>1888</v>
      </c>
      <c r="B1216" t="s" s="4">
        <v>4726</v>
      </c>
      <c r="C1216" t="s" s="4">
        <v>2934</v>
      </c>
      <c r="D1216" t="s" s="4">
        <v>2825</v>
      </c>
      <c r="E1216" t="s" s="4">
        <v>2930</v>
      </c>
      <c r="F1216" t="s" s="4">
        <v>2935</v>
      </c>
      <c r="G1216" t="s" s="4">
        <v>2936</v>
      </c>
    </row>
    <row r="1217" ht="45.0" customHeight="true">
      <c r="A1217" t="s" s="4">
        <v>1888</v>
      </c>
      <c r="B1217" t="s" s="4">
        <v>4727</v>
      </c>
      <c r="C1217" t="s" s="4">
        <v>2938</v>
      </c>
      <c r="D1217" t="s" s="4">
        <v>2385</v>
      </c>
      <c r="E1217" t="s" s="4">
        <v>2930</v>
      </c>
      <c r="F1217" t="s" s="4">
        <v>2939</v>
      </c>
      <c r="G1217" t="s" s="4">
        <v>2932</v>
      </c>
    </row>
    <row r="1218" ht="45.0" customHeight="true">
      <c r="A1218" t="s" s="4">
        <v>1890</v>
      </c>
      <c r="B1218" t="s" s="4">
        <v>4728</v>
      </c>
      <c r="C1218" t="s" s="4">
        <v>2941</v>
      </c>
      <c r="D1218" t="s" s="4">
        <v>2942</v>
      </c>
      <c r="E1218" t="s" s="4">
        <v>2943</v>
      </c>
      <c r="F1218" t="s" s="4">
        <v>2944</v>
      </c>
      <c r="G1218" t="s" s="4">
        <v>2945</v>
      </c>
    </row>
    <row r="1219" ht="45.0" customHeight="true">
      <c r="A1219" t="s" s="4">
        <v>1890</v>
      </c>
      <c r="B1219" t="s" s="4">
        <v>4729</v>
      </c>
      <c r="C1219" t="s" s="4">
        <v>2947</v>
      </c>
      <c r="D1219" t="s" s="4">
        <v>2948</v>
      </c>
      <c r="E1219" t="s" s="4">
        <v>2949</v>
      </c>
      <c r="F1219" t="s" s="4">
        <v>2522</v>
      </c>
      <c r="G1219" t="s" s="4">
        <v>2363</v>
      </c>
    </row>
    <row r="1220" ht="45.0" customHeight="true">
      <c r="A1220" t="s" s="4">
        <v>1890</v>
      </c>
      <c r="B1220" t="s" s="4">
        <v>4730</v>
      </c>
      <c r="C1220" t="s" s="4">
        <v>2941</v>
      </c>
      <c r="D1220" t="s" s="4">
        <v>2951</v>
      </c>
      <c r="E1220" t="s" s="4">
        <v>2952</v>
      </c>
      <c r="F1220" t="s" s="4">
        <v>2953</v>
      </c>
      <c r="G1220" t="s" s="4">
        <v>2954</v>
      </c>
    </row>
    <row r="1221" ht="45.0" customHeight="true">
      <c r="A1221" t="s" s="4">
        <v>1892</v>
      </c>
      <c r="B1221" t="s" s="4">
        <v>4731</v>
      </c>
      <c r="C1221" t="s" s="4">
        <v>74</v>
      </c>
      <c r="D1221" t="s" s="4">
        <v>74</v>
      </c>
      <c r="E1221" t="s" s="4">
        <v>2388</v>
      </c>
      <c r="F1221" t="s" s="4">
        <v>2388</v>
      </c>
      <c r="G1221" t="s" s="4">
        <v>74</v>
      </c>
    </row>
    <row r="1222" ht="45.0" customHeight="true">
      <c r="A1222" t="s" s="4">
        <v>1894</v>
      </c>
      <c r="B1222" t="s" s="4">
        <v>4732</v>
      </c>
      <c r="C1222" t="s" s="4">
        <v>3031</v>
      </c>
      <c r="D1222" t="s" s="4">
        <v>2445</v>
      </c>
      <c r="E1222" t="s" s="4">
        <v>3032</v>
      </c>
      <c r="F1222" t="s" s="4">
        <v>3033</v>
      </c>
      <c r="G1222" t="s" s="4">
        <v>3034</v>
      </c>
    </row>
    <row r="1223" ht="45.0" customHeight="true">
      <c r="A1223" t="s" s="4">
        <v>1894</v>
      </c>
      <c r="B1223" t="s" s="4">
        <v>4733</v>
      </c>
      <c r="C1223" t="s" s="4">
        <v>2461</v>
      </c>
      <c r="D1223" t="s" s="4">
        <v>2439</v>
      </c>
      <c r="E1223" t="s" s="4">
        <v>3036</v>
      </c>
      <c r="F1223" t="s" s="4">
        <v>3037</v>
      </c>
      <c r="G1223" t="s" s="4">
        <v>3038</v>
      </c>
    </row>
    <row r="1224" ht="45.0" customHeight="true">
      <c r="A1224" t="s" s="4">
        <v>1894</v>
      </c>
      <c r="B1224" t="s" s="4">
        <v>4734</v>
      </c>
      <c r="C1224" t="s" s="4">
        <v>2540</v>
      </c>
      <c r="D1224" t="s" s="4">
        <v>2445</v>
      </c>
      <c r="E1224" t="s" s="4">
        <v>3036</v>
      </c>
      <c r="F1224" t="s" s="4">
        <v>3040</v>
      </c>
      <c r="G1224" t="s" s="4">
        <v>3038</v>
      </c>
    </row>
    <row r="1225" ht="45.0" customHeight="true">
      <c r="A1225" t="s" s="4">
        <v>1896</v>
      </c>
      <c r="B1225" t="s" s="4">
        <v>4735</v>
      </c>
      <c r="C1225" t="s" s="4">
        <v>2500</v>
      </c>
      <c r="D1225" t="s" s="4">
        <v>2501</v>
      </c>
      <c r="E1225" t="s" s="4">
        <v>2502</v>
      </c>
      <c r="F1225" t="s" s="4">
        <v>2503</v>
      </c>
      <c r="G1225" t="s" s="4">
        <v>281</v>
      </c>
    </row>
    <row r="1226" ht="45.0" customHeight="true">
      <c r="A1226" t="s" s="4">
        <v>1896</v>
      </c>
      <c r="B1226" t="s" s="4">
        <v>4736</v>
      </c>
      <c r="C1226" t="s" s="4">
        <v>2505</v>
      </c>
      <c r="D1226" t="s" s="4">
        <v>2500</v>
      </c>
      <c r="E1226" t="s" s="4">
        <v>2506</v>
      </c>
      <c r="F1226" t="s" s="4">
        <v>2507</v>
      </c>
      <c r="G1226" t="s" s="4">
        <v>281</v>
      </c>
    </row>
    <row r="1227" ht="45.0" customHeight="true">
      <c r="A1227" t="s" s="4">
        <v>1896</v>
      </c>
      <c r="B1227" t="s" s="4">
        <v>4737</v>
      </c>
      <c r="C1227" t="s" s="4">
        <v>2509</v>
      </c>
      <c r="D1227" t="s" s="4">
        <v>2505</v>
      </c>
      <c r="E1227" t="s" s="4">
        <v>2510</v>
      </c>
      <c r="F1227" t="s" s="4">
        <v>2511</v>
      </c>
      <c r="G1227" t="s" s="4">
        <v>281</v>
      </c>
    </row>
    <row r="1228" ht="45.0" customHeight="true">
      <c r="A1228" t="s" s="4">
        <v>1898</v>
      </c>
      <c r="B1228" t="s" s="4">
        <v>4738</v>
      </c>
      <c r="C1228" t="s" s="4">
        <v>2820</v>
      </c>
      <c r="D1228" t="s" s="4">
        <v>2633</v>
      </c>
      <c r="E1228" t="s" s="4">
        <v>3108</v>
      </c>
      <c r="F1228" t="s" s="4">
        <v>3109</v>
      </c>
      <c r="G1228" t="s" s="4">
        <v>74</v>
      </c>
    </row>
    <row r="1229" ht="45.0" customHeight="true">
      <c r="A1229" t="s" s="4">
        <v>1898</v>
      </c>
      <c r="B1229" t="s" s="4">
        <v>4739</v>
      </c>
      <c r="C1229" t="s" s="4">
        <v>3111</v>
      </c>
      <c r="D1229" t="s" s="4">
        <v>2599</v>
      </c>
      <c r="E1229" t="s" s="4">
        <v>3112</v>
      </c>
      <c r="F1229" t="s" s="4">
        <v>3113</v>
      </c>
      <c r="G1229" t="s" s="4">
        <v>74</v>
      </c>
    </row>
    <row r="1230" ht="45.0" customHeight="true">
      <c r="A1230" t="s" s="4">
        <v>1898</v>
      </c>
      <c r="B1230" t="s" s="4">
        <v>4740</v>
      </c>
      <c r="C1230" t="s" s="4">
        <v>2679</v>
      </c>
      <c r="D1230" t="s" s="4">
        <v>2395</v>
      </c>
      <c r="E1230" t="s" s="4">
        <v>3115</v>
      </c>
      <c r="F1230" t="s" s="4">
        <v>3116</v>
      </c>
      <c r="G1230" t="s" s="4">
        <v>74</v>
      </c>
    </row>
    <row r="1231" ht="45.0" customHeight="true">
      <c r="A1231" t="s" s="4">
        <v>1900</v>
      </c>
      <c r="B1231" t="s" s="4">
        <v>4741</v>
      </c>
      <c r="C1231" t="s" s="4">
        <v>3118</v>
      </c>
      <c r="D1231" t="s" s="4">
        <v>3119</v>
      </c>
      <c r="E1231" t="s" s="4">
        <v>2910</v>
      </c>
      <c r="F1231" t="s" s="4">
        <v>3120</v>
      </c>
      <c r="G1231" t="s" s="4">
        <v>74</v>
      </c>
    </row>
    <row r="1232" ht="45.0" customHeight="true">
      <c r="A1232" t="s" s="4">
        <v>1900</v>
      </c>
      <c r="B1232" t="s" s="4">
        <v>4742</v>
      </c>
      <c r="C1232" t="s" s="4">
        <v>2691</v>
      </c>
      <c r="D1232" t="s" s="4">
        <v>3122</v>
      </c>
      <c r="E1232" t="s" s="4">
        <v>2910</v>
      </c>
      <c r="F1232" t="s" s="4">
        <v>3123</v>
      </c>
      <c r="G1232" t="s" s="4">
        <v>74</v>
      </c>
    </row>
    <row r="1233" ht="45.0" customHeight="true">
      <c r="A1233" t="s" s="4">
        <v>1900</v>
      </c>
      <c r="B1233" t="s" s="4">
        <v>4743</v>
      </c>
      <c r="C1233" t="s" s="4">
        <v>3125</v>
      </c>
      <c r="D1233" t="s" s="4">
        <v>3126</v>
      </c>
      <c r="E1233" t="s" s="4">
        <v>2910</v>
      </c>
      <c r="F1233" t="s" s="4">
        <v>3127</v>
      </c>
      <c r="G1233" t="s" s="4">
        <v>74</v>
      </c>
    </row>
    <row r="1234" ht="45.0" customHeight="true">
      <c r="A1234" t="s" s="4">
        <v>1902</v>
      </c>
      <c r="B1234" t="s" s="4">
        <v>4744</v>
      </c>
      <c r="C1234" t="s" s="4">
        <v>2971</v>
      </c>
      <c r="D1234" t="s" s="4">
        <v>2361</v>
      </c>
      <c r="E1234" t="s" s="4">
        <v>2972</v>
      </c>
      <c r="F1234" t="s" s="4">
        <v>2424</v>
      </c>
      <c r="G1234" t="s" s="4">
        <v>2973</v>
      </c>
    </row>
    <row r="1235" ht="45.0" customHeight="true">
      <c r="A1235" t="s" s="4">
        <v>1902</v>
      </c>
      <c r="B1235" t="s" s="4">
        <v>4745</v>
      </c>
      <c r="C1235" t="s" s="4">
        <v>2825</v>
      </c>
      <c r="D1235" t="s" s="4">
        <v>2938</v>
      </c>
      <c r="E1235" t="s" s="4">
        <v>2975</v>
      </c>
      <c r="F1235" t="s" s="4">
        <v>2976</v>
      </c>
      <c r="G1235" t="s" s="4">
        <v>2977</v>
      </c>
    </row>
    <row r="1236" ht="45.0" customHeight="true">
      <c r="A1236" t="s" s="4">
        <v>1902</v>
      </c>
      <c r="B1236" t="s" s="4">
        <v>4746</v>
      </c>
      <c r="C1236" t="s" s="4">
        <v>2979</v>
      </c>
      <c r="D1236" t="s" s="4">
        <v>2831</v>
      </c>
      <c r="E1236" t="s" s="4">
        <v>2980</v>
      </c>
      <c r="F1236" t="s" s="4">
        <v>2981</v>
      </c>
      <c r="G1236" t="s" s="4">
        <v>2982</v>
      </c>
    </row>
    <row r="1237" ht="45.0" customHeight="true">
      <c r="A1237" t="s" s="4">
        <v>1904</v>
      </c>
      <c r="B1237" t="s" s="4">
        <v>4747</v>
      </c>
      <c r="C1237" t="s" s="4">
        <v>2897</v>
      </c>
      <c r="D1237" t="s" s="4">
        <v>2461</v>
      </c>
      <c r="E1237" t="s" s="4">
        <v>2984</v>
      </c>
      <c r="F1237" t="s" s="4">
        <v>2985</v>
      </c>
      <c r="G1237" t="s" s="4">
        <v>2986</v>
      </c>
    </row>
    <row r="1238" ht="45.0" customHeight="true">
      <c r="A1238" t="s" s="4">
        <v>1904</v>
      </c>
      <c r="B1238" t="s" s="4">
        <v>4748</v>
      </c>
      <c r="C1238" t="s" s="4">
        <v>2461</v>
      </c>
      <c r="D1238" t="s" s="4">
        <v>2439</v>
      </c>
      <c r="E1238" t="s" s="4">
        <v>2988</v>
      </c>
      <c r="F1238" t="s" s="4">
        <v>2989</v>
      </c>
      <c r="G1238" t="s" s="4">
        <v>2973</v>
      </c>
    </row>
    <row r="1239" ht="45.0" customHeight="true">
      <c r="A1239" t="s" s="4">
        <v>1904</v>
      </c>
      <c r="B1239" t="s" s="4">
        <v>4749</v>
      </c>
      <c r="C1239" t="s" s="4">
        <v>2540</v>
      </c>
      <c r="D1239" t="s" s="4">
        <v>2820</v>
      </c>
      <c r="E1239" t="s" s="4">
        <v>2991</v>
      </c>
      <c r="F1239" t="s" s="4">
        <v>2992</v>
      </c>
      <c r="G1239" t="s" s="4">
        <v>2891</v>
      </c>
    </row>
    <row r="1240" ht="45.0" customHeight="true">
      <c r="A1240" t="s" s="4">
        <v>1908</v>
      </c>
      <c r="B1240" t="s" s="4">
        <v>4750</v>
      </c>
      <c r="C1240" t="s" s="4">
        <v>2566</v>
      </c>
      <c r="D1240" t="s" s="4">
        <v>2382</v>
      </c>
      <c r="E1240" t="s" s="4">
        <v>3069</v>
      </c>
      <c r="F1240" t="s" s="4">
        <v>3070</v>
      </c>
      <c r="G1240" t="s" s="4">
        <v>2380</v>
      </c>
    </row>
    <row r="1241" ht="45.0" customHeight="true">
      <c r="A1241" t="s" s="4">
        <v>1908</v>
      </c>
      <c r="B1241" t="s" s="4">
        <v>4751</v>
      </c>
      <c r="C1241" t="s" s="4">
        <v>3072</v>
      </c>
      <c r="D1241" t="s" s="4">
        <v>2657</v>
      </c>
      <c r="E1241" t="s" s="4">
        <v>3073</v>
      </c>
      <c r="F1241" t="s" s="4">
        <v>2442</v>
      </c>
      <c r="G1241" t="s" s="4">
        <v>74</v>
      </c>
    </row>
    <row r="1242" ht="45.0" customHeight="true">
      <c r="A1242" t="s" s="4">
        <v>1908</v>
      </c>
      <c r="B1242" t="s" s="4">
        <v>4752</v>
      </c>
      <c r="C1242" t="s" s="4">
        <v>3075</v>
      </c>
      <c r="D1242" t="s" s="4">
        <v>2402</v>
      </c>
      <c r="E1242" t="s" s="4">
        <v>3076</v>
      </c>
      <c r="F1242" t="s" s="4">
        <v>3077</v>
      </c>
      <c r="G1242" t="s" s="4">
        <v>74</v>
      </c>
    </row>
    <row r="1243" ht="45.0" customHeight="true">
      <c r="A1243" t="s" s="4">
        <v>1910</v>
      </c>
      <c r="B1243" t="s" s="4">
        <v>4753</v>
      </c>
      <c r="C1243" t="s" s="4">
        <v>2743</v>
      </c>
      <c r="D1243" t="s" s="4">
        <v>2919</v>
      </c>
      <c r="E1243" t="s" s="4">
        <v>2479</v>
      </c>
      <c r="F1243" t="s" s="4">
        <v>3079</v>
      </c>
      <c r="G1243" t="s" s="4">
        <v>2380</v>
      </c>
    </row>
    <row r="1244" ht="45.0" customHeight="true">
      <c r="A1244" t="s" s="4">
        <v>1910</v>
      </c>
      <c r="B1244" t="s" s="4">
        <v>4754</v>
      </c>
      <c r="C1244" t="s" s="4">
        <v>2451</v>
      </c>
      <c r="D1244" t="s" s="4">
        <v>2634</v>
      </c>
      <c r="E1244" t="s" s="4">
        <v>3081</v>
      </c>
      <c r="F1244" t="s" s="4">
        <v>3082</v>
      </c>
      <c r="G1244" t="s" s="4">
        <v>2380</v>
      </c>
    </row>
    <row r="1245" ht="45.0" customHeight="true">
      <c r="A1245" t="s" s="4">
        <v>1912</v>
      </c>
      <c r="B1245" t="s" s="4">
        <v>4755</v>
      </c>
      <c r="C1245" t="s" s="4">
        <v>3129</v>
      </c>
      <c r="D1245" t="s" s="4">
        <v>2743</v>
      </c>
      <c r="E1245" t="s" s="4">
        <v>3130</v>
      </c>
      <c r="F1245" t="s" s="4">
        <v>3131</v>
      </c>
      <c r="G1245" t="s" s="4">
        <v>3132</v>
      </c>
    </row>
    <row r="1246" ht="45.0" customHeight="true">
      <c r="A1246" t="s" s="4">
        <v>1912</v>
      </c>
      <c r="B1246" t="s" s="4">
        <v>4756</v>
      </c>
      <c r="C1246" t="s" s="4">
        <v>2566</v>
      </c>
      <c r="D1246" t="s" s="4">
        <v>2382</v>
      </c>
      <c r="E1246" t="s" s="4">
        <v>3134</v>
      </c>
      <c r="F1246" t="s" s="4">
        <v>3135</v>
      </c>
      <c r="G1246" t="s" s="4">
        <v>3136</v>
      </c>
    </row>
    <row r="1247" ht="45.0" customHeight="true">
      <c r="A1247" t="s" s="4">
        <v>1912</v>
      </c>
      <c r="B1247" t="s" s="4">
        <v>4757</v>
      </c>
      <c r="C1247" t="s" s="4">
        <v>2445</v>
      </c>
      <c r="D1247" t="s" s="4">
        <v>57</v>
      </c>
      <c r="E1247" t="s" s="4">
        <v>2910</v>
      </c>
      <c r="F1247" t="s" s="4">
        <v>3045</v>
      </c>
      <c r="G1247" t="s" s="4">
        <v>3138</v>
      </c>
    </row>
    <row r="1248" ht="45.0" customHeight="true">
      <c r="A1248" t="s" s="4">
        <v>1914</v>
      </c>
      <c r="B1248" t="s" s="4">
        <v>4758</v>
      </c>
      <c r="C1248" t="s" s="4">
        <v>2938</v>
      </c>
      <c r="D1248" t="s" s="4">
        <v>2615</v>
      </c>
      <c r="E1248" t="s" s="4">
        <v>2415</v>
      </c>
      <c r="F1248" t="s" s="4">
        <v>2522</v>
      </c>
      <c r="G1248" t="s" s="4">
        <v>2881</v>
      </c>
    </row>
    <row r="1249" ht="45.0" customHeight="true">
      <c r="A1249" t="s" s="4">
        <v>1914</v>
      </c>
      <c r="B1249" t="s" s="4">
        <v>4759</v>
      </c>
      <c r="C1249" t="s" s="4">
        <v>3142</v>
      </c>
      <c r="D1249" t="s" s="4">
        <v>2938</v>
      </c>
      <c r="E1249" t="s" s="4">
        <v>3144</v>
      </c>
      <c r="F1249" t="s" s="4">
        <v>3145</v>
      </c>
      <c r="G1249" t="s" s="4">
        <v>3146</v>
      </c>
    </row>
    <row r="1250" ht="45.0" customHeight="true">
      <c r="A1250" t="s" s="4">
        <v>1914</v>
      </c>
      <c r="B1250" t="s" s="4">
        <v>4760</v>
      </c>
      <c r="C1250" t="s" s="4">
        <v>2720</v>
      </c>
      <c r="D1250" t="s" s="4">
        <v>4577</v>
      </c>
      <c r="E1250" t="s" s="4">
        <v>4578</v>
      </c>
      <c r="F1250" t="s" s="4">
        <v>4579</v>
      </c>
      <c r="G1250" t="s" s="4">
        <v>3146</v>
      </c>
    </row>
    <row r="1251" ht="45.0" customHeight="true">
      <c r="A1251" t="s" s="4">
        <v>1917</v>
      </c>
      <c r="B1251" t="s" s="4">
        <v>4761</v>
      </c>
      <c r="C1251" t="s" s="4">
        <v>4762</v>
      </c>
      <c r="D1251" t="s" s="4">
        <v>4763</v>
      </c>
      <c r="E1251" t="s" s="4">
        <v>4764</v>
      </c>
      <c r="F1251" t="s" s="4">
        <v>4765</v>
      </c>
      <c r="G1251" t="s" s="4">
        <v>281</v>
      </c>
    </row>
    <row r="1252" ht="45.0" customHeight="true">
      <c r="A1252" t="s" s="4">
        <v>1917</v>
      </c>
      <c r="B1252" t="s" s="4">
        <v>4766</v>
      </c>
      <c r="C1252" t="s" s="4">
        <v>4767</v>
      </c>
      <c r="D1252" t="s" s="4">
        <v>3054</v>
      </c>
      <c r="E1252" t="s" s="4">
        <v>4764</v>
      </c>
      <c r="F1252" t="s" s="4">
        <v>2597</v>
      </c>
      <c r="G1252" t="s" s="4">
        <v>281</v>
      </c>
    </row>
    <row r="1253" ht="45.0" customHeight="true">
      <c r="A1253" t="s" s="4">
        <v>1917</v>
      </c>
      <c r="B1253" t="s" s="4">
        <v>4768</v>
      </c>
      <c r="C1253" t="s" s="4">
        <v>4769</v>
      </c>
      <c r="D1253" t="s" s="4">
        <v>3785</v>
      </c>
      <c r="E1253" t="s" s="4">
        <v>4770</v>
      </c>
      <c r="F1253" t="s" s="4">
        <v>4765</v>
      </c>
      <c r="G1253" t="s" s="4">
        <v>281</v>
      </c>
    </row>
    <row r="1254" ht="45.0" customHeight="true">
      <c r="A1254" t="s" s="4">
        <v>1920</v>
      </c>
      <c r="B1254" t="s" s="4">
        <v>4771</v>
      </c>
      <c r="C1254" t="s" s="4">
        <v>3189</v>
      </c>
      <c r="D1254" t="s" s="4">
        <v>3190</v>
      </c>
      <c r="E1254" t="s" s="4">
        <v>3191</v>
      </c>
      <c r="F1254" t="s" s="4">
        <v>3192</v>
      </c>
      <c r="G1254" t="s" s="4">
        <v>2694</v>
      </c>
    </row>
    <row r="1255" ht="45.0" customHeight="true">
      <c r="A1255" t="s" s="4">
        <v>1920</v>
      </c>
      <c r="B1255" t="s" s="4">
        <v>4772</v>
      </c>
      <c r="C1255" t="s" s="4">
        <v>2701</v>
      </c>
      <c r="D1255" t="s" s="4">
        <v>3194</v>
      </c>
      <c r="E1255" t="s" s="4">
        <v>3195</v>
      </c>
      <c r="F1255" t="s" s="4">
        <v>2597</v>
      </c>
      <c r="G1255" t="s" s="4">
        <v>3196</v>
      </c>
    </row>
    <row r="1256" ht="45.0" customHeight="true">
      <c r="A1256" t="s" s="4">
        <v>1920</v>
      </c>
      <c r="B1256" t="s" s="4">
        <v>4773</v>
      </c>
      <c r="C1256" t="s" s="4">
        <v>3198</v>
      </c>
      <c r="D1256" t="s" s="4">
        <v>3199</v>
      </c>
      <c r="E1256" t="s" s="4">
        <v>3200</v>
      </c>
      <c r="F1256" t="s" s="4">
        <v>3201</v>
      </c>
      <c r="G1256" t="s" s="4">
        <v>3196</v>
      </c>
    </row>
    <row r="1257" ht="45.0" customHeight="true">
      <c r="A1257" t="s" s="4">
        <v>1922</v>
      </c>
      <c r="B1257" t="s" s="4">
        <v>4774</v>
      </c>
      <c r="C1257" t="s" s="4">
        <v>2472</v>
      </c>
      <c r="D1257" t="s" s="4">
        <v>3084</v>
      </c>
      <c r="E1257" t="s" s="4">
        <v>3085</v>
      </c>
      <c r="F1257" t="s" s="4">
        <v>3086</v>
      </c>
      <c r="G1257" t="s" s="4">
        <v>3087</v>
      </c>
    </row>
    <row r="1258" ht="45.0" customHeight="true">
      <c r="A1258" t="s" s="4">
        <v>1922</v>
      </c>
      <c r="B1258" t="s" s="4">
        <v>4775</v>
      </c>
      <c r="C1258" t="s" s="4">
        <v>2382</v>
      </c>
      <c r="D1258" t="s" s="4">
        <v>2654</v>
      </c>
      <c r="E1258" t="s" s="4">
        <v>3089</v>
      </c>
      <c r="F1258" t="s" s="4">
        <v>3090</v>
      </c>
      <c r="G1258" t="s" s="4">
        <v>3091</v>
      </c>
    </row>
    <row r="1259" ht="45.0" customHeight="true">
      <c r="A1259" t="s" s="4">
        <v>1922</v>
      </c>
      <c r="B1259" t="s" s="4">
        <v>4776</v>
      </c>
      <c r="C1259" t="s" s="4">
        <v>3093</v>
      </c>
      <c r="D1259" t="s" s="4">
        <v>2484</v>
      </c>
      <c r="E1259" t="s" s="4">
        <v>3094</v>
      </c>
      <c r="F1259" t="s" s="4">
        <v>3090</v>
      </c>
      <c r="G1259" t="s" s="4">
        <v>3091</v>
      </c>
    </row>
    <row r="1260" ht="45.0" customHeight="true">
      <c r="A1260" t="s" s="4">
        <v>1925</v>
      </c>
      <c r="B1260" t="s" s="4">
        <v>4777</v>
      </c>
      <c r="C1260" t="s" s="4">
        <v>2690</v>
      </c>
      <c r="D1260" t="s" s="4">
        <v>2691</v>
      </c>
      <c r="E1260" t="s" s="4">
        <v>2692</v>
      </c>
      <c r="F1260" t="s" s="4">
        <v>2693</v>
      </c>
      <c r="G1260" t="s" s="4">
        <v>74</v>
      </c>
    </row>
    <row r="1261" ht="45.0" customHeight="true">
      <c r="A1261" t="s" s="4">
        <v>1925</v>
      </c>
      <c r="B1261" t="s" s="4">
        <v>4778</v>
      </c>
      <c r="C1261" t="s" s="4">
        <v>2696</v>
      </c>
      <c r="D1261" t="s" s="4">
        <v>2697</v>
      </c>
      <c r="E1261" t="s" s="4">
        <v>2698</v>
      </c>
      <c r="F1261" t="s" s="4">
        <v>2699</v>
      </c>
      <c r="G1261" t="s" s="4">
        <v>74</v>
      </c>
    </row>
    <row r="1262" ht="45.0" customHeight="true">
      <c r="A1262" t="s" s="4">
        <v>1925</v>
      </c>
      <c r="B1262" t="s" s="4">
        <v>4779</v>
      </c>
      <c r="C1262" t="s" s="4">
        <v>2701</v>
      </c>
      <c r="D1262" t="s" s="4">
        <v>2702</v>
      </c>
      <c r="E1262" t="s" s="4">
        <v>2703</v>
      </c>
      <c r="F1262" t="s" s="4">
        <v>2704</v>
      </c>
      <c r="G1262" t="s" s="4">
        <v>74</v>
      </c>
    </row>
    <row r="1263" ht="45.0" customHeight="true">
      <c r="A1263" t="s" s="4">
        <v>1929</v>
      </c>
      <c r="B1263" t="s" s="4">
        <v>4780</v>
      </c>
      <c r="C1263" t="s" s="4">
        <v>2567</v>
      </c>
      <c r="D1263" t="s" s="4">
        <v>2592</v>
      </c>
      <c r="E1263" t="s" s="4">
        <v>3096</v>
      </c>
      <c r="F1263" t="s" s="4">
        <v>2597</v>
      </c>
      <c r="G1263" t="s" s="4">
        <v>281</v>
      </c>
    </row>
    <row r="1264" ht="45.0" customHeight="true">
      <c r="A1264" t="s" s="4">
        <v>1929</v>
      </c>
      <c r="B1264" t="s" s="4">
        <v>4781</v>
      </c>
      <c r="C1264" t="s" s="4">
        <v>2577</v>
      </c>
      <c r="D1264" t="s" s="4">
        <v>2567</v>
      </c>
      <c r="E1264" t="s" s="4">
        <v>3098</v>
      </c>
      <c r="F1264" t="s" s="4">
        <v>3099</v>
      </c>
      <c r="G1264" t="s" s="4">
        <v>3100</v>
      </c>
    </row>
    <row r="1265" ht="45.0" customHeight="true">
      <c r="A1265" t="s" s="4">
        <v>1929</v>
      </c>
      <c r="B1265" t="s" s="4">
        <v>4782</v>
      </c>
      <c r="C1265" t="s" s="4">
        <v>2599</v>
      </c>
      <c r="D1265" t="s" s="4">
        <v>2567</v>
      </c>
      <c r="E1265" t="s" s="4">
        <v>3102</v>
      </c>
      <c r="F1265" t="s" s="4">
        <v>3103</v>
      </c>
      <c r="G1265" t="s" s="4">
        <v>3100</v>
      </c>
    </row>
    <row r="1266" ht="45.0" customHeight="true">
      <c r="A1266" t="s" s="4">
        <v>1932</v>
      </c>
      <c r="B1266" t="s" s="4">
        <v>4783</v>
      </c>
      <c r="C1266" t="s" s="4">
        <v>2842</v>
      </c>
      <c r="D1266" t="s" s="4">
        <v>2843</v>
      </c>
      <c r="E1266" t="s" s="4">
        <v>2844</v>
      </c>
      <c r="F1266" t="s" s="4">
        <v>2845</v>
      </c>
      <c r="G1266" t="s" s="4">
        <v>2846</v>
      </c>
    </row>
    <row r="1267" ht="45.0" customHeight="true">
      <c r="A1267" t="s" s="4">
        <v>1932</v>
      </c>
      <c r="B1267" t="s" s="4">
        <v>4784</v>
      </c>
      <c r="C1267" t="s" s="4">
        <v>2595</v>
      </c>
      <c r="D1267" t="s" s="4">
        <v>2377</v>
      </c>
      <c r="E1267" t="s" s="4">
        <v>2848</v>
      </c>
      <c r="F1267" t="s" s="4">
        <v>2511</v>
      </c>
      <c r="G1267" t="s" s="4">
        <v>2849</v>
      </c>
    </row>
    <row r="1268" ht="45.0" customHeight="true">
      <c r="A1268" t="s" s="4">
        <v>1936</v>
      </c>
      <c r="B1268" t="s" s="4">
        <v>4785</v>
      </c>
      <c r="C1268" t="s" s="4">
        <v>2706</v>
      </c>
      <c r="D1268" t="s" s="4">
        <v>2675</v>
      </c>
      <c r="E1268" t="s" s="4">
        <v>2707</v>
      </c>
      <c r="F1268" t="s" s="4">
        <v>2708</v>
      </c>
      <c r="G1268" t="s" s="4">
        <v>74</v>
      </c>
    </row>
    <row r="1269" ht="45.0" customHeight="true">
      <c r="A1269" t="s" s="4">
        <v>1936</v>
      </c>
      <c r="B1269" t="s" s="4">
        <v>4786</v>
      </c>
      <c r="C1269" t="s" s="4">
        <v>2710</v>
      </c>
      <c r="D1269" t="s" s="4">
        <v>2711</v>
      </c>
      <c r="E1269" t="s" s="4">
        <v>2712</v>
      </c>
      <c r="F1269" t="s" s="4">
        <v>2713</v>
      </c>
      <c r="G1269" t="s" s="4">
        <v>2714</v>
      </c>
    </row>
    <row r="1270" ht="45.0" customHeight="true">
      <c r="A1270" t="s" s="4">
        <v>1936</v>
      </c>
      <c r="B1270" t="s" s="4">
        <v>4787</v>
      </c>
      <c r="C1270" t="s" s="4">
        <v>2445</v>
      </c>
      <c r="D1270" t="s" s="4">
        <v>2716</v>
      </c>
      <c r="E1270" t="s" s="4">
        <v>2717</v>
      </c>
      <c r="F1270" t="s" s="4">
        <v>2718</v>
      </c>
      <c r="G1270" t="s" s="4">
        <v>2442</v>
      </c>
    </row>
    <row r="1271" ht="45.0" customHeight="true">
      <c r="A1271" t="s" s="4">
        <v>1938</v>
      </c>
      <c r="B1271" t="s" s="4">
        <v>4788</v>
      </c>
      <c r="C1271" t="s" s="4">
        <v>2947</v>
      </c>
      <c r="D1271" t="s" s="4">
        <v>3204</v>
      </c>
      <c r="E1271" t="s" s="4">
        <v>3205</v>
      </c>
      <c r="F1271" t="s" s="4">
        <v>3206</v>
      </c>
      <c r="G1271" t="s" s="4">
        <v>3207</v>
      </c>
    </row>
    <row r="1272" ht="45.0" customHeight="true">
      <c r="A1272" t="s" s="4">
        <v>1938</v>
      </c>
      <c r="B1272" t="s" s="4">
        <v>4789</v>
      </c>
      <c r="C1272" t="s" s="4">
        <v>2461</v>
      </c>
      <c r="D1272" t="s" s="4">
        <v>2439</v>
      </c>
      <c r="E1272" t="s" s="4">
        <v>3209</v>
      </c>
      <c r="F1272" t="s" s="4">
        <v>3210</v>
      </c>
      <c r="G1272" t="s" s="4">
        <v>3211</v>
      </c>
    </row>
    <row r="1273" ht="45.0" customHeight="true">
      <c r="A1273" t="s" s="4">
        <v>1938</v>
      </c>
      <c r="B1273" t="s" s="4">
        <v>4790</v>
      </c>
      <c r="C1273" t="s" s="4">
        <v>2690</v>
      </c>
      <c r="D1273" t="s" s="4">
        <v>3213</v>
      </c>
      <c r="E1273" t="s" s="4">
        <v>3214</v>
      </c>
      <c r="F1273" t="s" s="4">
        <v>3215</v>
      </c>
      <c r="G1273" t="s" s="4">
        <v>3216</v>
      </c>
    </row>
    <row r="1274" ht="45.0" customHeight="true">
      <c r="A1274" t="s" s="4">
        <v>1940</v>
      </c>
      <c r="B1274" t="s" s="4">
        <v>4791</v>
      </c>
      <c r="C1274" t="s" s="4">
        <v>2702</v>
      </c>
      <c r="D1274" t="s" s="4">
        <v>3218</v>
      </c>
      <c r="E1274" t="s" s="4">
        <v>3219</v>
      </c>
      <c r="F1274" t="s" s="4">
        <v>2363</v>
      </c>
      <c r="G1274" t="s" s="4">
        <v>2425</v>
      </c>
    </row>
    <row r="1275" ht="45.0" customHeight="true">
      <c r="A1275" t="s" s="4">
        <v>1940</v>
      </c>
      <c r="B1275" t="s" s="4">
        <v>4792</v>
      </c>
      <c r="C1275" t="s" s="4">
        <v>2360</v>
      </c>
      <c r="D1275" t="s" s="4">
        <v>3221</v>
      </c>
      <c r="E1275" t="s" s="4">
        <v>3222</v>
      </c>
      <c r="F1275" t="s" s="4">
        <v>2363</v>
      </c>
      <c r="G1275" t="s" s="4">
        <v>2425</v>
      </c>
    </row>
    <row r="1276" ht="45.0" customHeight="true">
      <c r="A1276" t="s" s="4">
        <v>1940</v>
      </c>
      <c r="B1276" t="s" s="4">
        <v>4793</v>
      </c>
      <c r="C1276" t="s" s="4">
        <v>3224</v>
      </c>
      <c r="D1276" t="s" s="4">
        <v>2920</v>
      </c>
      <c r="E1276" t="s" s="4">
        <v>3225</v>
      </c>
      <c r="F1276" t="s" s="4">
        <v>2363</v>
      </c>
      <c r="G1276" t="s" s="4">
        <v>2425</v>
      </c>
    </row>
    <row r="1277" ht="45.0" customHeight="true">
      <c r="A1277" t="s" s="4">
        <v>1942</v>
      </c>
      <c r="B1277" t="s" s="4">
        <v>4794</v>
      </c>
      <c r="C1277" t="s" s="4">
        <v>2445</v>
      </c>
      <c r="D1277" t="s" s="4">
        <v>2377</v>
      </c>
      <c r="E1277" t="s" s="4">
        <v>3237</v>
      </c>
      <c r="F1277" t="s" s="4">
        <v>3238</v>
      </c>
      <c r="G1277" t="s" s="4">
        <v>3239</v>
      </c>
    </row>
    <row r="1278" ht="45.0" customHeight="true">
      <c r="A1278" t="s" s="4">
        <v>1942</v>
      </c>
      <c r="B1278" t="s" s="4">
        <v>4795</v>
      </c>
      <c r="C1278" t="s" s="4">
        <v>2483</v>
      </c>
      <c r="D1278" t="s" s="4">
        <v>2786</v>
      </c>
      <c r="E1278" t="s" s="4">
        <v>3241</v>
      </c>
      <c r="F1278" t="s" s="4">
        <v>3242</v>
      </c>
      <c r="G1278" t="s" s="4">
        <v>3243</v>
      </c>
    </row>
    <row r="1279" ht="45.0" customHeight="true">
      <c r="A1279" t="s" s="4">
        <v>1942</v>
      </c>
      <c r="B1279" t="s" s="4">
        <v>4796</v>
      </c>
      <c r="C1279" t="s" s="4">
        <v>2979</v>
      </c>
      <c r="D1279" t="s" s="4">
        <v>3129</v>
      </c>
      <c r="E1279" t="s" s="4">
        <v>3241</v>
      </c>
      <c r="F1279" t="s" s="4">
        <v>3245</v>
      </c>
      <c r="G1279" t="s" s="4">
        <v>3243</v>
      </c>
    </row>
    <row r="1280" ht="45.0" customHeight="true">
      <c r="A1280" t="s" s="4">
        <v>1944</v>
      </c>
      <c r="B1280" t="s" s="4">
        <v>4797</v>
      </c>
      <c r="C1280" t="s" s="4">
        <v>3163</v>
      </c>
      <c r="D1280" t="s" s="4">
        <v>3164</v>
      </c>
      <c r="E1280" t="s" s="4">
        <v>3165</v>
      </c>
      <c r="F1280" t="s" s="4">
        <v>2522</v>
      </c>
      <c r="G1280" t="s" s="4">
        <v>3166</v>
      </c>
    </row>
    <row r="1281" ht="45.0" customHeight="true">
      <c r="A1281" t="s" s="4">
        <v>1944</v>
      </c>
      <c r="B1281" t="s" s="4">
        <v>4798</v>
      </c>
      <c r="C1281" t="s" s="4">
        <v>3168</v>
      </c>
      <c r="D1281" t="s" s="4">
        <v>3169</v>
      </c>
      <c r="E1281" t="s" s="4">
        <v>3170</v>
      </c>
      <c r="F1281" t="s" s="4">
        <v>2522</v>
      </c>
      <c r="G1281" t="s" s="4">
        <v>3166</v>
      </c>
    </row>
    <row r="1282" ht="45.0" customHeight="true">
      <c r="A1282" t="s" s="4">
        <v>1944</v>
      </c>
      <c r="B1282" t="s" s="4">
        <v>4799</v>
      </c>
      <c r="C1282" t="s" s="4">
        <v>2961</v>
      </c>
      <c r="D1282" t="s" s="4">
        <v>3172</v>
      </c>
      <c r="E1282" t="s" s="4">
        <v>3173</v>
      </c>
      <c r="F1282" t="s" s="4">
        <v>3174</v>
      </c>
      <c r="G1282" t="s" s="4">
        <v>2442</v>
      </c>
    </row>
    <row r="1283" ht="45.0" customHeight="true">
      <c r="A1283" t="s" s="4">
        <v>1946</v>
      </c>
      <c r="B1283" t="s" s="4">
        <v>4800</v>
      </c>
      <c r="C1283" t="s" s="4">
        <v>74</v>
      </c>
      <c r="D1283" t="s" s="4">
        <v>74</v>
      </c>
      <c r="E1283" t="s" s="4">
        <v>2546</v>
      </c>
      <c r="F1283" t="s" s="4">
        <v>2546</v>
      </c>
      <c r="G1283" t="s" s="4">
        <v>2546</v>
      </c>
    </row>
    <row r="1284" ht="45.0" customHeight="true">
      <c r="A1284" t="s" s="4">
        <v>1948</v>
      </c>
      <c r="B1284" t="s" s="4">
        <v>4801</v>
      </c>
      <c r="C1284" t="s" s="4">
        <v>2599</v>
      </c>
      <c r="D1284" t="s" s="4">
        <v>2884</v>
      </c>
      <c r="E1284" t="s" s="4">
        <v>2596</v>
      </c>
      <c r="F1284" t="s" s="4">
        <v>3257</v>
      </c>
      <c r="G1284" t="s" s="4">
        <v>2597</v>
      </c>
    </row>
    <row r="1285" ht="45.0" customHeight="true">
      <c r="A1285" t="s" s="4">
        <v>1948</v>
      </c>
      <c r="B1285" t="s" s="4">
        <v>4802</v>
      </c>
      <c r="C1285" t="s" s="4">
        <v>3259</v>
      </c>
      <c r="D1285" t="s" s="4">
        <v>2961</v>
      </c>
      <c r="E1285" t="s" s="4">
        <v>2596</v>
      </c>
      <c r="F1285" t="s" s="4">
        <v>3260</v>
      </c>
      <c r="G1285" t="s" s="4">
        <v>2597</v>
      </c>
    </row>
    <row r="1286" ht="45.0" customHeight="true">
      <c r="A1286" t="s" s="4">
        <v>1948</v>
      </c>
      <c r="B1286" t="s" s="4">
        <v>4803</v>
      </c>
      <c r="C1286" t="s" s="4">
        <v>2920</v>
      </c>
      <c r="D1286" t="s" s="4">
        <v>3262</v>
      </c>
      <c r="E1286" t="s" s="4">
        <v>2415</v>
      </c>
      <c r="F1286" t="s" s="4">
        <v>3263</v>
      </c>
      <c r="G1286" t="s" s="4">
        <v>181</v>
      </c>
    </row>
    <row r="1287" ht="45.0" customHeight="true">
      <c r="A1287" t="s" s="4">
        <v>1950</v>
      </c>
      <c r="B1287" t="s" s="4">
        <v>4804</v>
      </c>
      <c r="C1287" t="s" s="4">
        <v>3265</v>
      </c>
      <c r="D1287" t="s" s="4">
        <v>3266</v>
      </c>
      <c r="E1287" t="s" s="4">
        <v>3267</v>
      </c>
      <c r="F1287" t="s" s="4">
        <v>3268</v>
      </c>
      <c r="G1287" t="s" s="4">
        <v>3269</v>
      </c>
    </row>
    <row r="1288" ht="45.0" customHeight="true">
      <c r="A1288" t="s" s="4">
        <v>1950</v>
      </c>
      <c r="B1288" t="s" s="4">
        <v>4805</v>
      </c>
      <c r="C1288" t="s" s="4">
        <v>3271</v>
      </c>
      <c r="D1288" t="s" s="4">
        <v>3272</v>
      </c>
      <c r="E1288" t="s" s="4">
        <v>3273</v>
      </c>
      <c r="F1288" t="s" s="4">
        <v>3274</v>
      </c>
      <c r="G1288" t="s" s="4">
        <v>3275</v>
      </c>
    </row>
    <row r="1289" ht="45.0" customHeight="true">
      <c r="A1289" t="s" s="4">
        <v>1950</v>
      </c>
      <c r="B1289" t="s" s="4">
        <v>4806</v>
      </c>
      <c r="C1289" t="s" s="4">
        <v>3277</v>
      </c>
      <c r="D1289" t="s" s="4">
        <v>3278</v>
      </c>
      <c r="E1289" t="s" s="4">
        <v>3279</v>
      </c>
      <c r="F1289" t="s" s="4">
        <v>2621</v>
      </c>
      <c r="G1289" t="s" s="4">
        <v>3280</v>
      </c>
    </row>
    <row r="1290" ht="45.0" customHeight="true">
      <c r="A1290" t="s" s="4">
        <v>1952</v>
      </c>
      <c r="B1290" t="s" s="4">
        <v>4807</v>
      </c>
      <c r="C1290" t="s" s="4">
        <v>74</v>
      </c>
      <c r="D1290" t="s" s="4">
        <v>74</v>
      </c>
      <c r="E1290" t="s" s="4">
        <v>2388</v>
      </c>
      <c r="F1290" t="s" s="4">
        <v>2388</v>
      </c>
      <c r="G1290" t="s" s="4">
        <v>74</v>
      </c>
    </row>
    <row r="1291" ht="45.0" customHeight="true">
      <c r="A1291" t="s" s="4">
        <v>1954</v>
      </c>
      <c r="B1291" t="s" s="4">
        <v>4808</v>
      </c>
      <c r="C1291" t="s" s="4">
        <v>2401</v>
      </c>
      <c r="D1291" t="s" s="4">
        <v>2540</v>
      </c>
      <c r="E1291" t="s" s="4">
        <v>3284</v>
      </c>
      <c r="F1291" t="s" s="4">
        <v>3285</v>
      </c>
      <c r="G1291" t="s" s="4">
        <v>3286</v>
      </c>
    </row>
    <row r="1292" ht="45.0" customHeight="true">
      <c r="A1292" t="s" s="4">
        <v>1954</v>
      </c>
      <c r="B1292" t="s" s="4">
        <v>4809</v>
      </c>
      <c r="C1292" t="s" s="4">
        <v>2461</v>
      </c>
      <c r="D1292" t="s" s="4">
        <v>3288</v>
      </c>
      <c r="E1292" t="s" s="4">
        <v>3289</v>
      </c>
      <c r="F1292" t="s" s="4">
        <v>3290</v>
      </c>
      <c r="G1292" t="s" s="4">
        <v>3291</v>
      </c>
    </row>
    <row r="1293" ht="45.0" customHeight="true">
      <c r="A1293" t="s" s="4">
        <v>1954</v>
      </c>
      <c r="B1293" t="s" s="4">
        <v>4810</v>
      </c>
      <c r="C1293" t="s" s="4">
        <v>2407</v>
      </c>
      <c r="D1293" t="s" s="4">
        <v>3293</v>
      </c>
      <c r="E1293" t="s" s="4">
        <v>3294</v>
      </c>
      <c r="F1293" t="s" s="4">
        <v>3295</v>
      </c>
      <c r="G1293" t="s" s="4">
        <v>3296</v>
      </c>
    </row>
    <row r="1294" ht="45.0" customHeight="true">
      <c r="A1294" t="s" s="4">
        <v>1956</v>
      </c>
      <c r="B1294" t="s" s="4">
        <v>4811</v>
      </c>
      <c r="C1294" t="s" s="4">
        <v>2582</v>
      </c>
      <c r="D1294" t="s" s="4">
        <v>3298</v>
      </c>
      <c r="E1294" t="s" s="4">
        <v>3299</v>
      </c>
      <c r="F1294" t="s" s="4">
        <v>2522</v>
      </c>
      <c r="G1294" t="s" s="4">
        <v>3300</v>
      </c>
    </row>
    <row r="1295" ht="45.0" customHeight="true">
      <c r="A1295" t="s" s="4">
        <v>1956</v>
      </c>
      <c r="B1295" t="s" s="4">
        <v>4812</v>
      </c>
      <c r="C1295" t="s" s="4">
        <v>2370</v>
      </c>
      <c r="D1295" t="s" s="4">
        <v>3302</v>
      </c>
      <c r="E1295" t="s" s="4">
        <v>3303</v>
      </c>
      <c r="F1295" t="s" s="4">
        <v>2522</v>
      </c>
      <c r="G1295" t="s" s="4">
        <v>3300</v>
      </c>
    </row>
    <row r="1296" ht="45.0" customHeight="true">
      <c r="A1296" t="s" s="4">
        <v>1956</v>
      </c>
      <c r="B1296" t="s" s="4">
        <v>4813</v>
      </c>
      <c r="C1296" t="s" s="4">
        <v>2582</v>
      </c>
      <c r="D1296" t="s" s="4">
        <v>3302</v>
      </c>
      <c r="E1296" t="s" s="4">
        <v>3305</v>
      </c>
      <c r="F1296" t="s" s="4">
        <v>3306</v>
      </c>
      <c r="G1296" t="s" s="4">
        <v>3307</v>
      </c>
    </row>
    <row r="1297" ht="45.0" customHeight="true">
      <c r="A1297" t="s" s="4">
        <v>1958</v>
      </c>
      <c r="B1297" t="s" s="4">
        <v>4814</v>
      </c>
      <c r="C1297" t="s" s="4">
        <v>2540</v>
      </c>
      <c r="D1297" t="s" s="4">
        <v>2451</v>
      </c>
      <c r="E1297" t="s" s="4">
        <v>3309</v>
      </c>
      <c r="F1297" t="s" s="4">
        <v>3290</v>
      </c>
      <c r="G1297" t="s" s="4">
        <v>3310</v>
      </c>
    </row>
    <row r="1298" ht="45.0" customHeight="true">
      <c r="A1298" t="s" s="4">
        <v>1958</v>
      </c>
      <c r="B1298" t="s" s="4">
        <v>4815</v>
      </c>
      <c r="C1298" t="s" s="4">
        <v>2663</v>
      </c>
      <c r="D1298" t="s" s="4">
        <v>3312</v>
      </c>
      <c r="E1298" t="s" s="4">
        <v>3313</v>
      </c>
      <c r="F1298" t="s" s="4">
        <v>3314</v>
      </c>
      <c r="G1298" t="s" s="4">
        <v>2881</v>
      </c>
    </row>
    <row r="1299" ht="45.0" customHeight="true">
      <c r="A1299" t="s" s="4">
        <v>1958</v>
      </c>
      <c r="B1299" t="s" s="4">
        <v>4816</v>
      </c>
      <c r="C1299" t="s" s="4">
        <v>2662</v>
      </c>
      <c r="D1299" t="s" s="4">
        <v>2402</v>
      </c>
      <c r="E1299" t="s" s="4">
        <v>3316</v>
      </c>
      <c r="F1299" t="s" s="4">
        <v>3317</v>
      </c>
      <c r="G1299" t="s" s="4">
        <v>3310</v>
      </c>
    </row>
    <row r="1300" ht="45.0" customHeight="true">
      <c r="A1300" t="s" s="4">
        <v>1961</v>
      </c>
      <c r="B1300" t="s" s="4">
        <v>4817</v>
      </c>
      <c r="C1300" t="s" s="4">
        <v>2768</v>
      </c>
      <c r="D1300" t="s" s="4">
        <v>2654</v>
      </c>
      <c r="E1300" t="s" s="4">
        <v>4818</v>
      </c>
      <c r="F1300" t="s" s="4">
        <v>4819</v>
      </c>
      <c r="G1300" t="s" s="4">
        <v>74</v>
      </c>
    </row>
    <row r="1301" ht="45.0" customHeight="true">
      <c r="A1301" t="s" s="4">
        <v>1961</v>
      </c>
      <c r="B1301" t="s" s="4">
        <v>4820</v>
      </c>
      <c r="C1301" t="s" s="4">
        <v>2472</v>
      </c>
      <c r="D1301" t="s" s="4">
        <v>4821</v>
      </c>
      <c r="E1301" t="s" s="4">
        <v>4818</v>
      </c>
      <c r="F1301" t="s" s="4">
        <v>4822</v>
      </c>
      <c r="G1301" t="s" s="4">
        <v>74</v>
      </c>
    </row>
    <row r="1302" ht="45.0" customHeight="true">
      <c r="A1302" t="s" s="4">
        <v>1961</v>
      </c>
      <c r="B1302" t="s" s="4">
        <v>4823</v>
      </c>
      <c r="C1302" t="s" s="4">
        <v>2739</v>
      </c>
      <c r="D1302" t="s" s="4">
        <v>1477</v>
      </c>
      <c r="E1302" t="s" s="4">
        <v>2479</v>
      </c>
      <c r="F1302" t="s" s="4">
        <v>4824</v>
      </c>
      <c r="G1302" t="s" s="4">
        <v>74</v>
      </c>
    </row>
    <row r="1303" ht="45.0" customHeight="true">
      <c r="A1303" t="s" s="4">
        <v>1964</v>
      </c>
      <c r="B1303" t="s" s="4">
        <v>4825</v>
      </c>
      <c r="C1303" t="s" s="4">
        <v>3360</v>
      </c>
      <c r="D1303" t="s" s="4">
        <v>3361</v>
      </c>
      <c r="E1303" t="s" s="4">
        <v>3362</v>
      </c>
      <c r="F1303" t="s" s="4">
        <v>3363</v>
      </c>
      <c r="G1303" t="s" s="4">
        <v>3364</v>
      </c>
    </row>
    <row r="1304" ht="45.0" customHeight="true">
      <c r="A1304" t="s" s="4">
        <v>1964</v>
      </c>
      <c r="B1304" t="s" s="4">
        <v>4826</v>
      </c>
      <c r="C1304" t="s" s="4">
        <v>3366</v>
      </c>
      <c r="D1304" t="s" s="4">
        <v>3367</v>
      </c>
      <c r="E1304" t="s" s="4">
        <v>3368</v>
      </c>
      <c r="F1304" t="s" s="4">
        <v>2597</v>
      </c>
      <c r="G1304" t="s" s="4">
        <v>3369</v>
      </c>
    </row>
    <row r="1305" ht="45.0" customHeight="true">
      <c r="A1305" t="s" s="4">
        <v>1964</v>
      </c>
      <c r="B1305" t="s" s="4">
        <v>4827</v>
      </c>
      <c r="C1305" t="s" s="4">
        <v>3371</v>
      </c>
      <c r="D1305" t="s" s="4">
        <v>3372</v>
      </c>
      <c r="E1305" t="s" s="4">
        <v>3373</v>
      </c>
      <c r="F1305" t="s" s="4">
        <v>3374</v>
      </c>
      <c r="G1305" t="s" s="4">
        <v>827</v>
      </c>
    </row>
    <row r="1306" ht="45.0" customHeight="true">
      <c r="A1306" t="s" s="4">
        <v>1966</v>
      </c>
      <c r="B1306" t="s" s="4">
        <v>4828</v>
      </c>
      <c r="C1306" t="s" s="4">
        <v>3376</v>
      </c>
      <c r="D1306" t="s" s="4">
        <v>2567</v>
      </c>
      <c r="E1306" t="s" s="4">
        <v>3377</v>
      </c>
      <c r="F1306" t="s" s="4">
        <v>2511</v>
      </c>
      <c r="G1306" t="s" s="4">
        <v>3378</v>
      </c>
    </row>
    <row r="1307" ht="45.0" customHeight="true">
      <c r="A1307" t="s" s="4">
        <v>1966</v>
      </c>
      <c r="B1307" t="s" s="4">
        <v>4829</v>
      </c>
      <c r="C1307" t="s" s="4">
        <v>3376</v>
      </c>
      <c r="D1307" t="s" s="4">
        <v>3380</v>
      </c>
      <c r="E1307" t="s" s="4">
        <v>3381</v>
      </c>
      <c r="F1307" t="s" s="4">
        <v>2511</v>
      </c>
      <c r="G1307" t="s" s="4">
        <v>3378</v>
      </c>
    </row>
    <row r="1308" ht="45.0" customHeight="true">
      <c r="A1308" t="s" s="4">
        <v>1966</v>
      </c>
      <c r="B1308" t="s" s="4">
        <v>4830</v>
      </c>
      <c r="C1308" t="s" s="4">
        <v>3383</v>
      </c>
      <c r="D1308" t="s" s="4">
        <v>3380</v>
      </c>
      <c r="E1308" t="s" s="4">
        <v>3384</v>
      </c>
      <c r="F1308" t="s" s="4">
        <v>2511</v>
      </c>
      <c r="G1308" t="s" s="4">
        <v>3378</v>
      </c>
    </row>
    <row r="1309" ht="45.0" customHeight="true">
      <c r="A1309" t="s" s="4">
        <v>1968</v>
      </c>
      <c r="B1309" t="s" s="4">
        <v>4831</v>
      </c>
      <c r="C1309" t="s" s="4">
        <v>3341</v>
      </c>
      <c r="D1309" t="s" s="4">
        <v>2413</v>
      </c>
      <c r="E1309" t="s" s="4">
        <v>3342</v>
      </c>
      <c r="F1309" t="s" s="4">
        <v>3343</v>
      </c>
      <c r="G1309" t="s" s="4">
        <v>3344</v>
      </c>
    </row>
    <row r="1310" ht="45.0" customHeight="true">
      <c r="A1310" t="s" s="4">
        <v>1968</v>
      </c>
      <c r="B1310" t="s" s="4">
        <v>4832</v>
      </c>
      <c r="C1310" t="s" s="4">
        <v>3332</v>
      </c>
      <c r="D1310" t="s" s="4">
        <v>2743</v>
      </c>
      <c r="E1310" t="s" s="4">
        <v>3333</v>
      </c>
      <c r="F1310" t="s" s="4">
        <v>3334</v>
      </c>
      <c r="G1310" t="s" s="4">
        <v>3335</v>
      </c>
    </row>
    <row r="1311" ht="45.0" customHeight="true">
      <c r="A1311" t="s" s="4">
        <v>1968</v>
      </c>
      <c r="B1311" t="s" s="4">
        <v>4833</v>
      </c>
      <c r="C1311" t="s" s="4">
        <v>2438</v>
      </c>
      <c r="D1311" t="s" s="4">
        <v>3332</v>
      </c>
      <c r="E1311" t="s" s="4">
        <v>3337</v>
      </c>
      <c r="F1311" t="s" s="4">
        <v>3338</v>
      </c>
      <c r="G1311" t="s" s="4">
        <v>3339</v>
      </c>
    </row>
    <row r="1312" ht="45.0" customHeight="true">
      <c r="A1312" t="s" s="4">
        <v>1970</v>
      </c>
      <c r="B1312" t="s" s="4">
        <v>4834</v>
      </c>
      <c r="C1312" t="s" s="4">
        <v>3346</v>
      </c>
      <c r="D1312" t="s" s="4">
        <v>3347</v>
      </c>
      <c r="E1312" t="s" s="4">
        <v>3348</v>
      </c>
      <c r="F1312" t="s" s="4">
        <v>3349</v>
      </c>
      <c r="G1312" t="s" s="4">
        <v>3350</v>
      </c>
    </row>
    <row r="1313" ht="45.0" customHeight="true">
      <c r="A1313" t="s" s="4">
        <v>1970</v>
      </c>
      <c r="B1313" t="s" s="4">
        <v>4835</v>
      </c>
      <c r="C1313" t="s" s="4">
        <v>3352</v>
      </c>
      <c r="D1313" t="s" s="4">
        <v>3353</v>
      </c>
      <c r="E1313" t="s" s="4">
        <v>3354</v>
      </c>
      <c r="F1313" t="s" s="4">
        <v>3349</v>
      </c>
      <c r="G1313" t="s" s="4">
        <v>3350</v>
      </c>
    </row>
    <row r="1314" ht="45.0" customHeight="true">
      <c r="A1314" t="s" s="4">
        <v>1970</v>
      </c>
      <c r="B1314" t="s" s="4">
        <v>4836</v>
      </c>
      <c r="C1314" t="s" s="4">
        <v>3356</v>
      </c>
      <c r="D1314" t="s" s="4">
        <v>3357</v>
      </c>
      <c r="E1314" t="s" s="4">
        <v>3358</v>
      </c>
      <c r="F1314" t="s" s="4">
        <v>3349</v>
      </c>
      <c r="G1314" t="s" s="4">
        <v>3350</v>
      </c>
    </row>
    <row r="1315" ht="45.0" customHeight="true">
      <c r="A1315" t="s" s="4">
        <v>1975</v>
      </c>
      <c r="B1315" t="s" s="4">
        <v>4837</v>
      </c>
      <c r="C1315" t="s" s="4">
        <v>74</v>
      </c>
      <c r="D1315" t="s" s="4">
        <v>74</v>
      </c>
      <c r="E1315" t="s" s="4">
        <v>2546</v>
      </c>
      <c r="F1315" t="s" s="4">
        <v>2546</v>
      </c>
      <c r="G1315" t="s" s="4">
        <v>2546</v>
      </c>
    </row>
    <row r="1316" ht="45.0" customHeight="true">
      <c r="A1316" t="s" s="4">
        <v>1981</v>
      </c>
      <c r="B1316" t="s" s="4">
        <v>4838</v>
      </c>
      <c r="C1316" t="s" s="4">
        <v>2438</v>
      </c>
      <c r="D1316" t="s" s="4">
        <v>2483</v>
      </c>
      <c r="E1316" t="s" s="4">
        <v>3478</v>
      </c>
      <c r="F1316" t="s" s="4">
        <v>3479</v>
      </c>
      <c r="G1316" t="s" s="4">
        <v>3480</v>
      </c>
    </row>
    <row r="1317" ht="45.0" customHeight="true">
      <c r="A1317" t="s" s="4">
        <v>1981</v>
      </c>
      <c r="B1317" t="s" s="4">
        <v>4839</v>
      </c>
      <c r="C1317" t="s" s="4">
        <v>2979</v>
      </c>
      <c r="D1317" t="s" s="4">
        <v>2377</v>
      </c>
      <c r="E1317" t="s" s="4">
        <v>3482</v>
      </c>
      <c r="F1317" t="s" s="4">
        <v>2522</v>
      </c>
      <c r="G1317" t="s" s="4">
        <v>2522</v>
      </c>
    </row>
    <row r="1318" ht="45.0" customHeight="true">
      <c r="A1318" t="s" s="4">
        <v>1981</v>
      </c>
      <c r="B1318" t="s" s="4">
        <v>4840</v>
      </c>
      <c r="C1318" t="s" s="4">
        <v>3484</v>
      </c>
      <c r="D1318" t="s" s="4">
        <v>2914</v>
      </c>
      <c r="E1318" t="s" s="4">
        <v>3482</v>
      </c>
      <c r="F1318" t="s" s="4">
        <v>3485</v>
      </c>
      <c r="G1318" t="s" s="4">
        <v>3486</v>
      </c>
    </row>
    <row r="1319" ht="45.0" customHeight="true">
      <c r="A1319" t="s" s="4">
        <v>1985</v>
      </c>
      <c r="B1319" t="s" s="4">
        <v>4841</v>
      </c>
      <c r="C1319" t="s" s="4">
        <v>2390</v>
      </c>
      <c r="D1319" t="s" s="4">
        <v>4648</v>
      </c>
      <c r="E1319" t="s" s="4">
        <v>4842</v>
      </c>
      <c r="F1319" t="s" s="4">
        <v>4673</v>
      </c>
      <c r="G1319" t="s" s="4">
        <v>4674</v>
      </c>
    </row>
    <row r="1320" ht="45.0" customHeight="true">
      <c r="A1320" t="s" s="4">
        <v>1985</v>
      </c>
      <c r="B1320" t="s" s="4">
        <v>4843</v>
      </c>
      <c r="C1320" t="s" s="4">
        <v>3302</v>
      </c>
      <c r="D1320" t="s" s="4">
        <v>3578</v>
      </c>
      <c r="E1320" t="s" s="4">
        <v>4844</v>
      </c>
      <c r="F1320" t="s" s="4">
        <v>4845</v>
      </c>
      <c r="G1320" t="s" s="4">
        <v>4846</v>
      </c>
    </row>
    <row r="1321" ht="45.0" customHeight="true">
      <c r="A1321" t="s" s="4">
        <v>1985</v>
      </c>
      <c r="B1321" t="s" s="4">
        <v>4847</v>
      </c>
      <c r="C1321" t="s" s="4">
        <v>2599</v>
      </c>
      <c r="D1321" t="s" s="4">
        <v>3412</v>
      </c>
      <c r="E1321" t="s" s="4">
        <v>4848</v>
      </c>
      <c r="F1321" t="s" s="4">
        <v>4849</v>
      </c>
      <c r="G1321" t="s" s="4">
        <v>4850</v>
      </c>
    </row>
    <row r="1322" ht="45.0" customHeight="true">
      <c r="A1322" t="s" s="4">
        <v>1989</v>
      </c>
      <c r="B1322" t="s" s="4">
        <v>4851</v>
      </c>
      <c r="C1322" t="s" s="4">
        <v>2401</v>
      </c>
      <c r="D1322" t="s" s="4">
        <v>2743</v>
      </c>
      <c r="E1322" t="s" s="4">
        <v>3542</v>
      </c>
      <c r="F1322" t="s" s="4">
        <v>3543</v>
      </c>
      <c r="G1322" t="s" s="4">
        <v>3544</v>
      </c>
    </row>
    <row r="1323" ht="45.0" customHeight="true">
      <c r="A1323" t="s" s="4">
        <v>1989</v>
      </c>
      <c r="B1323" t="s" s="4">
        <v>4852</v>
      </c>
      <c r="C1323" t="s" s="4">
        <v>2382</v>
      </c>
      <c r="D1323" t="s" s="4">
        <v>2778</v>
      </c>
      <c r="E1323" t="s" s="4">
        <v>3546</v>
      </c>
      <c r="F1323" t="s" s="4">
        <v>3547</v>
      </c>
      <c r="G1323" t="s" s="4">
        <v>2694</v>
      </c>
    </row>
    <row r="1324" ht="45.0" customHeight="true">
      <c r="A1324" t="s" s="4">
        <v>1991</v>
      </c>
      <c r="B1324" t="s" s="4">
        <v>4853</v>
      </c>
      <c r="C1324" t="s" s="4">
        <v>2472</v>
      </c>
      <c r="D1324" t="s" s="4">
        <v>3398</v>
      </c>
      <c r="E1324" t="s" s="4">
        <v>3267</v>
      </c>
      <c r="F1324" t="s" s="4">
        <v>2597</v>
      </c>
      <c r="G1324" t="s" s="4">
        <v>3399</v>
      </c>
    </row>
    <row r="1325" ht="45.0" customHeight="true">
      <c r="A1325" t="s" s="4">
        <v>1991</v>
      </c>
      <c r="B1325" t="s" s="4">
        <v>4854</v>
      </c>
      <c r="C1325" t="s" s="4">
        <v>3401</v>
      </c>
      <c r="D1325" t="s" s="4">
        <v>3402</v>
      </c>
      <c r="E1325" t="s" s="4">
        <v>3403</v>
      </c>
      <c r="F1325" t="s" s="4">
        <v>2704</v>
      </c>
      <c r="G1325" t="s" s="4">
        <v>106</v>
      </c>
    </row>
    <row r="1326" ht="45.0" customHeight="true">
      <c r="A1326" t="s" s="4">
        <v>1991</v>
      </c>
      <c r="B1326" t="s" s="4">
        <v>4855</v>
      </c>
      <c r="C1326" t="s" s="4">
        <v>2893</v>
      </c>
      <c r="D1326" t="s" s="4">
        <v>3405</v>
      </c>
      <c r="E1326" t="s" s="4">
        <v>2415</v>
      </c>
      <c r="F1326" t="s" s="4">
        <v>3406</v>
      </c>
      <c r="G1326" t="s" s="4">
        <v>281</v>
      </c>
    </row>
    <row r="1327" ht="45.0" customHeight="true">
      <c r="A1327" t="s" s="4">
        <v>1993</v>
      </c>
      <c r="B1327" t="s" s="4">
        <v>4856</v>
      </c>
      <c r="C1327" t="s" s="4">
        <v>2376</v>
      </c>
      <c r="D1327" t="s" s="4">
        <v>3408</v>
      </c>
      <c r="E1327" t="s" s="4">
        <v>3409</v>
      </c>
      <c r="F1327" t="s" s="4">
        <v>1134</v>
      </c>
      <c r="G1327" t="s" s="4">
        <v>3410</v>
      </c>
    </row>
    <row r="1328" ht="45.0" customHeight="true">
      <c r="A1328" t="s" s="4">
        <v>1993</v>
      </c>
      <c r="B1328" t="s" s="4">
        <v>4857</v>
      </c>
      <c r="C1328" t="s" s="4">
        <v>2599</v>
      </c>
      <c r="D1328" t="s" s="4">
        <v>3412</v>
      </c>
      <c r="E1328" t="s" s="4">
        <v>3413</v>
      </c>
      <c r="F1328" t="s" s="4">
        <v>3414</v>
      </c>
      <c r="G1328" t="s" s="4">
        <v>3415</v>
      </c>
    </row>
    <row r="1329" ht="45.0" customHeight="true">
      <c r="A1329" t="s" s="4">
        <v>1993</v>
      </c>
      <c r="B1329" t="s" s="4">
        <v>4858</v>
      </c>
      <c r="C1329" t="s" s="4">
        <v>2786</v>
      </c>
      <c r="D1329" t="s" s="4">
        <v>3417</v>
      </c>
      <c r="E1329" t="s" s="4">
        <v>3418</v>
      </c>
      <c r="F1329" t="s" s="4">
        <v>2704</v>
      </c>
      <c r="G1329" t="s" s="4">
        <v>3419</v>
      </c>
    </row>
    <row r="1330" ht="45.0" customHeight="true">
      <c r="A1330" t="s" s="4">
        <v>1995</v>
      </c>
      <c r="B1330" t="s" s="4">
        <v>4859</v>
      </c>
      <c r="C1330" t="s" s="4">
        <v>3421</v>
      </c>
      <c r="D1330" t="s" s="4">
        <v>2903</v>
      </c>
      <c r="E1330" t="s" s="4">
        <v>3422</v>
      </c>
      <c r="F1330" t="s" s="4">
        <v>3423</v>
      </c>
      <c r="G1330" t="s" s="4">
        <v>3424</v>
      </c>
    </row>
    <row r="1331" ht="45.0" customHeight="true">
      <c r="A1331" t="s" s="4">
        <v>1995</v>
      </c>
      <c r="B1331" t="s" s="4">
        <v>4860</v>
      </c>
      <c r="C1331" t="s" s="4">
        <v>3224</v>
      </c>
      <c r="D1331" t="s" s="4">
        <v>2445</v>
      </c>
      <c r="E1331" t="s" s="4">
        <v>3426</v>
      </c>
      <c r="F1331" t="s" s="4">
        <v>3427</v>
      </c>
      <c r="G1331" t="s" s="4">
        <v>3192</v>
      </c>
    </row>
    <row r="1332" ht="45.0" customHeight="true">
      <c r="A1332" t="s" s="4">
        <v>1997</v>
      </c>
      <c r="B1332" t="s" s="4">
        <v>4861</v>
      </c>
      <c r="C1332" t="s" s="4">
        <v>3563</v>
      </c>
      <c r="D1332" t="s" s="4">
        <v>1477</v>
      </c>
      <c r="E1332" t="s" s="4">
        <v>4862</v>
      </c>
      <c r="F1332" t="s" s="4">
        <v>4863</v>
      </c>
      <c r="G1332" t="s" s="4">
        <v>4864</v>
      </c>
    </row>
    <row r="1333" ht="45.0" customHeight="true">
      <c r="A1333" t="s" s="4">
        <v>1997</v>
      </c>
      <c r="B1333" t="s" s="4">
        <v>4865</v>
      </c>
      <c r="C1333" t="s" s="4">
        <v>2893</v>
      </c>
      <c r="D1333" t="s" s="4">
        <v>2615</v>
      </c>
      <c r="E1333" t="s" s="4">
        <v>4866</v>
      </c>
      <c r="F1333" t="s" s="4">
        <v>2621</v>
      </c>
      <c r="G1333" t="s" s="4">
        <v>4867</v>
      </c>
    </row>
    <row r="1334" ht="45.0" customHeight="true">
      <c r="A1334" t="s" s="4">
        <v>1997</v>
      </c>
      <c r="B1334" t="s" s="4">
        <v>4868</v>
      </c>
      <c r="C1334" t="s" s="4">
        <v>2491</v>
      </c>
      <c r="D1334" t="s" s="4">
        <v>2634</v>
      </c>
      <c r="E1334" t="s" s="4">
        <v>4862</v>
      </c>
      <c r="F1334" t="s" s="4">
        <v>4863</v>
      </c>
      <c r="G1334" t="s" s="4">
        <v>4869</v>
      </c>
    </row>
    <row r="1335" ht="45.0" customHeight="true">
      <c r="A1335" t="s" s="4">
        <v>2001</v>
      </c>
      <c r="B1335" t="s" s="4">
        <v>4870</v>
      </c>
      <c r="C1335" t="s" s="4">
        <v>2920</v>
      </c>
      <c r="D1335" t="s" s="4">
        <v>4871</v>
      </c>
      <c r="E1335" t="s" s="4">
        <v>4872</v>
      </c>
      <c r="F1335" t="s" s="4">
        <v>4873</v>
      </c>
      <c r="G1335" t="s" s="4">
        <v>4874</v>
      </c>
    </row>
    <row r="1336" ht="45.0" customHeight="true">
      <c r="A1336" t="s" s="4">
        <v>2001</v>
      </c>
      <c r="B1336" t="s" s="4">
        <v>4875</v>
      </c>
      <c r="C1336" t="s" s="4">
        <v>3493</v>
      </c>
      <c r="D1336" t="s" s="4">
        <v>4876</v>
      </c>
      <c r="E1336" t="s" s="4">
        <v>4877</v>
      </c>
      <c r="F1336" t="s" s="4">
        <v>4878</v>
      </c>
      <c r="G1336" t="s" s="4">
        <v>4879</v>
      </c>
    </row>
    <row r="1337" ht="45.0" customHeight="true">
      <c r="A1337" t="s" s="4">
        <v>2001</v>
      </c>
      <c r="B1337" t="s" s="4">
        <v>4880</v>
      </c>
      <c r="C1337" t="s" s="4">
        <v>2376</v>
      </c>
      <c r="D1337" t="s" s="4">
        <v>4881</v>
      </c>
      <c r="E1337" t="s" s="4">
        <v>4882</v>
      </c>
      <c r="F1337" t="s" s="4">
        <v>4883</v>
      </c>
      <c r="G1337" t="s" s="4">
        <v>106</v>
      </c>
    </row>
    <row r="1338" ht="45.0" customHeight="true">
      <c r="A1338" t="s" s="4">
        <v>2005</v>
      </c>
      <c r="B1338" t="s" s="4">
        <v>4884</v>
      </c>
      <c r="C1338" t="s" s="4">
        <v>2438</v>
      </c>
      <c r="D1338" t="s" s="4">
        <v>3549</v>
      </c>
      <c r="E1338" t="s" s="4">
        <v>2415</v>
      </c>
      <c r="F1338" t="s" s="4">
        <v>3550</v>
      </c>
      <c r="G1338" t="s" s="4">
        <v>3551</v>
      </c>
    </row>
    <row r="1339" ht="45.0" customHeight="true">
      <c r="A1339" t="s" s="4">
        <v>2005</v>
      </c>
      <c r="B1339" t="s" s="4">
        <v>4885</v>
      </c>
      <c r="C1339" t="s" s="4">
        <v>3553</v>
      </c>
      <c r="D1339" t="s" s="4">
        <v>3554</v>
      </c>
      <c r="E1339" t="s" s="4">
        <v>2415</v>
      </c>
      <c r="F1339" t="s" s="4">
        <v>3555</v>
      </c>
      <c r="G1339" t="s" s="4">
        <v>3556</v>
      </c>
    </row>
    <row r="1340" ht="45.0" customHeight="true">
      <c r="A1340" t="s" s="4">
        <v>2005</v>
      </c>
      <c r="B1340" t="s" s="4">
        <v>4886</v>
      </c>
      <c r="C1340" t="s" s="4">
        <v>3558</v>
      </c>
      <c r="D1340" t="s" s="4">
        <v>3559</v>
      </c>
      <c r="E1340" t="s" s="4">
        <v>2415</v>
      </c>
      <c r="F1340" t="s" s="4">
        <v>3560</v>
      </c>
      <c r="G1340" t="s" s="4">
        <v>3561</v>
      </c>
    </row>
    <row r="1341" ht="45.0" customHeight="true">
      <c r="A1341" t="s" s="4">
        <v>2010</v>
      </c>
      <c r="B1341" t="s" s="4">
        <v>4887</v>
      </c>
      <c r="C1341" t="s" s="4">
        <v>3084</v>
      </c>
      <c r="D1341" t="s" s="4">
        <v>58</v>
      </c>
      <c r="E1341" t="s" s="4">
        <v>4888</v>
      </c>
      <c r="F1341" t="s" s="4">
        <v>4889</v>
      </c>
      <c r="G1341" t="s" s="4">
        <v>4890</v>
      </c>
    </row>
    <row r="1342" ht="45.0" customHeight="true">
      <c r="A1342" t="s" s="4">
        <v>2010</v>
      </c>
      <c r="B1342" t="s" s="4">
        <v>4891</v>
      </c>
      <c r="C1342" t="s" s="4">
        <v>4892</v>
      </c>
      <c r="D1342" t="s" s="4">
        <v>4893</v>
      </c>
      <c r="E1342" t="s" s="4">
        <v>4888</v>
      </c>
      <c r="F1342" t="s" s="4">
        <v>4894</v>
      </c>
      <c r="G1342" t="s" s="4">
        <v>4890</v>
      </c>
    </row>
    <row r="1343" ht="45.0" customHeight="true">
      <c r="A1343" t="s" s="4">
        <v>2010</v>
      </c>
      <c r="B1343" t="s" s="4">
        <v>4895</v>
      </c>
      <c r="C1343" t="s" s="4">
        <v>3563</v>
      </c>
      <c r="D1343" t="s" s="4">
        <v>2942</v>
      </c>
      <c r="E1343" t="s" s="4">
        <v>4896</v>
      </c>
      <c r="F1343" t="s" s="4">
        <v>4897</v>
      </c>
      <c r="G1343" t="s" s="4">
        <v>4890</v>
      </c>
    </row>
    <row r="1344" ht="45.0" customHeight="true">
      <c r="A1344" t="s" s="4">
        <v>2016</v>
      </c>
      <c r="B1344" t="s" s="4">
        <v>4898</v>
      </c>
      <c r="C1344" t="s" s="4">
        <v>4899</v>
      </c>
      <c r="D1344" t="s" s="4">
        <v>4648</v>
      </c>
      <c r="E1344" t="s" s="4">
        <v>4888</v>
      </c>
      <c r="F1344" t="s" s="4">
        <v>4900</v>
      </c>
      <c r="G1344" t="s" s="4">
        <v>4901</v>
      </c>
    </row>
    <row r="1345" ht="45.0" customHeight="true">
      <c r="A1345" t="s" s="4">
        <v>2016</v>
      </c>
      <c r="B1345" t="s" s="4">
        <v>4902</v>
      </c>
      <c r="C1345" t="s" s="4">
        <v>2577</v>
      </c>
      <c r="D1345" t="s" s="4">
        <v>4903</v>
      </c>
      <c r="E1345" t="s" s="4">
        <v>4904</v>
      </c>
      <c r="F1345" t="s" s="4">
        <v>4905</v>
      </c>
      <c r="G1345" t="s" s="4">
        <v>4901</v>
      </c>
    </row>
    <row r="1346" ht="45.0" customHeight="true">
      <c r="A1346" t="s" s="4">
        <v>2016</v>
      </c>
      <c r="B1346" t="s" s="4">
        <v>4906</v>
      </c>
      <c r="C1346" t="s" s="4">
        <v>2919</v>
      </c>
      <c r="D1346" t="s" s="4">
        <v>4907</v>
      </c>
      <c r="E1346" t="s" s="4">
        <v>4908</v>
      </c>
      <c r="F1346" t="s" s="4">
        <v>4909</v>
      </c>
      <c r="G1346" t="s" s="4">
        <v>4901</v>
      </c>
    </row>
    <row r="1347" ht="45.0" customHeight="true">
      <c r="A1347" t="s" s="4">
        <v>2020</v>
      </c>
      <c r="B1347" t="s" s="4">
        <v>4910</v>
      </c>
      <c r="C1347" t="s" s="4">
        <v>2582</v>
      </c>
      <c r="D1347" t="s" s="4">
        <v>3488</v>
      </c>
      <c r="E1347" t="s" s="4">
        <v>3489</v>
      </c>
      <c r="F1347" t="s" s="4">
        <v>3490</v>
      </c>
      <c r="G1347" t="s" s="4">
        <v>3491</v>
      </c>
    </row>
    <row r="1348" ht="45.0" customHeight="true">
      <c r="A1348" t="s" s="4">
        <v>2020</v>
      </c>
      <c r="B1348" t="s" s="4">
        <v>4911</v>
      </c>
      <c r="C1348" t="s" s="4">
        <v>3493</v>
      </c>
      <c r="D1348" t="s" s="4">
        <v>3494</v>
      </c>
      <c r="E1348" t="s" s="4">
        <v>3495</v>
      </c>
      <c r="F1348" t="s" s="4">
        <v>3496</v>
      </c>
      <c r="G1348" t="s" s="4">
        <v>3497</v>
      </c>
    </row>
    <row r="1349" ht="45.0" customHeight="true">
      <c r="A1349" t="s" s="4">
        <v>2020</v>
      </c>
      <c r="B1349" t="s" s="4">
        <v>4912</v>
      </c>
      <c r="C1349" t="s" s="4">
        <v>2567</v>
      </c>
      <c r="D1349" t="s" s="4">
        <v>3499</v>
      </c>
      <c r="E1349" t="s" s="4">
        <v>3495</v>
      </c>
      <c r="F1349" t="s" s="4">
        <v>3500</v>
      </c>
      <c r="G1349" t="s" s="4">
        <v>3501</v>
      </c>
    </row>
    <row r="1350" ht="45.0" customHeight="true">
      <c r="A1350" t="s" s="4">
        <v>2022</v>
      </c>
      <c r="B1350" t="s" s="4">
        <v>4913</v>
      </c>
      <c r="C1350" t="s" s="4">
        <v>3512</v>
      </c>
      <c r="D1350" t="s" s="4">
        <v>3513</v>
      </c>
      <c r="E1350" t="s" s="4">
        <v>3514</v>
      </c>
      <c r="F1350" t="s" s="4">
        <v>3515</v>
      </c>
      <c r="G1350" t="s" s="4">
        <v>3516</v>
      </c>
    </row>
    <row r="1351" ht="45.0" customHeight="true">
      <c r="A1351" t="s" s="4">
        <v>2022</v>
      </c>
      <c r="B1351" t="s" s="4">
        <v>4914</v>
      </c>
      <c r="C1351" t="s" s="4">
        <v>3518</v>
      </c>
      <c r="D1351" t="s" s="4">
        <v>3519</v>
      </c>
      <c r="E1351" t="s" s="4">
        <v>2378</v>
      </c>
      <c r="F1351" t="s" s="4">
        <v>3520</v>
      </c>
      <c r="G1351" t="s" s="4">
        <v>281</v>
      </c>
    </row>
    <row r="1352" ht="45.0" customHeight="true">
      <c r="A1352" t="s" s="4">
        <v>2022</v>
      </c>
      <c r="B1352" t="s" s="4">
        <v>4915</v>
      </c>
      <c r="C1352" t="s" s="4">
        <v>3522</v>
      </c>
      <c r="D1352" t="s" s="4">
        <v>3523</v>
      </c>
      <c r="E1352" t="s" s="4">
        <v>3524</v>
      </c>
      <c r="F1352" t="s" s="4">
        <v>3525</v>
      </c>
      <c r="G1352" t="s" s="4">
        <v>281</v>
      </c>
    </row>
    <row r="1353" ht="45.0" customHeight="true">
      <c r="A1353" t="s" s="4">
        <v>2024</v>
      </c>
      <c r="B1353" t="s" s="4">
        <v>4916</v>
      </c>
      <c r="C1353" t="s" s="4">
        <v>3527</v>
      </c>
      <c r="D1353" t="s" s="4">
        <v>3126</v>
      </c>
      <c r="E1353" t="s" s="4">
        <v>2415</v>
      </c>
      <c r="F1353" t="s" s="4">
        <v>2522</v>
      </c>
      <c r="G1353" t="s" s="4">
        <v>2881</v>
      </c>
    </row>
    <row r="1354" ht="45.0" customHeight="true">
      <c r="A1354" t="s" s="4">
        <v>2024</v>
      </c>
      <c r="B1354" t="s" s="4">
        <v>4917</v>
      </c>
      <c r="C1354" t="s" s="4">
        <v>3529</v>
      </c>
      <c r="D1354" t="s" s="4">
        <v>3417</v>
      </c>
      <c r="E1354" t="s" s="4">
        <v>2415</v>
      </c>
      <c r="F1354" t="s" s="4">
        <v>3530</v>
      </c>
      <c r="G1354" t="s" s="4">
        <v>3152</v>
      </c>
    </row>
    <row r="1355" ht="45.0" customHeight="true">
      <c r="A1355" t="s" s="4">
        <v>2024</v>
      </c>
      <c r="B1355" t="s" s="4">
        <v>4918</v>
      </c>
      <c r="C1355" t="s" s="4">
        <v>3251</v>
      </c>
      <c r="D1355" t="s" s="4">
        <v>74</v>
      </c>
      <c r="E1355" t="s" s="4">
        <v>2415</v>
      </c>
      <c r="F1355" t="s" s="4">
        <v>3532</v>
      </c>
      <c r="G1355" t="s" s="4">
        <v>3152</v>
      </c>
    </row>
    <row r="1356" ht="45.0" customHeight="true">
      <c r="A1356" t="s" s="4">
        <v>2026</v>
      </c>
      <c r="B1356" t="s" s="4">
        <v>4919</v>
      </c>
      <c r="C1356" t="s" s="4">
        <v>2370</v>
      </c>
      <c r="D1356" t="s" s="4">
        <v>2966</v>
      </c>
      <c r="E1356" t="s" s="4">
        <v>2967</v>
      </c>
      <c r="F1356" t="s" s="4">
        <v>2968</v>
      </c>
      <c r="G1356" t="s" s="4">
        <v>2969</v>
      </c>
    </row>
    <row r="1357" ht="45.0" customHeight="true">
      <c r="A1357" t="s" s="4">
        <v>2026</v>
      </c>
      <c r="B1357" t="s" s="4">
        <v>4920</v>
      </c>
      <c r="C1357" t="s" s="4">
        <v>2472</v>
      </c>
      <c r="D1357" t="s" s="4">
        <v>2956</v>
      </c>
      <c r="E1357" t="s" s="4">
        <v>2957</v>
      </c>
      <c r="F1357" t="s" s="4">
        <v>2958</v>
      </c>
      <c r="G1357" t="s" s="4">
        <v>2959</v>
      </c>
    </row>
    <row r="1358" ht="45.0" customHeight="true">
      <c r="A1358" t="s" s="4">
        <v>2026</v>
      </c>
      <c r="B1358" t="s" s="4">
        <v>4921</v>
      </c>
      <c r="C1358" t="s" s="4">
        <v>2961</v>
      </c>
      <c r="D1358" t="s" s="4">
        <v>2962</v>
      </c>
      <c r="E1358" t="s" s="4">
        <v>2957</v>
      </c>
      <c r="F1358" t="s" s="4">
        <v>2963</v>
      </c>
      <c r="G1358" t="s" s="4">
        <v>2964</v>
      </c>
    </row>
    <row r="1359" ht="45.0" customHeight="true">
      <c r="A1359" t="s" s="4">
        <v>2030</v>
      </c>
      <c r="B1359" t="s" s="4">
        <v>4922</v>
      </c>
      <c r="C1359" t="s" s="4">
        <v>74</v>
      </c>
      <c r="D1359" t="s" s="4">
        <v>74</v>
      </c>
      <c r="E1359" t="s" s="4">
        <v>2546</v>
      </c>
      <c r="F1359" t="s" s="4">
        <v>2546</v>
      </c>
      <c r="G1359" t="s" s="4">
        <v>2546</v>
      </c>
    </row>
    <row r="1360" ht="45.0" customHeight="true">
      <c r="A1360" t="s" s="4">
        <v>2035</v>
      </c>
      <c r="B1360" t="s" s="4">
        <v>4923</v>
      </c>
      <c r="C1360" t="s" s="4">
        <v>4924</v>
      </c>
      <c r="D1360" t="s" s="4">
        <v>4925</v>
      </c>
      <c r="E1360" t="s" s="4">
        <v>4926</v>
      </c>
      <c r="F1360" t="s" s="4">
        <v>4927</v>
      </c>
      <c r="G1360" t="s" s="4">
        <v>4874</v>
      </c>
    </row>
    <row r="1361" ht="45.0" customHeight="true">
      <c r="A1361" t="s" s="4">
        <v>2035</v>
      </c>
      <c r="B1361" t="s" s="4">
        <v>4928</v>
      </c>
      <c r="C1361" t="s" s="4">
        <v>4929</v>
      </c>
      <c r="D1361" t="s" s="4">
        <v>4930</v>
      </c>
      <c r="E1361" t="s" s="4">
        <v>4926</v>
      </c>
      <c r="F1361" t="s" s="4">
        <v>4931</v>
      </c>
      <c r="G1361" t="s" s="4">
        <v>4874</v>
      </c>
    </row>
    <row r="1362" ht="45.0" customHeight="true">
      <c r="A1362" t="s" s="4">
        <v>2035</v>
      </c>
      <c r="B1362" t="s" s="4">
        <v>4932</v>
      </c>
      <c r="C1362" t="s" s="4">
        <v>4933</v>
      </c>
      <c r="D1362" t="s" s="4">
        <v>3582</v>
      </c>
      <c r="E1362" t="s" s="4">
        <v>4926</v>
      </c>
      <c r="F1362" t="s" s="4">
        <v>4934</v>
      </c>
      <c r="G1362" t="s" s="4">
        <v>4874</v>
      </c>
    </row>
    <row r="1363" ht="45.0" customHeight="true">
      <c r="A1363" t="s" s="4">
        <v>2039</v>
      </c>
      <c r="B1363" t="s" s="4">
        <v>4935</v>
      </c>
      <c r="C1363" t="s" s="4">
        <v>2382</v>
      </c>
      <c r="D1363" t="s" s="4">
        <v>2961</v>
      </c>
      <c r="E1363" t="s" s="4">
        <v>3675</v>
      </c>
      <c r="F1363" t="s" s="4">
        <v>3676</v>
      </c>
      <c r="G1363" t="s" s="4">
        <v>3677</v>
      </c>
    </row>
    <row r="1364" ht="45.0" customHeight="true">
      <c r="A1364" t="s" s="4">
        <v>2039</v>
      </c>
      <c r="B1364" t="s" s="4">
        <v>4936</v>
      </c>
      <c r="C1364" t="s" s="4">
        <v>2401</v>
      </c>
      <c r="D1364" t="s" s="4">
        <v>2462</v>
      </c>
      <c r="E1364" t="s" s="4">
        <v>3679</v>
      </c>
      <c r="F1364" t="s" s="4">
        <v>3680</v>
      </c>
      <c r="G1364" t="s" s="4">
        <v>3667</v>
      </c>
    </row>
    <row r="1365" ht="45.0" customHeight="true">
      <c r="A1365" t="s" s="4">
        <v>2039</v>
      </c>
      <c r="B1365" t="s" s="4">
        <v>4937</v>
      </c>
      <c r="C1365" t="s" s="4">
        <v>2971</v>
      </c>
      <c r="D1365" t="s" s="4">
        <v>3288</v>
      </c>
      <c r="E1365" t="s" s="4">
        <v>3679</v>
      </c>
      <c r="F1365" t="s" s="4">
        <v>3682</v>
      </c>
      <c r="G1365" t="s" s="4">
        <v>3677</v>
      </c>
    </row>
    <row r="1366" ht="45.0" customHeight="true">
      <c r="A1366" t="s" s="4">
        <v>2042</v>
      </c>
      <c r="B1366" t="s" s="4">
        <v>4938</v>
      </c>
      <c r="C1366" t="s" s="4">
        <v>3742</v>
      </c>
      <c r="D1366" t="s" s="4">
        <v>57</v>
      </c>
      <c r="E1366" t="s" s="4">
        <v>3451</v>
      </c>
      <c r="F1366" t="s" s="4">
        <v>3743</v>
      </c>
      <c r="G1366" t="s" s="4">
        <v>106</v>
      </c>
    </row>
    <row r="1367" ht="45.0" customHeight="true">
      <c r="A1367" t="s" s="4">
        <v>2042</v>
      </c>
      <c r="B1367" t="s" s="4">
        <v>4939</v>
      </c>
      <c r="C1367" t="s" s="4">
        <v>3745</v>
      </c>
      <c r="D1367" t="s" s="4">
        <v>3746</v>
      </c>
      <c r="E1367" t="s" s="4">
        <v>3747</v>
      </c>
      <c r="F1367" t="s" s="4">
        <v>3748</v>
      </c>
      <c r="G1367" t="s" s="4">
        <v>3749</v>
      </c>
    </row>
    <row r="1368" ht="45.0" customHeight="true">
      <c r="A1368" t="s" s="4">
        <v>2044</v>
      </c>
      <c r="B1368" t="s" s="4">
        <v>4940</v>
      </c>
      <c r="C1368" t="s" s="4">
        <v>4941</v>
      </c>
      <c r="D1368" t="s" s="4">
        <v>4942</v>
      </c>
      <c r="E1368" t="s" s="4">
        <v>4943</v>
      </c>
      <c r="F1368" t="s" s="4">
        <v>4944</v>
      </c>
      <c r="G1368" t="s" s="4">
        <v>4945</v>
      </c>
    </row>
    <row r="1369" ht="45.0" customHeight="true">
      <c r="A1369" t="s" s="4">
        <v>2044</v>
      </c>
      <c r="B1369" t="s" s="4">
        <v>4946</v>
      </c>
      <c r="C1369" t="s" s="4">
        <v>4947</v>
      </c>
      <c r="D1369" t="s" s="4">
        <v>4948</v>
      </c>
      <c r="E1369" t="s" s="4">
        <v>4949</v>
      </c>
      <c r="F1369" t="s" s="4">
        <v>4950</v>
      </c>
      <c r="G1369" t="s" s="4">
        <v>4945</v>
      </c>
    </row>
    <row r="1370" ht="45.0" customHeight="true">
      <c r="A1370" t="s" s="4">
        <v>2044</v>
      </c>
      <c r="B1370" t="s" s="4">
        <v>4951</v>
      </c>
      <c r="C1370" t="s" s="4">
        <v>3395</v>
      </c>
      <c r="D1370" t="s" s="4">
        <v>4952</v>
      </c>
      <c r="E1370" t="s" s="4">
        <v>4953</v>
      </c>
      <c r="F1370" t="s" s="4">
        <v>3819</v>
      </c>
      <c r="G1370" t="s" s="4">
        <v>4954</v>
      </c>
    </row>
    <row r="1371" ht="45.0" customHeight="true">
      <c r="A1371" t="s" s="4">
        <v>2047</v>
      </c>
      <c r="B1371" t="s" s="4">
        <v>4955</v>
      </c>
      <c r="C1371" t="s" s="4">
        <v>3606</v>
      </c>
      <c r="D1371" t="s" s="4">
        <v>3607</v>
      </c>
      <c r="E1371" t="s" s="4">
        <v>2826</v>
      </c>
      <c r="F1371" t="s" s="4">
        <v>3608</v>
      </c>
      <c r="G1371" t="s" s="4">
        <v>3609</v>
      </c>
    </row>
    <row r="1372" ht="45.0" customHeight="true">
      <c r="A1372" t="s" s="4">
        <v>2047</v>
      </c>
      <c r="B1372" t="s" s="4">
        <v>4956</v>
      </c>
      <c r="C1372" t="s" s="4">
        <v>3611</v>
      </c>
      <c r="D1372" t="s" s="4">
        <v>3612</v>
      </c>
      <c r="E1372" t="s" s="4">
        <v>3613</v>
      </c>
      <c r="F1372" t="s" s="4">
        <v>3614</v>
      </c>
      <c r="G1372" t="s" s="4">
        <v>3615</v>
      </c>
    </row>
    <row r="1373" ht="45.0" customHeight="true">
      <c r="A1373" t="s" s="4">
        <v>2047</v>
      </c>
      <c r="B1373" t="s" s="4">
        <v>4957</v>
      </c>
      <c r="C1373" t="s" s="4">
        <v>3617</v>
      </c>
      <c r="D1373" t="s" s="4">
        <v>3618</v>
      </c>
      <c r="E1373" t="s" s="4">
        <v>3619</v>
      </c>
      <c r="F1373" t="s" s="4">
        <v>3614</v>
      </c>
      <c r="G1373" t="s" s="4">
        <v>3615</v>
      </c>
    </row>
    <row r="1374" ht="45.0" customHeight="true">
      <c r="A1374" t="s" s="4">
        <v>2049</v>
      </c>
      <c r="B1374" t="s" s="4">
        <v>4958</v>
      </c>
      <c r="C1374" t="s" s="4">
        <v>3591</v>
      </c>
      <c r="D1374" t="s" s="4">
        <v>3592</v>
      </c>
      <c r="E1374" t="s" s="4">
        <v>3593</v>
      </c>
      <c r="F1374" t="s" s="4">
        <v>3594</v>
      </c>
      <c r="G1374" t="s" s="4">
        <v>3595</v>
      </c>
    </row>
    <row r="1375" ht="45.0" customHeight="true">
      <c r="A1375" t="s" s="4">
        <v>2049</v>
      </c>
      <c r="B1375" t="s" s="4">
        <v>4959</v>
      </c>
      <c r="C1375" t="s" s="4">
        <v>3592</v>
      </c>
      <c r="D1375" t="s" s="4">
        <v>3597</v>
      </c>
      <c r="E1375" t="s" s="4">
        <v>3598</v>
      </c>
      <c r="F1375" t="s" s="4">
        <v>3599</v>
      </c>
      <c r="G1375" t="s" s="4">
        <v>3600</v>
      </c>
    </row>
    <row r="1376" ht="45.0" customHeight="true">
      <c r="A1376" t="s" s="4">
        <v>2049</v>
      </c>
      <c r="B1376" t="s" s="4">
        <v>4960</v>
      </c>
      <c r="C1376" t="s" s="4">
        <v>3597</v>
      </c>
      <c r="D1376" t="s" s="4">
        <v>3602</v>
      </c>
      <c r="E1376" t="s" s="4">
        <v>3603</v>
      </c>
      <c r="F1376" t="s" s="4">
        <v>3599</v>
      </c>
      <c r="G1376" t="s" s="4">
        <v>3604</v>
      </c>
    </row>
    <row r="1377" ht="45.0" customHeight="true">
      <c r="A1377" t="s" s="4">
        <v>2051</v>
      </c>
      <c r="B1377" t="s" s="4">
        <v>4961</v>
      </c>
      <c r="C1377" t="s" s="4">
        <v>3016</v>
      </c>
      <c r="D1377" t="s" s="4">
        <v>3017</v>
      </c>
      <c r="E1377" t="s" s="4">
        <v>3018</v>
      </c>
      <c r="F1377" t="s" s="4">
        <v>3019</v>
      </c>
      <c r="G1377" t="s" s="4">
        <v>2911</v>
      </c>
    </row>
    <row r="1378" ht="45.0" customHeight="true">
      <c r="A1378" t="s" s="4">
        <v>2051</v>
      </c>
      <c r="B1378" t="s" s="4">
        <v>4962</v>
      </c>
      <c r="C1378" t="s" s="4">
        <v>3021</v>
      </c>
      <c r="D1378" t="s" s="4">
        <v>3022</v>
      </c>
      <c r="E1378" t="s" s="4">
        <v>3018</v>
      </c>
      <c r="F1378" t="s" s="4">
        <v>3023</v>
      </c>
      <c r="G1378" t="s" s="4">
        <v>3024</v>
      </c>
    </row>
    <row r="1379" ht="45.0" customHeight="true">
      <c r="A1379" t="s" s="4">
        <v>2051</v>
      </c>
      <c r="B1379" t="s" s="4">
        <v>4963</v>
      </c>
      <c r="C1379" t="s" s="4">
        <v>3026</v>
      </c>
      <c r="D1379" t="s" s="4">
        <v>3027</v>
      </c>
      <c r="E1379" t="s" s="4">
        <v>3028</v>
      </c>
      <c r="F1379" t="s" s="4">
        <v>3029</v>
      </c>
      <c r="G1379" t="s" s="4">
        <v>2911</v>
      </c>
    </row>
    <row r="1380" ht="45.0" customHeight="true">
      <c r="A1380" t="s" s="4">
        <v>2055</v>
      </c>
      <c r="B1380" t="s" s="4">
        <v>4964</v>
      </c>
      <c r="C1380" t="s" s="4">
        <v>74</v>
      </c>
      <c r="D1380" t="s" s="4">
        <v>74</v>
      </c>
      <c r="E1380" t="s" s="4">
        <v>2546</v>
      </c>
      <c r="F1380" t="s" s="4">
        <v>2546</v>
      </c>
      <c r="G1380" t="s" s="4">
        <v>2546</v>
      </c>
    </row>
    <row r="1381" ht="45.0" customHeight="true">
      <c r="A1381" t="s" s="4">
        <v>2058</v>
      </c>
      <c r="B1381" t="s" s="4">
        <v>4965</v>
      </c>
      <c r="C1381" t="s" s="4">
        <v>2599</v>
      </c>
      <c r="D1381" t="s" s="4">
        <v>3607</v>
      </c>
      <c r="E1381" t="s" s="4">
        <v>4075</v>
      </c>
      <c r="F1381" t="s" s="4">
        <v>4076</v>
      </c>
      <c r="G1381" t="s" s="4">
        <v>3196</v>
      </c>
    </row>
    <row r="1382" ht="45.0" customHeight="true">
      <c r="A1382" t="s" s="4">
        <v>2058</v>
      </c>
      <c r="B1382" t="s" s="4">
        <v>4966</v>
      </c>
      <c r="C1382" t="s" s="4">
        <v>2445</v>
      </c>
      <c r="D1382" t="s" s="4">
        <v>2893</v>
      </c>
      <c r="E1382" t="s" s="4">
        <v>4075</v>
      </c>
      <c r="F1382" t="s" s="4">
        <v>4078</v>
      </c>
      <c r="G1382" t="s" s="4">
        <v>4079</v>
      </c>
    </row>
    <row r="1383" ht="45.0" customHeight="true">
      <c r="A1383" t="s" s="4">
        <v>2058</v>
      </c>
      <c r="B1383" t="s" s="4">
        <v>4967</v>
      </c>
      <c r="C1383" t="s" s="4">
        <v>2577</v>
      </c>
      <c r="D1383" t="s" s="4">
        <v>3651</v>
      </c>
      <c r="E1383" t="s" s="4">
        <v>2479</v>
      </c>
      <c r="F1383" t="s" s="4">
        <v>4081</v>
      </c>
      <c r="G1383" t="s" s="4">
        <v>4082</v>
      </c>
    </row>
    <row r="1384" ht="45.0" customHeight="true">
      <c r="A1384" t="s" s="4">
        <v>2060</v>
      </c>
      <c r="B1384" t="s" s="4">
        <v>4968</v>
      </c>
      <c r="C1384" t="s" s="4">
        <v>3302</v>
      </c>
      <c r="D1384" t="s" s="4">
        <v>3780</v>
      </c>
      <c r="E1384" t="s" s="4">
        <v>3781</v>
      </c>
      <c r="F1384" t="s" s="4">
        <v>3782</v>
      </c>
      <c r="G1384" t="s" s="4">
        <v>3783</v>
      </c>
    </row>
    <row r="1385" ht="45.0" customHeight="true">
      <c r="A1385" t="s" s="4">
        <v>2060</v>
      </c>
      <c r="B1385" t="s" s="4">
        <v>4969</v>
      </c>
      <c r="C1385" t="s" s="4">
        <v>2893</v>
      </c>
      <c r="D1385" t="s" s="4">
        <v>3785</v>
      </c>
      <c r="E1385" t="s" s="4">
        <v>3786</v>
      </c>
      <c r="F1385" t="s" s="4">
        <v>3787</v>
      </c>
      <c r="G1385" t="s" s="4">
        <v>3788</v>
      </c>
    </row>
    <row r="1386" ht="45.0" customHeight="true">
      <c r="A1386" t="s" s="4">
        <v>2060</v>
      </c>
      <c r="B1386" t="s" s="4">
        <v>4970</v>
      </c>
      <c r="C1386" t="s" s="4">
        <v>3790</v>
      </c>
      <c r="D1386" t="s" s="4">
        <v>3791</v>
      </c>
      <c r="E1386" t="s" s="4">
        <v>3792</v>
      </c>
      <c r="F1386" t="s" s="4">
        <v>3793</v>
      </c>
      <c r="G1386" t="s" s="4">
        <v>3794</v>
      </c>
    </row>
    <row r="1387" ht="45.0" customHeight="true">
      <c r="A1387" t="s" s="4">
        <v>2063</v>
      </c>
      <c r="B1387" t="s" s="4">
        <v>4971</v>
      </c>
      <c r="C1387" t="s" s="4">
        <v>2376</v>
      </c>
      <c r="D1387" t="s" s="4">
        <v>2377</v>
      </c>
      <c r="E1387" t="s" s="4">
        <v>2378</v>
      </c>
      <c r="F1387" t="s" s="4">
        <v>2379</v>
      </c>
      <c r="G1387" t="s" s="4">
        <v>2380</v>
      </c>
    </row>
    <row r="1388" ht="45.0" customHeight="true">
      <c r="A1388" t="s" s="4">
        <v>2063</v>
      </c>
      <c r="B1388" t="s" s="4">
        <v>4972</v>
      </c>
      <c r="C1388" t="s" s="4">
        <v>2382</v>
      </c>
      <c r="D1388" t="s" s="4">
        <v>2376</v>
      </c>
      <c r="E1388" t="s" s="4">
        <v>2378</v>
      </c>
      <c r="F1388" t="s" s="4">
        <v>2383</v>
      </c>
      <c r="G1388" t="s" s="4">
        <v>2380</v>
      </c>
    </row>
    <row r="1389" ht="45.0" customHeight="true">
      <c r="A1389" t="s" s="4">
        <v>2063</v>
      </c>
      <c r="B1389" t="s" s="4">
        <v>4973</v>
      </c>
      <c r="C1389" t="s" s="4">
        <v>2385</v>
      </c>
      <c r="D1389" t="s" s="4">
        <v>2382</v>
      </c>
      <c r="E1389" t="s" s="4">
        <v>2378</v>
      </c>
      <c r="F1389" t="s" s="4">
        <v>2386</v>
      </c>
      <c r="G1389" t="s" s="4">
        <v>2380</v>
      </c>
    </row>
    <row r="1390" ht="45.0" customHeight="true">
      <c r="A1390" t="s" s="4">
        <v>2065</v>
      </c>
      <c r="B1390" t="s" s="4">
        <v>4974</v>
      </c>
      <c r="C1390" t="s" s="4">
        <v>2587</v>
      </c>
      <c r="D1390" t="s" s="4">
        <v>3058</v>
      </c>
      <c r="E1390" t="s" s="4">
        <v>3637</v>
      </c>
      <c r="F1390" t="s" s="4">
        <v>3638</v>
      </c>
      <c r="G1390" t="s" s="4">
        <v>3639</v>
      </c>
    </row>
    <row r="1391" ht="45.0" customHeight="true">
      <c r="A1391" t="s" s="4">
        <v>2065</v>
      </c>
      <c r="B1391" t="s" s="4">
        <v>4975</v>
      </c>
      <c r="C1391" t="s" s="4">
        <v>2887</v>
      </c>
      <c r="D1391" t="s" s="4">
        <v>3332</v>
      </c>
      <c r="E1391" t="s" s="4">
        <v>3644</v>
      </c>
      <c r="F1391" t="s" s="4">
        <v>3645</v>
      </c>
      <c r="G1391" t="s" s="4">
        <v>3646</v>
      </c>
    </row>
    <row r="1392" ht="45.0" customHeight="true">
      <c r="A1392" t="s" s="4">
        <v>2065</v>
      </c>
      <c r="B1392" t="s" s="4">
        <v>4976</v>
      </c>
      <c r="C1392" t="s" s="4">
        <v>2582</v>
      </c>
      <c r="D1392" t="s" s="4">
        <v>2669</v>
      </c>
      <c r="E1392" t="s" s="4">
        <v>3637</v>
      </c>
      <c r="F1392" t="s" s="4">
        <v>3641</v>
      </c>
      <c r="G1392" t="s" s="4">
        <v>3642</v>
      </c>
    </row>
    <row r="1393" ht="45.0" customHeight="true">
      <c r="A1393" t="s" s="4">
        <v>2067</v>
      </c>
      <c r="B1393" t="s" s="4">
        <v>4977</v>
      </c>
      <c r="C1393" t="s" s="4">
        <v>2679</v>
      </c>
      <c r="D1393" t="s" s="4">
        <v>2778</v>
      </c>
      <c r="E1393" t="s" s="4">
        <v>3176</v>
      </c>
      <c r="F1393" t="s" s="4">
        <v>3177</v>
      </c>
      <c r="G1393" t="s" s="4">
        <v>3178</v>
      </c>
    </row>
    <row r="1394" ht="45.0" customHeight="true">
      <c r="A1394" t="s" s="4">
        <v>2067</v>
      </c>
      <c r="B1394" t="s" s="4">
        <v>4978</v>
      </c>
      <c r="C1394" t="s" s="4">
        <v>2887</v>
      </c>
      <c r="D1394" t="s" s="4">
        <v>3180</v>
      </c>
      <c r="E1394" t="s" s="4">
        <v>3181</v>
      </c>
      <c r="F1394" t="s" s="4">
        <v>3182</v>
      </c>
      <c r="G1394" t="s" s="4">
        <v>3183</v>
      </c>
    </row>
    <row r="1395" ht="45.0" customHeight="true">
      <c r="A1395" t="s" s="4">
        <v>2067</v>
      </c>
      <c r="B1395" t="s" s="4">
        <v>4979</v>
      </c>
      <c r="C1395" t="s" s="4">
        <v>3142</v>
      </c>
      <c r="D1395" t="s" s="4">
        <v>2893</v>
      </c>
      <c r="E1395" t="s" s="4">
        <v>3185</v>
      </c>
      <c r="F1395" t="s" s="4">
        <v>3186</v>
      </c>
      <c r="G1395" t="s" s="4">
        <v>3187</v>
      </c>
    </row>
    <row r="1396" ht="45.0" customHeight="true">
      <c r="A1396" t="s" s="4">
        <v>2069</v>
      </c>
      <c r="B1396" t="s" s="4">
        <v>4980</v>
      </c>
      <c r="C1396" t="s" s="4">
        <v>2684</v>
      </c>
      <c r="D1396" t="s" s="4">
        <v>3302</v>
      </c>
      <c r="E1396" t="s" s="4">
        <v>3703</v>
      </c>
      <c r="F1396" t="s" s="4">
        <v>3704</v>
      </c>
      <c r="G1396" t="s" s="4">
        <v>74</v>
      </c>
    </row>
    <row r="1397" ht="45.0" customHeight="true">
      <c r="A1397" t="s" s="4">
        <v>2069</v>
      </c>
      <c r="B1397" t="s" s="4">
        <v>4981</v>
      </c>
      <c r="C1397" t="s" s="4">
        <v>2941</v>
      </c>
      <c r="D1397" t="s" s="4">
        <v>2684</v>
      </c>
      <c r="E1397" t="s" s="4">
        <v>3706</v>
      </c>
      <c r="F1397" t="s" s="4">
        <v>3631</v>
      </c>
      <c r="G1397" t="s" s="4">
        <v>74</v>
      </c>
    </row>
    <row r="1398" ht="45.0" customHeight="true">
      <c r="A1398" t="s" s="4">
        <v>2069</v>
      </c>
      <c r="B1398" t="s" s="4">
        <v>4982</v>
      </c>
      <c r="C1398" t="s" s="4">
        <v>3708</v>
      </c>
      <c r="D1398" t="s" s="4">
        <v>2941</v>
      </c>
      <c r="E1398" t="s" s="4">
        <v>3709</v>
      </c>
      <c r="F1398" t="s" s="4">
        <v>2992</v>
      </c>
      <c r="G1398" t="s" s="4">
        <v>74</v>
      </c>
    </row>
    <row r="1399" ht="45.0" customHeight="true">
      <c r="A1399" t="s" s="4">
        <v>2071</v>
      </c>
      <c r="B1399" t="s" s="4">
        <v>4983</v>
      </c>
      <c r="C1399" t="s" s="4">
        <v>2668</v>
      </c>
      <c r="D1399" t="s" s="4">
        <v>2382</v>
      </c>
      <c r="E1399" t="s" s="4">
        <v>3711</v>
      </c>
      <c r="F1399" t="s" s="4">
        <v>2363</v>
      </c>
      <c r="G1399" t="s" s="4">
        <v>74</v>
      </c>
    </row>
    <row r="1400" ht="45.0" customHeight="true">
      <c r="A1400" t="s" s="4">
        <v>2071</v>
      </c>
      <c r="B1400" t="s" s="4">
        <v>4984</v>
      </c>
      <c r="C1400" t="s" s="4">
        <v>2786</v>
      </c>
      <c r="D1400" t="s" s="4">
        <v>2743</v>
      </c>
      <c r="E1400" t="s" s="4">
        <v>3713</v>
      </c>
      <c r="F1400" t="s" s="4">
        <v>2522</v>
      </c>
      <c r="G1400" t="s" s="4">
        <v>74</v>
      </c>
    </row>
    <row r="1401" ht="45.0" customHeight="true">
      <c r="A1401" t="s" s="4">
        <v>2071</v>
      </c>
      <c r="B1401" t="s" s="4">
        <v>4985</v>
      </c>
      <c r="C1401" t="s" s="4">
        <v>2401</v>
      </c>
      <c r="D1401" t="s" s="4">
        <v>2669</v>
      </c>
      <c r="E1401" t="s" s="4">
        <v>3715</v>
      </c>
      <c r="F1401" t="s" s="4">
        <v>3716</v>
      </c>
      <c r="G1401" t="s" s="4">
        <v>74</v>
      </c>
    </row>
    <row r="1402" ht="45.0" customHeight="true">
      <c r="A1402" t="s" s="4">
        <v>2075</v>
      </c>
      <c r="B1402" t="s" s="4">
        <v>4986</v>
      </c>
      <c r="C1402" t="s" s="4">
        <v>4670</v>
      </c>
      <c r="D1402" t="s" s="4">
        <v>4987</v>
      </c>
      <c r="E1402" t="s" s="4">
        <v>4842</v>
      </c>
      <c r="F1402" t="s" s="4">
        <v>4988</v>
      </c>
      <c r="G1402" t="s" s="4">
        <v>4674</v>
      </c>
    </row>
    <row r="1403" ht="45.0" customHeight="true">
      <c r="A1403" t="s" s="4">
        <v>2075</v>
      </c>
      <c r="B1403" t="s" s="4">
        <v>4989</v>
      </c>
      <c r="C1403" t="s" s="4">
        <v>2607</v>
      </c>
      <c r="D1403" t="s" s="4">
        <v>2390</v>
      </c>
      <c r="E1403" t="s" s="4">
        <v>4990</v>
      </c>
      <c r="F1403" t="s" s="4">
        <v>2870</v>
      </c>
      <c r="G1403" t="s" s="4">
        <v>4991</v>
      </c>
    </row>
    <row r="1404" ht="45.0" customHeight="true">
      <c r="A1404" t="s" s="4">
        <v>2079</v>
      </c>
      <c r="B1404" t="s" s="4">
        <v>4992</v>
      </c>
      <c r="C1404" t="s" s="4">
        <v>2472</v>
      </c>
      <c r="D1404" t="s" s="4">
        <v>4395</v>
      </c>
      <c r="E1404" t="s" s="4">
        <v>4396</v>
      </c>
      <c r="F1404" t="s" s="4">
        <v>4397</v>
      </c>
      <c r="G1404" t="s" s="4">
        <v>4398</v>
      </c>
    </row>
    <row r="1405" ht="45.0" customHeight="true">
      <c r="A1405" t="s" s="4">
        <v>2079</v>
      </c>
      <c r="B1405" t="s" s="4">
        <v>4993</v>
      </c>
      <c r="C1405" t="s" s="4">
        <v>2768</v>
      </c>
      <c r="D1405" t="s" s="4">
        <v>2654</v>
      </c>
      <c r="E1405" t="s" s="4">
        <v>4396</v>
      </c>
      <c r="F1405" t="s" s="4">
        <v>4400</v>
      </c>
      <c r="G1405" t="s" s="4">
        <v>4401</v>
      </c>
    </row>
    <row r="1406" ht="45.0" customHeight="true">
      <c r="A1406" t="s" s="4">
        <v>2079</v>
      </c>
      <c r="B1406" t="s" s="4">
        <v>4994</v>
      </c>
      <c r="C1406" t="s" s="4">
        <v>2663</v>
      </c>
      <c r="D1406" t="s" s="4">
        <v>3475</v>
      </c>
      <c r="E1406" t="s" s="4">
        <v>4403</v>
      </c>
      <c r="F1406" t="s" s="4">
        <v>4404</v>
      </c>
      <c r="G1406" t="s" s="4">
        <v>4405</v>
      </c>
    </row>
    <row r="1407" ht="45.0" customHeight="true">
      <c r="A1407" t="s" s="4">
        <v>2081</v>
      </c>
      <c r="B1407" t="s" s="4">
        <v>4995</v>
      </c>
      <c r="C1407" t="s" s="4">
        <v>2390</v>
      </c>
      <c r="D1407" t="s" s="4">
        <v>2377</v>
      </c>
      <c r="E1407" t="s" s="4">
        <v>2391</v>
      </c>
      <c r="F1407" t="s" s="4">
        <v>2392</v>
      </c>
      <c r="G1407" t="s" s="4">
        <v>2393</v>
      </c>
    </row>
    <row r="1408" ht="45.0" customHeight="true">
      <c r="A1408" t="s" s="4">
        <v>2081</v>
      </c>
      <c r="B1408" t="s" s="4">
        <v>4996</v>
      </c>
      <c r="C1408" t="s" s="4">
        <v>2395</v>
      </c>
      <c r="D1408" t="s" s="4">
        <v>2396</v>
      </c>
      <c r="E1408" t="s" s="4">
        <v>2397</v>
      </c>
      <c r="F1408" t="s" s="4">
        <v>2398</v>
      </c>
      <c r="G1408" t="s" s="4">
        <v>2399</v>
      </c>
    </row>
    <row r="1409" ht="45.0" customHeight="true">
      <c r="A1409" t="s" s="4">
        <v>2081</v>
      </c>
      <c r="B1409" t="s" s="4">
        <v>4997</v>
      </c>
      <c r="C1409" t="s" s="4">
        <v>2401</v>
      </c>
      <c r="D1409" t="s" s="4">
        <v>2402</v>
      </c>
      <c r="E1409" t="s" s="4">
        <v>2403</v>
      </c>
      <c r="F1409" t="s" s="4">
        <v>2404</v>
      </c>
      <c r="G1409" t="s" s="4">
        <v>2405</v>
      </c>
    </row>
    <row r="1410" ht="45.0" customHeight="true">
      <c r="A1410" t="s" s="4">
        <v>2083</v>
      </c>
      <c r="B1410" t="s" s="4">
        <v>4998</v>
      </c>
      <c r="C1410" t="s" s="4">
        <v>2477</v>
      </c>
      <c r="D1410" t="s" s="4">
        <v>2478</v>
      </c>
      <c r="E1410" t="s" s="4">
        <v>2479</v>
      </c>
      <c r="F1410" t="s" s="4">
        <v>2480</v>
      </c>
      <c r="G1410" t="s" s="4">
        <v>2481</v>
      </c>
    </row>
    <row r="1411" ht="45.0" customHeight="true">
      <c r="A1411" t="s" s="4">
        <v>2083</v>
      </c>
      <c r="B1411" t="s" s="4">
        <v>4999</v>
      </c>
      <c r="C1411" t="s" s="4">
        <v>2483</v>
      </c>
      <c r="D1411" t="s" s="4">
        <v>2484</v>
      </c>
      <c r="E1411" t="s" s="4">
        <v>2479</v>
      </c>
      <c r="F1411" t="s" s="4">
        <v>896</v>
      </c>
      <c r="G1411" t="s" s="4">
        <v>2485</v>
      </c>
    </row>
    <row r="1412" ht="45.0" customHeight="true">
      <c r="A1412" t="s" s="4">
        <v>2083</v>
      </c>
      <c r="B1412" t="s" s="4">
        <v>5000</v>
      </c>
      <c r="C1412" t="s" s="4">
        <v>2487</v>
      </c>
      <c r="D1412" t="s" s="4">
        <v>2483</v>
      </c>
      <c r="E1412" t="s" s="4">
        <v>2479</v>
      </c>
      <c r="F1412" t="s" s="4">
        <v>2488</v>
      </c>
      <c r="G1412" t="s" s="4">
        <v>2489</v>
      </c>
    </row>
    <row r="1413" ht="45.0" customHeight="true">
      <c r="A1413" t="s" s="4">
        <v>2085</v>
      </c>
      <c r="B1413" t="s" s="4">
        <v>5001</v>
      </c>
      <c r="C1413" t="s" s="4">
        <v>2567</v>
      </c>
      <c r="D1413" t="s" s="4">
        <v>3727</v>
      </c>
      <c r="E1413" t="s" s="4">
        <v>3728</v>
      </c>
      <c r="F1413" t="s" s="4">
        <v>3729</v>
      </c>
      <c r="G1413" t="s" s="4">
        <v>3730</v>
      </c>
    </row>
    <row r="1414" ht="45.0" customHeight="true">
      <c r="A1414" t="s" s="4">
        <v>2085</v>
      </c>
      <c r="B1414" t="s" s="4">
        <v>5002</v>
      </c>
      <c r="C1414" t="s" s="4">
        <v>2430</v>
      </c>
      <c r="D1414" t="s" s="4">
        <v>3732</v>
      </c>
      <c r="E1414" t="s" s="4">
        <v>3733</v>
      </c>
      <c r="F1414" t="s" s="4">
        <v>3734</v>
      </c>
      <c r="G1414" t="s" s="4">
        <v>3735</v>
      </c>
    </row>
    <row r="1415" ht="45.0" customHeight="true">
      <c r="A1415" t="s" s="4">
        <v>2085</v>
      </c>
      <c r="B1415" t="s" s="4">
        <v>5003</v>
      </c>
      <c r="C1415" t="s" s="4">
        <v>3737</v>
      </c>
      <c r="D1415" t="s" s="4">
        <v>3738</v>
      </c>
      <c r="E1415" t="s" s="4">
        <v>3739</v>
      </c>
      <c r="F1415" t="s" s="4">
        <v>3024</v>
      </c>
      <c r="G1415" t="s" s="4">
        <v>3740</v>
      </c>
    </row>
    <row r="1416" ht="45.0" customHeight="true">
      <c r="A1416" t="s" s="4">
        <v>2087</v>
      </c>
      <c r="B1416" t="s" s="4">
        <v>5004</v>
      </c>
      <c r="C1416" t="s" s="4">
        <v>3796</v>
      </c>
      <c r="D1416" t="s" s="4">
        <v>2668</v>
      </c>
      <c r="E1416" t="s" s="4">
        <v>3797</v>
      </c>
      <c r="F1416" t="s" s="4">
        <v>3798</v>
      </c>
      <c r="G1416" t="s" s="4">
        <v>3799</v>
      </c>
    </row>
    <row r="1417" ht="45.0" customHeight="true">
      <c r="A1417" t="s" s="4">
        <v>2087</v>
      </c>
      <c r="B1417" t="s" s="4">
        <v>5005</v>
      </c>
      <c r="C1417" t="s" s="4">
        <v>2668</v>
      </c>
      <c r="D1417" t="s" s="4">
        <v>3801</v>
      </c>
      <c r="E1417" t="s" s="4">
        <v>3802</v>
      </c>
      <c r="F1417" t="s" s="4">
        <v>3803</v>
      </c>
      <c r="G1417" t="s" s="4">
        <v>3804</v>
      </c>
    </row>
    <row r="1418" ht="45.0" customHeight="true">
      <c r="A1418" t="s" s="4">
        <v>2089</v>
      </c>
      <c r="B1418" t="s" s="4">
        <v>5006</v>
      </c>
      <c r="C1418" t="s" s="4">
        <v>3806</v>
      </c>
      <c r="D1418" t="s" s="4">
        <v>2360</v>
      </c>
      <c r="E1418" t="s" s="4">
        <v>3807</v>
      </c>
      <c r="F1418" t="s" s="4">
        <v>3808</v>
      </c>
      <c r="G1418" t="s" s="4">
        <v>792</v>
      </c>
    </row>
    <row r="1419" ht="45.0" customHeight="true">
      <c r="A1419" t="s" s="4">
        <v>2089</v>
      </c>
      <c r="B1419" t="s" s="4">
        <v>5007</v>
      </c>
      <c r="C1419" t="s" s="4">
        <v>3810</v>
      </c>
      <c r="D1419" t="s" s="4">
        <v>2439</v>
      </c>
      <c r="E1419" t="s" s="4">
        <v>3811</v>
      </c>
      <c r="F1419" t="s" s="4">
        <v>3812</v>
      </c>
      <c r="G1419" t="s" s="4">
        <v>3813</v>
      </c>
    </row>
    <row r="1420" ht="45.0" customHeight="true">
      <c r="A1420" t="s" s="4">
        <v>2089</v>
      </c>
      <c r="B1420" t="s" s="4">
        <v>5008</v>
      </c>
      <c r="C1420" t="s" s="4">
        <v>3815</v>
      </c>
      <c r="D1420" t="s" s="4">
        <v>2702</v>
      </c>
      <c r="E1420" t="s" s="4">
        <v>3811</v>
      </c>
      <c r="F1420" t="s" s="4">
        <v>3816</v>
      </c>
      <c r="G1420" t="s" s="4">
        <v>3813</v>
      </c>
    </row>
    <row r="1421" ht="45.0" customHeight="true">
      <c r="A1421" t="s" s="4">
        <v>2091</v>
      </c>
      <c r="B1421" t="s" s="4">
        <v>5009</v>
      </c>
      <c r="C1421" t="s" s="4">
        <v>2663</v>
      </c>
      <c r="D1421" t="s" s="4">
        <v>2599</v>
      </c>
      <c r="E1421" t="s" s="4">
        <v>3825</v>
      </c>
      <c r="F1421" t="s" s="4">
        <v>3826</v>
      </c>
      <c r="G1421" t="s" s="4">
        <v>3827</v>
      </c>
    </row>
    <row r="1422" ht="45.0" customHeight="true">
      <c r="A1422" t="s" s="4">
        <v>2091</v>
      </c>
      <c r="B1422" t="s" s="4">
        <v>5010</v>
      </c>
      <c r="C1422" t="s" s="4">
        <v>3259</v>
      </c>
      <c r="D1422" t="s" s="4">
        <v>3829</v>
      </c>
      <c r="E1422" t="s" s="4">
        <v>3830</v>
      </c>
      <c r="F1422" t="s" s="4">
        <v>3826</v>
      </c>
      <c r="G1422" t="s" s="4">
        <v>3827</v>
      </c>
    </row>
    <row r="1423" ht="45.0" customHeight="true">
      <c r="A1423" t="s" s="4">
        <v>2091</v>
      </c>
      <c r="B1423" t="s" s="4">
        <v>5011</v>
      </c>
      <c r="C1423" t="s" s="4">
        <v>3829</v>
      </c>
      <c r="D1423" t="s" s="4">
        <v>2377</v>
      </c>
      <c r="E1423" t="s" s="4">
        <v>3832</v>
      </c>
      <c r="F1423" t="s" s="4">
        <v>3833</v>
      </c>
      <c r="G1423" t="s" s="4">
        <v>3834</v>
      </c>
    </row>
    <row r="1424" ht="45.0" customHeight="true">
      <c r="A1424" t="s" s="4">
        <v>2095</v>
      </c>
      <c r="B1424" t="s" s="4">
        <v>5012</v>
      </c>
      <c r="C1424" t="s" s="4">
        <v>2763</v>
      </c>
      <c r="D1424" t="s" s="4">
        <v>2577</v>
      </c>
      <c r="E1424" t="s" s="4">
        <v>2764</v>
      </c>
      <c r="F1424" t="s" s="4">
        <v>2765</v>
      </c>
      <c r="G1424" t="s" s="4">
        <v>2766</v>
      </c>
    </row>
    <row r="1425" ht="45.0" customHeight="true">
      <c r="A1425" t="s" s="4">
        <v>2095</v>
      </c>
      <c r="B1425" t="s" s="4">
        <v>5013</v>
      </c>
      <c r="C1425" t="s" s="4">
        <v>2366</v>
      </c>
      <c r="D1425" t="s" s="4">
        <v>2768</v>
      </c>
      <c r="E1425" t="s" s="4">
        <v>2769</v>
      </c>
      <c r="F1425" t="s" s="4">
        <v>2765</v>
      </c>
      <c r="G1425" t="s" s="4">
        <v>106</v>
      </c>
    </row>
    <row r="1426" ht="45.0" customHeight="true">
      <c r="A1426" t="s" s="4">
        <v>2095</v>
      </c>
      <c r="B1426" t="s" s="4">
        <v>5014</v>
      </c>
      <c r="C1426" t="s" s="4">
        <v>2472</v>
      </c>
      <c r="D1426" t="s" s="4">
        <v>2377</v>
      </c>
      <c r="E1426" t="s" s="4">
        <v>2771</v>
      </c>
      <c r="F1426" t="s" s="4">
        <v>2772</v>
      </c>
      <c r="G1426" t="s" s="4">
        <v>2773</v>
      </c>
    </row>
    <row r="1427" ht="45.0" customHeight="true">
      <c r="A1427" t="s" s="4">
        <v>2097</v>
      </c>
      <c r="B1427" t="s" s="4">
        <v>5015</v>
      </c>
      <c r="C1427" t="s" s="4">
        <v>2456</v>
      </c>
      <c r="D1427" t="s" s="4">
        <v>2477</v>
      </c>
      <c r="E1427" t="s" s="4">
        <v>2775</v>
      </c>
      <c r="F1427" t="s" s="4">
        <v>2776</v>
      </c>
      <c r="G1427" t="s" s="4">
        <v>272</v>
      </c>
    </row>
    <row r="1428" ht="45.0" customHeight="true">
      <c r="A1428" t="s" s="4">
        <v>2097</v>
      </c>
      <c r="B1428" t="s" s="4">
        <v>5016</v>
      </c>
      <c r="C1428" t="s" s="4">
        <v>2778</v>
      </c>
      <c r="D1428" t="s" s="4">
        <v>2779</v>
      </c>
      <c r="E1428" t="s" s="4">
        <v>2780</v>
      </c>
      <c r="F1428" t="s" s="4">
        <v>2781</v>
      </c>
      <c r="G1428" t="s" s="4">
        <v>272</v>
      </c>
    </row>
    <row r="1429" ht="45.0" customHeight="true">
      <c r="A1429" t="s" s="4">
        <v>2097</v>
      </c>
      <c r="B1429" t="s" s="4">
        <v>5017</v>
      </c>
      <c r="C1429" t="s" s="4">
        <v>2783</v>
      </c>
      <c r="D1429" t="s" s="4">
        <v>2377</v>
      </c>
      <c r="E1429" t="s" s="4">
        <v>2784</v>
      </c>
      <c r="F1429" t="s" s="4">
        <v>2621</v>
      </c>
      <c r="G1429" t="s" s="4">
        <v>272</v>
      </c>
    </row>
    <row r="1430" ht="45.0" customHeight="true">
      <c r="A1430" t="s" s="4">
        <v>2099</v>
      </c>
      <c r="B1430" t="s" s="4">
        <v>5018</v>
      </c>
      <c r="C1430" t="s" s="4">
        <v>2786</v>
      </c>
      <c r="D1430" t="s" s="4">
        <v>2787</v>
      </c>
      <c r="E1430" t="s" s="4">
        <v>2788</v>
      </c>
      <c r="F1430" t="s" s="4">
        <v>2789</v>
      </c>
      <c r="G1430" t="s" s="4">
        <v>2790</v>
      </c>
    </row>
    <row r="1431" ht="45.0" customHeight="true">
      <c r="A1431" t="s" s="4">
        <v>2099</v>
      </c>
      <c r="B1431" t="s" s="4">
        <v>5019</v>
      </c>
      <c r="C1431" t="s" s="4">
        <v>2792</v>
      </c>
      <c r="D1431" t="s" s="4">
        <v>2669</v>
      </c>
      <c r="E1431" t="s" s="4">
        <v>2793</v>
      </c>
      <c r="F1431" t="s" s="4">
        <v>2794</v>
      </c>
      <c r="G1431" t="s" s="4">
        <v>2795</v>
      </c>
    </row>
    <row r="1432" ht="45.0" customHeight="true">
      <c r="A1432" t="s" s="4">
        <v>2099</v>
      </c>
      <c r="B1432" t="s" s="4">
        <v>5020</v>
      </c>
      <c r="C1432" t="s" s="4">
        <v>2797</v>
      </c>
      <c r="D1432" t="s" s="4">
        <v>2582</v>
      </c>
      <c r="E1432" t="s" s="4">
        <v>2798</v>
      </c>
      <c r="F1432" t="s" s="4">
        <v>2799</v>
      </c>
      <c r="G1432" t="s" s="4">
        <v>2790</v>
      </c>
    </row>
    <row r="1433" ht="45.0" customHeight="true">
      <c r="A1433" t="s" s="4">
        <v>2101</v>
      </c>
      <c r="B1433" t="s" s="4">
        <v>5021</v>
      </c>
      <c r="C1433" t="s" s="4">
        <v>2376</v>
      </c>
      <c r="D1433" t="s" s="4">
        <v>2377</v>
      </c>
      <c r="E1433" t="s" s="4">
        <v>2378</v>
      </c>
      <c r="F1433" t="s" s="4">
        <v>2379</v>
      </c>
      <c r="G1433" t="s" s="4">
        <v>2380</v>
      </c>
    </row>
    <row r="1434" ht="45.0" customHeight="true">
      <c r="A1434" t="s" s="4">
        <v>2101</v>
      </c>
      <c r="B1434" t="s" s="4">
        <v>5022</v>
      </c>
      <c r="C1434" t="s" s="4">
        <v>2382</v>
      </c>
      <c r="D1434" t="s" s="4">
        <v>2376</v>
      </c>
      <c r="E1434" t="s" s="4">
        <v>2378</v>
      </c>
      <c r="F1434" t="s" s="4">
        <v>2383</v>
      </c>
      <c r="G1434" t="s" s="4">
        <v>2380</v>
      </c>
    </row>
    <row r="1435" ht="45.0" customHeight="true">
      <c r="A1435" t="s" s="4">
        <v>2101</v>
      </c>
      <c r="B1435" t="s" s="4">
        <v>5023</v>
      </c>
      <c r="C1435" t="s" s="4">
        <v>2385</v>
      </c>
      <c r="D1435" t="s" s="4">
        <v>2382</v>
      </c>
      <c r="E1435" t="s" s="4">
        <v>2378</v>
      </c>
      <c r="F1435" t="s" s="4">
        <v>2386</v>
      </c>
      <c r="G1435" t="s" s="4">
        <v>2380</v>
      </c>
    </row>
    <row r="1436" ht="45.0" customHeight="true">
      <c r="A1436" t="s" s="4">
        <v>2103</v>
      </c>
      <c r="B1436" t="s" s="4">
        <v>5024</v>
      </c>
      <c r="C1436" t="s" s="4">
        <v>2812</v>
      </c>
      <c r="D1436" t="s" s="4">
        <v>2588</v>
      </c>
      <c r="E1436" t="s" s="4">
        <v>2813</v>
      </c>
      <c r="F1436" t="s" s="4">
        <v>2814</v>
      </c>
      <c r="G1436" t="s" s="4">
        <v>2815</v>
      </c>
    </row>
    <row r="1437" ht="45.0" customHeight="true">
      <c r="A1437" t="s" s="4">
        <v>2103</v>
      </c>
      <c r="B1437" t="s" s="4">
        <v>5025</v>
      </c>
      <c r="C1437" t="s" s="4">
        <v>2662</v>
      </c>
      <c r="D1437" t="s" s="4">
        <v>2462</v>
      </c>
      <c r="E1437" t="s" s="4">
        <v>2817</v>
      </c>
      <c r="F1437" t="s" s="4">
        <v>2818</v>
      </c>
      <c r="G1437" t="s" s="4">
        <v>2815</v>
      </c>
    </row>
    <row r="1438" ht="45.0" customHeight="true">
      <c r="A1438" t="s" s="4">
        <v>2103</v>
      </c>
      <c r="B1438" t="s" s="4">
        <v>5026</v>
      </c>
      <c r="C1438" t="s" s="4">
        <v>2820</v>
      </c>
      <c r="D1438" t="s" s="4">
        <v>2821</v>
      </c>
      <c r="E1438" t="s" s="4">
        <v>2822</v>
      </c>
      <c r="F1438" t="s" s="4">
        <v>2823</v>
      </c>
      <c r="G1438" t="s" s="4">
        <v>2815</v>
      </c>
    </row>
    <row r="1439" ht="45.0" customHeight="true">
      <c r="A1439" t="s" s="4">
        <v>2105</v>
      </c>
      <c r="B1439" t="s" s="4">
        <v>5027</v>
      </c>
      <c r="C1439" t="s" s="4">
        <v>3180</v>
      </c>
      <c r="D1439" t="s" s="4">
        <v>1477</v>
      </c>
      <c r="E1439" t="s" s="4">
        <v>4704</v>
      </c>
      <c r="F1439" t="s" s="4">
        <v>3734</v>
      </c>
      <c r="G1439" t="s" s="4">
        <v>2425</v>
      </c>
    </row>
    <row r="1440" ht="45.0" customHeight="true">
      <c r="A1440" t="s" s="4">
        <v>2105</v>
      </c>
      <c r="B1440" t="s" s="4">
        <v>5028</v>
      </c>
      <c r="C1440" t="s" s="4">
        <v>3529</v>
      </c>
      <c r="D1440" t="s" s="4">
        <v>3180</v>
      </c>
      <c r="E1440" t="s" s="4">
        <v>4706</v>
      </c>
      <c r="F1440" t="s" s="4">
        <v>3349</v>
      </c>
      <c r="G1440" t="s" s="4">
        <v>2425</v>
      </c>
    </row>
    <row r="1441" ht="45.0" customHeight="true">
      <c r="A1441" t="s" s="4">
        <v>2105</v>
      </c>
      <c r="B1441" t="s" s="4">
        <v>5029</v>
      </c>
      <c r="C1441" t="s" s="4">
        <v>4708</v>
      </c>
      <c r="D1441" t="s" s="4">
        <v>3529</v>
      </c>
      <c r="E1441" t="s" s="4">
        <v>4706</v>
      </c>
      <c r="F1441" t="s" s="4">
        <v>2363</v>
      </c>
      <c r="G1441" t="s" s="4">
        <v>2425</v>
      </c>
    </row>
    <row r="1442" ht="45.0" customHeight="true">
      <c r="A1442" t="s" s="4">
        <v>2107</v>
      </c>
      <c r="B1442" t="s" s="4">
        <v>5030</v>
      </c>
      <c r="C1442" t="s" s="4">
        <v>74</v>
      </c>
      <c r="D1442" t="s" s="4">
        <v>74</v>
      </c>
      <c r="E1442" t="s" s="4">
        <v>2546</v>
      </c>
      <c r="F1442" t="s" s="4">
        <v>2546</v>
      </c>
      <c r="G1442" t="s" s="4">
        <v>2546</v>
      </c>
    </row>
    <row r="1443" ht="45.0" customHeight="true">
      <c r="A1443" t="s" s="4">
        <v>2109</v>
      </c>
      <c r="B1443" t="s" s="4">
        <v>5031</v>
      </c>
      <c r="C1443" t="s" s="4">
        <v>2851</v>
      </c>
      <c r="D1443" t="s" s="4">
        <v>2852</v>
      </c>
      <c r="E1443" t="s" s="4">
        <v>2853</v>
      </c>
      <c r="F1443" t="s" s="4">
        <v>2854</v>
      </c>
      <c r="G1443" t="s" s="4">
        <v>2855</v>
      </c>
    </row>
    <row r="1444" ht="45.0" customHeight="true">
      <c r="A1444" t="s" s="4">
        <v>2109</v>
      </c>
      <c r="B1444" t="s" s="4">
        <v>5032</v>
      </c>
      <c r="C1444" t="s" s="4">
        <v>2857</v>
      </c>
      <c r="D1444" t="s" s="4">
        <v>2858</v>
      </c>
      <c r="E1444" t="s" s="4">
        <v>2859</v>
      </c>
      <c r="F1444" t="s" s="4">
        <v>2860</v>
      </c>
      <c r="G1444" t="s" s="4">
        <v>2861</v>
      </c>
    </row>
    <row r="1445" ht="45.0" customHeight="true">
      <c r="A1445" t="s" s="4">
        <v>2109</v>
      </c>
      <c r="B1445" t="s" s="4">
        <v>5033</v>
      </c>
      <c r="C1445" t="s" s="4">
        <v>2863</v>
      </c>
      <c r="D1445" t="s" s="4">
        <v>2864</v>
      </c>
      <c r="E1445" t="s" s="4">
        <v>2865</v>
      </c>
      <c r="F1445" t="s" s="4">
        <v>2866</v>
      </c>
      <c r="G1445" t="s" s="4">
        <v>2867</v>
      </c>
    </row>
    <row r="1446" ht="45.0" customHeight="true">
      <c r="A1446" t="s" s="4">
        <v>2111</v>
      </c>
      <c r="B1446" t="s" s="4">
        <v>5034</v>
      </c>
      <c r="C1446" t="s" s="4">
        <v>2727</v>
      </c>
      <c r="D1446" t="s" s="4">
        <v>2929</v>
      </c>
      <c r="E1446" t="s" s="4">
        <v>2930</v>
      </c>
      <c r="F1446" t="s" s="4">
        <v>2931</v>
      </c>
      <c r="G1446" t="s" s="4">
        <v>2932</v>
      </c>
    </row>
    <row r="1447" ht="45.0" customHeight="true">
      <c r="A1447" t="s" s="4">
        <v>2111</v>
      </c>
      <c r="B1447" t="s" s="4">
        <v>5035</v>
      </c>
      <c r="C1447" t="s" s="4">
        <v>2934</v>
      </c>
      <c r="D1447" t="s" s="4">
        <v>2825</v>
      </c>
      <c r="E1447" t="s" s="4">
        <v>2930</v>
      </c>
      <c r="F1447" t="s" s="4">
        <v>2935</v>
      </c>
      <c r="G1447" t="s" s="4">
        <v>2936</v>
      </c>
    </row>
    <row r="1448" ht="45.0" customHeight="true">
      <c r="A1448" t="s" s="4">
        <v>2111</v>
      </c>
      <c r="B1448" t="s" s="4">
        <v>5036</v>
      </c>
      <c r="C1448" t="s" s="4">
        <v>2938</v>
      </c>
      <c r="D1448" t="s" s="4">
        <v>2385</v>
      </c>
      <c r="E1448" t="s" s="4">
        <v>2930</v>
      </c>
      <c r="F1448" t="s" s="4">
        <v>2939</v>
      </c>
      <c r="G1448" t="s" s="4">
        <v>2932</v>
      </c>
    </row>
    <row r="1449" ht="45.0" customHeight="true">
      <c r="A1449" t="s" s="4">
        <v>2113</v>
      </c>
      <c r="B1449" t="s" s="4">
        <v>5037</v>
      </c>
      <c r="C1449" t="s" s="4">
        <v>2878</v>
      </c>
      <c r="D1449" t="s" s="4">
        <v>2879</v>
      </c>
      <c r="E1449" t="s" s="4">
        <v>2880</v>
      </c>
      <c r="F1449" t="s" s="4">
        <v>2522</v>
      </c>
      <c r="G1449" t="s" s="4">
        <v>2881</v>
      </c>
    </row>
    <row r="1450" ht="45.0" customHeight="true">
      <c r="A1450" t="s" s="4">
        <v>2113</v>
      </c>
      <c r="B1450" t="s" s="4">
        <v>5038</v>
      </c>
      <c r="C1450" t="s" s="4">
        <v>2883</v>
      </c>
      <c r="D1450" t="s" s="4">
        <v>2884</v>
      </c>
      <c r="E1450" t="s" s="4">
        <v>2885</v>
      </c>
      <c r="F1450" t="s" s="4">
        <v>2522</v>
      </c>
      <c r="G1450" t="s" s="4">
        <v>2881</v>
      </c>
    </row>
    <row r="1451" ht="45.0" customHeight="true">
      <c r="A1451" t="s" s="4">
        <v>2113</v>
      </c>
      <c r="B1451" t="s" s="4">
        <v>5039</v>
      </c>
      <c r="C1451" t="s" s="4">
        <v>2887</v>
      </c>
      <c r="D1451" t="s" s="4">
        <v>2888</v>
      </c>
      <c r="E1451" t="s" s="4">
        <v>2889</v>
      </c>
      <c r="F1451" t="s" s="4">
        <v>2890</v>
      </c>
      <c r="G1451" t="s" s="4">
        <v>2891</v>
      </c>
    </row>
    <row r="1452" ht="45.0" customHeight="true">
      <c r="A1452" t="s" s="4">
        <v>2115</v>
      </c>
      <c r="B1452" t="s" s="4">
        <v>5040</v>
      </c>
      <c r="C1452" t="s" s="4">
        <v>3621</v>
      </c>
      <c r="D1452" t="s" s="4">
        <v>3622</v>
      </c>
      <c r="E1452" t="s" s="4">
        <v>3623</v>
      </c>
      <c r="F1452" t="s" s="4">
        <v>2424</v>
      </c>
      <c r="G1452" t="s" s="4">
        <v>2425</v>
      </c>
    </row>
    <row r="1453" ht="45.0" customHeight="true">
      <c r="A1453" t="s" s="4">
        <v>2115</v>
      </c>
      <c r="B1453" t="s" s="4">
        <v>5041</v>
      </c>
      <c r="C1453" t="s" s="4">
        <v>3625</v>
      </c>
      <c r="D1453" t="s" s="4">
        <v>3626</v>
      </c>
      <c r="E1453" t="s" s="4">
        <v>3627</v>
      </c>
      <c r="F1453" t="s" s="4">
        <v>2424</v>
      </c>
      <c r="G1453" t="s" s="4">
        <v>2425</v>
      </c>
    </row>
    <row r="1454" ht="45.0" customHeight="true">
      <c r="A1454" t="s" s="4">
        <v>2115</v>
      </c>
      <c r="B1454" t="s" s="4">
        <v>5042</v>
      </c>
      <c r="C1454" t="s" s="4">
        <v>3629</v>
      </c>
      <c r="D1454" t="s" s="4">
        <v>3630</v>
      </c>
      <c r="E1454" t="s" s="4">
        <v>3627</v>
      </c>
      <c r="F1454" t="s" s="4">
        <v>3631</v>
      </c>
      <c r="G1454" t="s" s="4">
        <v>2425</v>
      </c>
    </row>
    <row r="1455" ht="45.0" customHeight="true">
      <c r="A1455" t="s" s="4">
        <v>2117</v>
      </c>
      <c r="B1455" t="s" s="4">
        <v>5043</v>
      </c>
      <c r="C1455" t="s" s="4">
        <v>2903</v>
      </c>
      <c r="D1455" t="s" s="4">
        <v>2904</v>
      </c>
      <c r="E1455" t="s" s="4">
        <v>2905</v>
      </c>
      <c r="F1455" t="s" s="4">
        <v>2522</v>
      </c>
      <c r="G1455" t="s" s="4">
        <v>2881</v>
      </c>
    </row>
    <row r="1456" ht="45.0" customHeight="true">
      <c r="A1456" t="s" s="4">
        <v>2117</v>
      </c>
      <c r="B1456" t="s" s="4">
        <v>5044</v>
      </c>
      <c r="C1456" t="s" s="4">
        <v>2904</v>
      </c>
      <c r="D1456" t="s" s="4">
        <v>2376</v>
      </c>
      <c r="E1456" t="s" s="4">
        <v>2907</v>
      </c>
      <c r="F1456" t="s" s="4">
        <v>2522</v>
      </c>
      <c r="G1456" t="s" s="4">
        <v>2881</v>
      </c>
    </row>
    <row r="1457" ht="45.0" customHeight="true">
      <c r="A1457" t="s" s="4">
        <v>2117</v>
      </c>
      <c r="B1457" t="s" s="4">
        <v>5045</v>
      </c>
      <c r="C1457" t="s" s="4">
        <v>2376</v>
      </c>
      <c r="D1457" t="s" s="4">
        <v>2909</v>
      </c>
      <c r="E1457" t="s" s="4">
        <v>2910</v>
      </c>
      <c r="F1457" t="s" s="4">
        <v>2911</v>
      </c>
      <c r="G1457" t="s" s="4">
        <v>2912</v>
      </c>
    </row>
    <row r="1458" ht="45.0" customHeight="true">
      <c r="A1458" t="s" s="4">
        <v>2122</v>
      </c>
      <c r="B1458" t="s" s="4">
        <v>5046</v>
      </c>
      <c r="C1458" t="s" s="4">
        <v>3118</v>
      </c>
      <c r="D1458" t="s" s="4">
        <v>3251</v>
      </c>
      <c r="E1458" t="s" s="4">
        <v>5047</v>
      </c>
      <c r="F1458" t="s" s="4">
        <v>3045</v>
      </c>
      <c r="G1458" t="s" s="4">
        <v>2881</v>
      </c>
    </row>
    <row r="1459" ht="45.0" customHeight="true">
      <c r="A1459" t="s" s="4">
        <v>2122</v>
      </c>
      <c r="B1459" t="s" s="4">
        <v>5048</v>
      </c>
      <c r="C1459" t="s" s="4">
        <v>2684</v>
      </c>
      <c r="D1459" t="s" s="4">
        <v>1477</v>
      </c>
      <c r="E1459" t="s" s="4">
        <v>5049</v>
      </c>
      <c r="F1459" t="s" s="4">
        <v>3045</v>
      </c>
      <c r="G1459" t="s" s="4">
        <v>2881</v>
      </c>
    </row>
    <row r="1460" ht="45.0" customHeight="true">
      <c r="A1460" t="s" s="4">
        <v>2122</v>
      </c>
      <c r="B1460" t="s" s="4">
        <v>5050</v>
      </c>
      <c r="C1460" t="s" s="4">
        <v>5051</v>
      </c>
      <c r="D1460" t="s" s="4">
        <v>5052</v>
      </c>
      <c r="E1460" t="s" s="4">
        <v>5047</v>
      </c>
      <c r="F1460" t="s" s="4">
        <v>3045</v>
      </c>
      <c r="G1460" t="s" s="4">
        <v>2881</v>
      </c>
    </row>
    <row r="1461" ht="45.0" customHeight="true">
      <c r="A1461" t="s" s="4">
        <v>2127</v>
      </c>
      <c r="B1461" t="s" s="4">
        <v>5053</v>
      </c>
      <c r="C1461" t="s" s="4">
        <v>2941</v>
      </c>
      <c r="D1461" t="s" s="4">
        <v>2942</v>
      </c>
      <c r="E1461" t="s" s="4">
        <v>2943</v>
      </c>
      <c r="F1461" t="s" s="4">
        <v>2944</v>
      </c>
      <c r="G1461" t="s" s="4">
        <v>2945</v>
      </c>
    </row>
    <row r="1462" ht="45.0" customHeight="true">
      <c r="A1462" t="s" s="4">
        <v>2127</v>
      </c>
      <c r="B1462" t="s" s="4">
        <v>5054</v>
      </c>
      <c r="C1462" t="s" s="4">
        <v>2947</v>
      </c>
      <c r="D1462" t="s" s="4">
        <v>2948</v>
      </c>
      <c r="E1462" t="s" s="4">
        <v>2949</v>
      </c>
      <c r="F1462" t="s" s="4">
        <v>2522</v>
      </c>
      <c r="G1462" t="s" s="4">
        <v>2363</v>
      </c>
    </row>
    <row r="1463" ht="45.0" customHeight="true">
      <c r="A1463" t="s" s="4">
        <v>2127</v>
      </c>
      <c r="B1463" t="s" s="4">
        <v>5055</v>
      </c>
      <c r="C1463" t="s" s="4">
        <v>2941</v>
      </c>
      <c r="D1463" t="s" s="4">
        <v>2951</v>
      </c>
      <c r="E1463" t="s" s="4">
        <v>2952</v>
      </c>
      <c r="F1463" t="s" s="4">
        <v>2953</v>
      </c>
      <c r="G1463" t="s" s="4">
        <v>2954</v>
      </c>
    </row>
    <row r="1464" ht="45.0" customHeight="true">
      <c r="A1464" t="s" s="4">
        <v>2129</v>
      </c>
      <c r="B1464" t="s" s="4">
        <v>5056</v>
      </c>
      <c r="C1464" t="s" s="4">
        <v>74</v>
      </c>
      <c r="D1464" t="s" s="4">
        <v>74</v>
      </c>
      <c r="E1464" t="s" s="4">
        <v>2388</v>
      </c>
      <c r="F1464" t="s" s="4">
        <v>2388</v>
      </c>
      <c r="G1464" t="s" s="4">
        <v>74</v>
      </c>
    </row>
    <row r="1465" ht="45.0" customHeight="true">
      <c r="A1465" t="s" s="4">
        <v>2131</v>
      </c>
      <c r="B1465" t="s" s="4">
        <v>5057</v>
      </c>
      <c r="C1465" t="s" s="4">
        <v>2971</v>
      </c>
      <c r="D1465" t="s" s="4">
        <v>2361</v>
      </c>
      <c r="E1465" t="s" s="4">
        <v>2972</v>
      </c>
      <c r="F1465" t="s" s="4">
        <v>2424</v>
      </c>
      <c r="G1465" t="s" s="4">
        <v>2973</v>
      </c>
    </row>
    <row r="1466" ht="45.0" customHeight="true">
      <c r="A1466" t="s" s="4">
        <v>2131</v>
      </c>
      <c r="B1466" t="s" s="4">
        <v>5058</v>
      </c>
      <c r="C1466" t="s" s="4">
        <v>2825</v>
      </c>
      <c r="D1466" t="s" s="4">
        <v>2938</v>
      </c>
      <c r="E1466" t="s" s="4">
        <v>2975</v>
      </c>
      <c r="F1466" t="s" s="4">
        <v>2976</v>
      </c>
      <c r="G1466" t="s" s="4">
        <v>2977</v>
      </c>
    </row>
    <row r="1467" ht="45.0" customHeight="true">
      <c r="A1467" t="s" s="4">
        <v>2131</v>
      </c>
      <c r="B1467" t="s" s="4">
        <v>5059</v>
      </c>
      <c r="C1467" t="s" s="4">
        <v>2979</v>
      </c>
      <c r="D1467" t="s" s="4">
        <v>2831</v>
      </c>
      <c r="E1467" t="s" s="4">
        <v>2980</v>
      </c>
      <c r="F1467" t="s" s="4">
        <v>2981</v>
      </c>
      <c r="G1467" t="s" s="4">
        <v>2982</v>
      </c>
    </row>
    <row r="1468" ht="45.0" customHeight="true">
      <c r="A1468" t="s" s="4">
        <v>2133</v>
      </c>
      <c r="B1468" t="s" s="4">
        <v>5060</v>
      </c>
      <c r="C1468" t="s" s="4">
        <v>2897</v>
      </c>
      <c r="D1468" t="s" s="4">
        <v>2461</v>
      </c>
      <c r="E1468" t="s" s="4">
        <v>2984</v>
      </c>
      <c r="F1468" t="s" s="4">
        <v>2985</v>
      </c>
      <c r="G1468" t="s" s="4">
        <v>2986</v>
      </c>
    </row>
    <row r="1469" ht="45.0" customHeight="true">
      <c r="A1469" t="s" s="4">
        <v>2133</v>
      </c>
      <c r="B1469" t="s" s="4">
        <v>5061</v>
      </c>
      <c r="C1469" t="s" s="4">
        <v>2461</v>
      </c>
      <c r="D1469" t="s" s="4">
        <v>2439</v>
      </c>
      <c r="E1469" t="s" s="4">
        <v>2988</v>
      </c>
      <c r="F1469" t="s" s="4">
        <v>2989</v>
      </c>
      <c r="G1469" t="s" s="4">
        <v>2973</v>
      </c>
    </row>
    <row r="1470" ht="45.0" customHeight="true">
      <c r="A1470" t="s" s="4">
        <v>2133</v>
      </c>
      <c r="B1470" t="s" s="4">
        <v>5062</v>
      </c>
      <c r="C1470" t="s" s="4">
        <v>2540</v>
      </c>
      <c r="D1470" t="s" s="4">
        <v>2820</v>
      </c>
      <c r="E1470" t="s" s="4">
        <v>2991</v>
      </c>
      <c r="F1470" t="s" s="4">
        <v>2992</v>
      </c>
      <c r="G1470" t="s" s="4">
        <v>2891</v>
      </c>
    </row>
    <row r="1471" ht="45.0" customHeight="true">
      <c r="A1471" t="s" s="4">
        <v>2135</v>
      </c>
      <c r="B1471" t="s" s="4">
        <v>5063</v>
      </c>
      <c r="C1471" t="s" s="4">
        <v>74</v>
      </c>
      <c r="D1471" t="s" s="4">
        <v>74</v>
      </c>
      <c r="E1471" t="s" s="4">
        <v>2546</v>
      </c>
      <c r="F1471" t="s" s="4">
        <v>2546</v>
      </c>
      <c r="G1471" t="s" s="4">
        <v>2546</v>
      </c>
    </row>
    <row r="1472" ht="45.0" customHeight="true">
      <c r="A1472" t="s" s="4">
        <v>2137</v>
      </c>
      <c r="B1472" t="s" s="4">
        <v>5064</v>
      </c>
      <c r="C1472" t="s" s="4">
        <v>2377</v>
      </c>
      <c r="D1472" t="s" s="4">
        <v>3004</v>
      </c>
      <c r="E1472" t="s" s="4">
        <v>3005</v>
      </c>
      <c r="F1472" t="s" s="4">
        <v>3006</v>
      </c>
      <c r="G1472" t="s" s="4">
        <v>3007</v>
      </c>
    </row>
    <row r="1473" ht="45.0" customHeight="true">
      <c r="A1473" t="s" s="4">
        <v>2137</v>
      </c>
      <c r="B1473" t="s" s="4">
        <v>5065</v>
      </c>
      <c r="C1473" t="s" s="4">
        <v>2615</v>
      </c>
      <c r="D1473" t="s" s="4">
        <v>2535</v>
      </c>
      <c r="E1473" t="s" s="4">
        <v>3009</v>
      </c>
      <c r="F1473" t="s" s="4">
        <v>2522</v>
      </c>
      <c r="G1473" t="s" s="4">
        <v>3010</v>
      </c>
    </row>
    <row r="1474" ht="45.0" customHeight="true">
      <c r="A1474" t="s" s="4">
        <v>2137</v>
      </c>
      <c r="B1474" t="s" s="4">
        <v>5066</v>
      </c>
      <c r="C1474" t="s" s="4">
        <v>2603</v>
      </c>
      <c r="D1474" t="s" s="4">
        <v>3012</v>
      </c>
      <c r="E1474" t="s" s="4">
        <v>3013</v>
      </c>
      <c r="F1474" t="s" s="4">
        <v>2522</v>
      </c>
      <c r="G1474" t="s" s="4">
        <v>3014</v>
      </c>
    </row>
    <row r="1475" ht="45.0" customHeight="true">
      <c r="A1475" t="s" s="4">
        <v>2139</v>
      </c>
      <c r="B1475" t="s" s="4">
        <v>5067</v>
      </c>
      <c r="C1475" t="s" s="4">
        <v>2994</v>
      </c>
      <c r="D1475" t="s" s="4">
        <v>2995</v>
      </c>
      <c r="E1475" t="s" s="4">
        <v>2996</v>
      </c>
      <c r="F1475" t="s" s="4">
        <v>2997</v>
      </c>
      <c r="G1475" t="s" s="4">
        <v>2998</v>
      </c>
    </row>
    <row r="1476" ht="45.0" customHeight="true">
      <c r="A1476" t="s" s="4">
        <v>2139</v>
      </c>
      <c r="B1476" t="s" s="4">
        <v>5068</v>
      </c>
      <c r="C1476" t="s" s="4">
        <v>3000</v>
      </c>
      <c r="D1476" t="s" s="4">
        <v>3001</v>
      </c>
      <c r="E1476" t="s" s="4">
        <v>2996</v>
      </c>
      <c r="F1476" t="s" s="4">
        <v>2997</v>
      </c>
      <c r="G1476" t="s" s="4">
        <v>3002</v>
      </c>
    </row>
    <row r="1477" ht="45.0" customHeight="true">
      <c r="A1477" t="s" s="4">
        <v>2141</v>
      </c>
      <c r="B1477" t="s" s="4">
        <v>5069</v>
      </c>
      <c r="C1477" t="s" s="4">
        <v>3031</v>
      </c>
      <c r="D1477" t="s" s="4">
        <v>2445</v>
      </c>
      <c r="E1477" t="s" s="4">
        <v>3032</v>
      </c>
      <c r="F1477" t="s" s="4">
        <v>3033</v>
      </c>
      <c r="G1477" t="s" s="4">
        <v>3034</v>
      </c>
    </row>
    <row r="1478" ht="45.0" customHeight="true">
      <c r="A1478" t="s" s="4">
        <v>2141</v>
      </c>
      <c r="B1478" t="s" s="4">
        <v>5070</v>
      </c>
      <c r="C1478" t="s" s="4">
        <v>2461</v>
      </c>
      <c r="D1478" t="s" s="4">
        <v>2439</v>
      </c>
      <c r="E1478" t="s" s="4">
        <v>3036</v>
      </c>
      <c r="F1478" t="s" s="4">
        <v>3037</v>
      </c>
      <c r="G1478" t="s" s="4">
        <v>3038</v>
      </c>
    </row>
    <row r="1479" ht="45.0" customHeight="true">
      <c r="A1479" t="s" s="4">
        <v>2141</v>
      </c>
      <c r="B1479" t="s" s="4">
        <v>5071</v>
      </c>
      <c r="C1479" t="s" s="4">
        <v>2540</v>
      </c>
      <c r="D1479" t="s" s="4">
        <v>2445</v>
      </c>
      <c r="E1479" t="s" s="4">
        <v>3036</v>
      </c>
      <c r="F1479" t="s" s="4">
        <v>3040</v>
      </c>
      <c r="G1479" t="s" s="4">
        <v>3038</v>
      </c>
    </row>
    <row r="1480" ht="45.0" customHeight="true">
      <c r="A1480" t="s" s="4">
        <v>2143</v>
      </c>
      <c r="B1480" t="s" s="4">
        <v>5072</v>
      </c>
      <c r="C1480" t="s" s="4">
        <v>74</v>
      </c>
      <c r="D1480" t="s" s="4">
        <v>74</v>
      </c>
      <c r="E1480" t="s" s="4">
        <v>2546</v>
      </c>
      <c r="F1480" t="s" s="4">
        <v>2546</v>
      </c>
      <c r="G1480" t="s" s="4">
        <v>2546</v>
      </c>
    </row>
    <row r="1481" ht="45.0" customHeight="true">
      <c r="A1481" t="s" s="4">
        <v>2145</v>
      </c>
      <c r="B1481" t="s" s="4">
        <v>5073</v>
      </c>
      <c r="C1481" t="s" s="4">
        <v>2820</v>
      </c>
      <c r="D1481" t="s" s="4">
        <v>2633</v>
      </c>
      <c r="E1481" t="s" s="4">
        <v>3108</v>
      </c>
      <c r="F1481" t="s" s="4">
        <v>3109</v>
      </c>
      <c r="G1481" t="s" s="4">
        <v>74</v>
      </c>
    </row>
    <row r="1482" ht="45.0" customHeight="true">
      <c r="A1482" t="s" s="4">
        <v>2145</v>
      </c>
      <c r="B1482" t="s" s="4">
        <v>5074</v>
      </c>
      <c r="C1482" t="s" s="4">
        <v>3111</v>
      </c>
      <c r="D1482" t="s" s="4">
        <v>2599</v>
      </c>
      <c r="E1482" t="s" s="4">
        <v>3112</v>
      </c>
      <c r="F1482" t="s" s="4">
        <v>3113</v>
      </c>
      <c r="G1482" t="s" s="4">
        <v>74</v>
      </c>
    </row>
    <row r="1483" ht="45.0" customHeight="true">
      <c r="A1483" t="s" s="4">
        <v>2145</v>
      </c>
      <c r="B1483" t="s" s="4">
        <v>5075</v>
      </c>
      <c r="C1483" t="s" s="4">
        <v>2679</v>
      </c>
      <c r="D1483" t="s" s="4">
        <v>2395</v>
      </c>
      <c r="E1483" t="s" s="4">
        <v>3115</v>
      </c>
      <c r="F1483" t="s" s="4">
        <v>3116</v>
      </c>
      <c r="G1483" t="s" s="4">
        <v>74</v>
      </c>
    </row>
    <row r="1484" ht="45.0" customHeight="true">
      <c r="A1484" t="s" s="4">
        <v>2147</v>
      </c>
      <c r="B1484" t="s" s="4">
        <v>5076</v>
      </c>
      <c r="C1484" t="s" s="4">
        <v>2566</v>
      </c>
      <c r="D1484" t="s" s="4">
        <v>2382</v>
      </c>
      <c r="E1484" t="s" s="4">
        <v>3069</v>
      </c>
      <c r="F1484" t="s" s="4">
        <v>3070</v>
      </c>
      <c r="G1484" t="s" s="4">
        <v>2380</v>
      </c>
    </row>
    <row r="1485" ht="45.0" customHeight="true">
      <c r="A1485" t="s" s="4">
        <v>2147</v>
      </c>
      <c r="B1485" t="s" s="4">
        <v>5077</v>
      </c>
      <c r="C1485" t="s" s="4">
        <v>3072</v>
      </c>
      <c r="D1485" t="s" s="4">
        <v>2657</v>
      </c>
      <c r="E1485" t="s" s="4">
        <v>3073</v>
      </c>
      <c r="F1485" t="s" s="4">
        <v>2442</v>
      </c>
      <c r="G1485" t="s" s="4">
        <v>74</v>
      </c>
    </row>
    <row r="1486" ht="45.0" customHeight="true">
      <c r="A1486" t="s" s="4">
        <v>2147</v>
      </c>
      <c r="B1486" t="s" s="4">
        <v>5078</v>
      </c>
      <c r="C1486" t="s" s="4">
        <v>3075</v>
      </c>
      <c r="D1486" t="s" s="4">
        <v>2402</v>
      </c>
      <c r="E1486" t="s" s="4">
        <v>3076</v>
      </c>
      <c r="F1486" t="s" s="4">
        <v>3077</v>
      </c>
      <c r="G1486" t="s" s="4">
        <v>74</v>
      </c>
    </row>
    <row r="1487" ht="45.0" customHeight="true">
      <c r="A1487" t="s" s="4">
        <v>2149</v>
      </c>
      <c r="B1487" t="s" s="4">
        <v>5079</v>
      </c>
      <c r="C1487" t="s" s="4">
        <v>2451</v>
      </c>
      <c r="D1487" t="s" s="4">
        <v>2634</v>
      </c>
      <c r="E1487" t="s" s="4">
        <v>3081</v>
      </c>
      <c r="F1487" t="s" s="4">
        <v>3082</v>
      </c>
      <c r="G1487" t="s" s="4">
        <v>2380</v>
      </c>
    </row>
    <row r="1488" ht="45.0" customHeight="true">
      <c r="A1488" t="s" s="4">
        <v>2151</v>
      </c>
      <c r="B1488" t="s" s="4">
        <v>5080</v>
      </c>
      <c r="C1488" t="s" s="4">
        <v>2690</v>
      </c>
      <c r="D1488" t="s" s="4">
        <v>2691</v>
      </c>
      <c r="E1488" t="s" s="4">
        <v>2692</v>
      </c>
      <c r="F1488" t="s" s="4">
        <v>2693</v>
      </c>
      <c r="G1488" t="s" s="4">
        <v>74</v>
      </c>
    </row>
    <row r="1489" ht="45.0" customHeight="true">
      <c r="A1489" t="s" s="4">
        <v>2151</v>
      </c>
      <c r="B1489" t="s" s="4">
        <v>5081</v>
      </c>
      <c r="C1489" t="s" s="4">
        <v>2696</v>
      </c>
      <c r="D1489" t="s" s="4">
        <v>2697</v>
      </c>
      <c r="E1489" t="s" s="4">
        <v>2698</v>
      </c>
      <c r="F1489" t="s" s="4">
        <v>2699</v>
      </c>
      <c r="G1489" t="s" s="4">
        <v>74</v>
      </c>
    </row>
    <row r="1490" ht="45.0" customHeight="true">
      <c r="A1490" t="s" s="4">
        <v>2151</v>
      </c>
      <c r="B1490" t="s" s="4">
        <v>5082</v>
      </c>
      <c r="C1490" t="s" s="4">
        <v>2701</v>
      </c>
      <c r="D1490" t="s" s="4">
        <v>2702</v>
      </c>
      <c r="E1490" t="s" s="4">
        <v>2703</v>
      </c>
      <c r="F1490" t="s" s="4">
        <v>2704</v>
      </c>
      <c r="G1490" t="s" s="4">
        <v>74</v>
      </c>
    </row>
    <row r="1491" ht="45.0" customHeight="true">
      <c r="A1491" t="s" s="4">
        <v>2153</v>
      </c>
      <c r="B1491" t="s" s="4">
        <v>5083</v>
      </c>
      <c r="C1491" t="s" s="4">
        <v>2743</v>
      </c>
      <c r="D1491" t="s" s="4">
        <v>2919</v>
      </c>
      <c r="E1491" t="s" s="4">
        <v>2479</v>
      </c>
      <c r="F1491" t="s" s="4">
        <v>3079</v>
      </c>
      <c r="G1491" t="s" s="4">
        <v>2380</v>
      </c>
    </row>
    <row r="1492" ht="45.0" customHeight="true">
      <c r="A1492" t="s" s="4">
        <v>2153</v>
      </c>
      <c r="B1492" t="s" s="4">
        <v>5084</v>
      </c>
      <c r="C1492" t="s" s="4">
        <v>2842</v>
      </c>
      <c r="D1492" t="s" s="4">
        <v>2843</v>
      </c>
      <c r="E1492" t="s" s="4">
        <v>2844</v>
      </c>
      <c r="F1492" t="s" s="4">
        <v>2845</v>
      </c>
      <c r="G1492" t="s" s="4">
        <v>2846</v>
      </c>
    </row>
    <row r="1493" ht="45.0" customHeight="true">
      <c r="A1493" t="s" s="4">
        <v>2153</v>
      </c>
      <c r="B1493" t="s" s="4">
        <v>5085</v>
      </c>
      <c r="C1493" t="s" s="4">
        <v>2595</v>
      </c>
      <c r="D1493" t="s" s="4">
        <v>2377</v>
      </c>
      <c r="E1493" t="s" s="4">
        <v>2848</v>
      </c>
      <c r="F1493" t="s" s="4">
        <v>2511</v>
      </c>
      <c r="G1493" t="s" s="4">
        <v>2849</v>
      </c>
    </row>
    <row r="1494" ht="45.0" customHeight="true">
      <c r="A1494" t="s" s="4">
        <v>2155</v>
      </c>
      <c r="B1494" t="s" s="4">
        <v>5086</v>
      </c>
      <c r="C1494" t="s" s="4">
        <v>74</v>
      </c>
      <c r="D1494" t="s" s="4">
        <v>74</v>
      </c>
      <c r="E1494" t="s" s="4">
        <v>2546</v>
      </c>
      <c r="F1494" t="s" s="4">
        <v>2546</v>
      </c>
      <c r="G1494" t="s" s="4">
        <v>2546</v>
      </c>
    </row>
    <row r="1495" ht="45.0" customHeight="true">
      <c r="A1495" t="s" s="4">
        <v>2157</v>
      </c>
      <c r="B1495" t="s" s="4">
        <v>5087</v>
      </c>
      <c r="C1495" t="s" s="4">
        <v>3118</v>
      </c>
      <c r="D1495" t="s" s="4">
        <v>3119</v>
      </c>
      <c r="E1495" t="s" s="4">
        <v>2910</v>
      </c>
      <c r="F1495" t="s" s="4">
        <v>3120</v>
      </c>
      <c r="G1495" t="s" s="4">
        <v>74</v>
      </c>
    </row>
    <row r="1496" ht="45.0" customHeight="true">
      <c r="A1496" t="s" s="4">
        <v>2157</v>
      </c>
      <c r="B1496" t="s" s="4">
        <v>5088</v>
      </c>
      <c r="C1496" t="s" s="4">
        <v>2691</v>
      </c>
      <c r="D1496" t="s" s="4">
        <v>3122</v>
      </c>
      <c r="E1496" t="s" s="4">
        <v>2910</v>
      </c>
      <c r="F1496" t="s" s="4">
        <v>3123</v>
      </c>
      <c r="G1496" t="s" s="4">
        <v>74</v>
      </c>
    </row>
    <row r="1497" ht="45.0" customHeight="true">
      <c r="A1497" t="s" s="4">
        <v>2157</v>
      </c>
      <c r="B1497" t="s" s="4">
        <v>5089</v>
      </c>
      <c r="C1497" t="s" s="4">
        <v>3125</v>
      </c>
      <c r="D1497" t="s" s="4">
        <v>3126</v>
      </c>
      <c r="E1497" t="s" s="4">
        <v>2910</v>
      </c>
      <c r="F1497" t="s" s="4">
        <v>3127</v>
      </c>
      <c r="G1497" t="s" s="4">
        <v>74</v>
      </c>
    </row>
    <row r="1498" ht="45.0" customHeight="true">
      <c r="A1498" t="s" s="4">
        <v>2159</v>
      </c>
      <c r="B1498" t="s" s="4">
        <v>5090</v>
      </c>
      <c r="C1498" t="s" s="4">
        <v>3129</v>
      </c>
      <c r="D1498" t="s" s="4">
        <v>2743</v>
      </c>
      <c r="E1498" t="s" s="4">
        <v>3130</v>
      </c>
      <c r="F1498" t="s" s="4">
        <v>3131</v>
      </c>
      <c r="G1498" t="s" s="4">
        <v>3132</v>
      </c>
    </row>
    <row r="1499" ht="45.0" customHeight="true">
      <c r="A1499" t="s" s="4">
        <v>2159</v>
      </c>
      <c r="B1499" t="s" s="4">
        <v>5091</v>
      </c>
      <c r="C1499" t="s" s="4">
        <v>2566</v>
      </c>
      <c r="D1499" t="s" s="4">
        <v>2382</v>
      </c>
      <c r="E1499" t="s" s="4">
        <v>3134</v>
      </c>
      <c r="F1499" t="s" s="4">
        <v>3135</v>
      </c>
      <c r="G1499" t="s" s="4">
        <v>3136</v>
      </c>
    </row>
    <row r="1500" ht="45.0" customHeight="true">
      <c r="A1500" t="s" s="4">
        <v>2159</v>
      </c>
      <c r="B1500" t="s" s="4">
        <v>5092</v>
      </c>
      <c r="C1500" t="s" s="4">
        <v>2445</v>
      </c>
      <c r="D1500" t="s" s="4">
        <v>57</v>
      </c>
      <c r="E1500" t="s" s="4">
        <v>2910</v>
      </c>
      <c r="F1500" t="s" s="4">
        <v>3045</v>
      </c>
      <c r="G1500" t="s" s="4">
        <v>3138</v>
      </c>
    </row>
    <row r="1501" ht="45.0" customHeight="true">
      <c r="A1501" t="s" s="4">
        <v>2161</v>
      </c>
      <c r="B1501" t="s" s="4">
        <v>5093</v>
      </c>
      <c r="C1501" t="s" s="4">
        <v>2938</v>
      </c>
      <c r="D1501" t="s" s="4">
        <v>2615</v>
      </c>
      <c r="E1501" t="s" s="4">
        <v>2415</v>
      </c>
      <c r="F1501" t="s" s="4">
        <v>2522</v>
      </c>
      <c r="G1501" t="s" s="4">
        <v>2881</v>
      </c>
    </row>
    <row r="1502" ht="45.0" customHeight="true">
      <c r="A1502" t="s" s="4">
        <v>2161</v>
      </c>
      <c r="B1502" t="s" s="4">
        <v>5094</v>
      </c>
      <c r="C1502" t="s" s="4">
        <v>3142</v>
      </c>
      <c r="D1502" t="s" s="4">
        <v>2938</v>
      </c>
      <c r="E1502" t="s" s="4">
        <v>3144</v>
      </c>
      <c r="F1502" t="s" s="4">
        <v>3145</v>
      </c>
      <c r="G1502" t="s" s="4">
        <v>3146</v>
      </c>
    </row>
    <row r="1503" ht="45.0" customHeight="true">
      <c r="A1503" t="s" s="4">
        <v>2161</v>
      </c>
      <c r="B1503" t="s" s="4">
        <v>5095</v>
      </c>
      <c r="C1503" t="s" s="4">
        <v>2720</v>
      </c>
      <c r="D1503" t="s" s="4">
        <v>4577</v>
      </c>
      <c r="E1503" t="s" s="4">
        <v>4578</v>
      </c>
      <c r="F1503" t="s" s="4">
        <v>4579</v>
      </c>
      <c r="G1503" t="s" s="4">
        <v>3146</v>
      </c>
    </row>
    <row r="1504" ht="45.0" customHeight="true">
      <c r="A1504" t="s" s="4">
        <v>2163</v>
      </c>
      <c r="B1504" t="s" s="4">
        <v>5096</v>
      </c>
      <c r="C1504" t="s" s="4">
        <v>4762</v>
      </c>
      <c r="D1504" t="s" s="4">
        <v>4763</v>
      </c>
      <c r="E1504" t="s" s="4">
        <v>4764</v>
      </c>
      <c r="F1504" t="s" s="4">
        <v>4765</v>
      </c>
      <c r="G1504" t="s" s="4">
        <v>281</v>
      </c>
    </row>
    <row r="1505" ht="45.0" customHeight="true">
      <c r="A1505" t="s" s="4">
        <v>2163</v>
      </c>
      <c r="B1505" t="s" s="4">
        <v>5097</v>
      </c>
      <c r="C1505" t="s" s="4">
        <v>4767</v>
      </c>
      <c r="D1505" t="s" s="4">
        <v>3054</v>
      </c>
      <c r="E1505" t="s" s="4">
        <v>4764</v>
      </c>
      <c r="F1505" t="s" s="4">
        <v>2597</v>
      </c>
      <c r="G1505" t="s" s="4">
        <v>281</v>
      </c>
    </row>
    <row r="1506" ht="45.0" customHeight="true">
      <c r="A1506" t="s" s="4">
        <v>2163</v>
      </c>
      <c r="B1506" t="s" s="4">
        <v>5098</v>
      </c>
      <c r="C1506" t="s" s="4">
        <v>4769</v>
      </c>
      <c r="D1506" t="s" s="4">
        <v>3785</v>
      </c>
      <c r="E1506" t="s" s="4">
        <v>4770</v>
      </c>
      <c r="F1506" t="s" s="4">
        <v>4765</v>
      </c>
      <c r="G1506" t="s" s="4">
        <v>281</v>
      </c>
    </row>
    <row r="1507" ht="45.0" customHeight="true">
      <c r="A1507" t="s" s="4">
        <v>2165</v>
      </c>
      <c r="B1507" t="s" s="4">
        <v>5099</v>
      </c>
      <c r="C1507" t="s" s="4">
        <v>2961</v>
      </c>
      <c r="D1507" t="s" s="4">
        <v>3172</v>
      </c>
      <c r="E1507" t="s" s="4">
        <v>3173</v>
      </c>
      <c r="F1507" t="s" s="4">
        <v>3174</v>
      </c>
      <c r="G1507" t="s" s="4">
        <v>2442</v>
      </c>
    </row>
    <row r="1508" ht="45.0" customHeight="true">
      <c r="A1508" t="s" s="4">
        <v>2165</v>
      </c>
      <c r="B1508" t="s" s="4">
        <v>5100</v>
      </c>
      <c r="C1508" t="s" s="4">
        <v>3163</v>
      </c>
      <c r="D1508" t="s" s="4">
        <v>3164</v>
      </c>
      <c r="E1508" t="s" s="4">
        <v>3165</v>
      </c>
      <c r="F1508" t="s" s="4">
        <v>2522</v>
      </c>
      <c r="G1508" t="s" s="4">
        <v>3166</v>
      </c>
    </row>
    <row r="1509" ht="45.0" customHeight="true">
      <c r="A1509" t="s" s="4">
        <v>2165</v>
      </c>
      <c r="B1509" t="s" s="4">
        <v>5101</v>
      </c>
      <c r="C1509" t="s" s="4">
        <v>3168</v>
      </c>
      <c r="D1509" t="s" s="4">
        <v>3169</v>
      </c>
      <c r="E1509" t="s" s="4">
        <v>3170</v>
      </c>
      <c r="F1509" t="s" s="4">
        <v>2522</v>
      </c>
      <c r="G1509" t="s" s="4">
        <v>3166</v>
      </c>
    </row>
    <row r="1510" ht="45.0" customHeight="true">
      <c r="A1510" t="s" s="4">
        <v>2167</v>
      </c>
      <c r="B1510" t="s" s="4">
        <v>5102</v>
      </c>
      <c r="C1510" t="s" s="4">
        <v>3189</v>
      </c>
      <c r="D1510" t="s" s="4">
        <v>3190</v>
      </c>
      <c r="E1510" t="s" s="4">
        <v>3191</v>
      </c>
      <c r="F1510" t="s" s="4">
        <v>3192</v>
      </c>
      <c r="G1510" t="s" s="4">
        <v>2694</v>
      </c>
    </row>
    <row r="1511" ht="45.0" customHeight="true">
      <c r="A1511" t="s" s="4">
        <v>2167</v>
      </c>
      <c r="B1511" t="s" s="4">
        <v>5103</v>
      </c>
      <c r="C1511" t="s" s="4">
        <v>2701</v>
      </c>
      <c r="D1511" t="s" s="4">
        <v>3194</v>
      </c>
      <c r="E1511" t="s" s="4">
        <v>3195</v>
      </c>
      <c r="F1511" t="s" s="4">
        <v>2597</v>
      </c>
      <c r="G1511" t="s" s="4">
        <v>3196</v>
      </c>
    </row>
    <row r="1512" ht="45.0" customHeight="true">
      <c r="A1512" t="s" s="4">
        <v>2167</v>
      </c>
      <c r="B1512" t="s" s="4">
        <v>5104</v>
      </c>
      <c r="C1512" t="s" s="4">
        <v>3198</v>
      </c>
      <c r="D1512" t="s" s="4">
        <v>3199</v>
      </c>
      <c r="E1512" t="s" s="4">
        <v>3200</v>
      </c>
      <c r="F1512" t="s" s="4">
        <v>3201</v>
      </c>
      <c r="G1512" t="s" s="4">
        <v>3196</v>
      </c>
    </row>
    <row r="1513" ht="45.0" customHeight="true">
      <c r="A1513" t="s" s="4">
        <v>2169</v>
      </c>
      <c r="B1513" t="s" s="4">
        <v>5105</v>
      </c>
      <c r="C1513" t="s" s="4">
        <v>2706</v>
      </c>
      <c r="D1513" t="s" s="4">
        <v>2675</v>
      </c>
      <c r="E1513" t="s" s="4">
        <v>2707</v>
      </c>
      <c r="F1513" t="s" s="4">
        <v>2708</v>
      </c>
      <c r="G1513" t="s" s="4">
        <v>74</v>
      </c>
    </row>
    <row r="1514" ht="45.0" customHeight="true">
      <c r="A1514" t="s" s="4">
        <v>2169</v>
      </c>
      <c r="B1514" t="s" s="4">
        <v>5106</v>
      </c>
      <c r="C1514" t="s" s="4">
        <v>2710</v>
      </c>
      <c r="D1514" t="s" s="4">
        <v>2711</v>
      </c>
      <c r="E1514" t="s" s="4">
        <v>2712</v>
      </c>
      <c r="F1514" t="s" s="4">
        <v>2713</v>
      </c>
      <c r="G1514" t="s" s="4">
        <v>2714</v>
      </c>
    </row>
    <row r="1515" ht="45.0" customHeight="true">
      <c r="A1515" t="s" s="4">
        <v>2169</v>
      </c>
      <c r="B1515" t="s" s="4">
        <v>5107</v>
      </c>
      <c r="C1515" t="s" s="4">
        <v>2445</v>
      </c>
      <c r="D1515" t="s" s="4">
        <v>2716</v>
      </c>
      <c r="E1515" t="s" s="4">
        <v>2717</v>
      </c>
      <c r="F1515" t="s" s="4">
        <v>2718</v>
      </c>
      <c r="G1515" t="s" s="4">
        <v>2442</v>
      </c>
    </row>
    <row r="1516" ht="45.0" customHeight="true">
      <c r="A1516" t="s" s="4">
        <v>2171</v>
      </c>
      <c r="B1516" t="s" s="4">
        <v>5108</v>
      </c>
      <c r="C1516" t="s" s="4">
        <v>2947</v>
      </c>
      <c r="D1516" t="s" s="4">
        <v>3204</v>
      </c>
      <c r="E1516" t="s" s="4">
        <v>3205</v>
      </c>
      <c r="F1516" t="s" s="4">
        <v>3206</v>
      </c>
      <c r="G1516" t="s" s="4">
        <v>3207</v>
      </c>
    </row>
    <row r="1517" ht="45.0" customHeight="true">
      <c r="A1517" t="s" s="4">
        <v>2171</v>
      </c>
      <c r="B1517" t="s" s="4">
        <v>5109</v>
      </c>
      <c r="C1517" t="s" s="4">
        <v>2461</v>
      </c>
      <c r="D1517" t="s" s="4">
        <v>2439</v>
      </c>
      <c r="E1517" t="s" s="4">
        <v>3209</v>
      </c>
      <c r="F1517" t="s" s="4">
        <v>3210</v>
      </c>
      <c r="G1517" t="s" s="4">
        <v>3211</v>
      </c>
    </row>
    <row r="1518" ht="45.0" customHeight="true">
      <c r="A1518" t="s" s="4">
        <v>2171</v>
      </c>
      <c r="B1518" t="s" s="4">
        <v>5110</v>
      </c>
      <c r="C1518" t="s" s="4">
        <v>2690</v>
      </c>
      <c r="D1518" t="s" s="4">
        <v>3213</v>
      </c>
      <c r="E1518" t="s" s="4">
        <v>3214</v>
      </c>
      <c r="F1518" t="s" s="4">
        <v>3215</v>
      </c>
      <c r="G1518" t="s" s="4">
        <v>3216</v>
      </c>
    </row>
    <row r="1519" ht="45.0" customHeight="true">
      <c r="A1519" t="s" s="4">
        <v>2173</v>
      </c>
      <c r="B1519" t="s" s="4">
        <v>5111</v>
      </c>
      <c r="C1519" t="s" s="4">
        <v>2702</v>
      </c>
      <c r="D1519" t="s" s="4">
        <v>3218</v>
      </c>
      <c r="E1519" t="s" s="4">
        <v>3219</v>
      </c>
      <c r="F1519" t="s" s="4">
        <v>2363</v>
      </c>
      <c r="G1519" t="s" s="4">
        <v>2425</v>
      </c>
    </row>
    <row r="1520" ht="45.0" customHeight="true">
      <c r="A1520" t="s" s="4">
        <v>2173</v>
      </c>
      <c r="B1520" t="s" s="4">
        <v>5112</v>
      </c>
      <c r="C1520" t="s" s="4">
        <v>2360</v>
      </c>
      <c r="D1520" t="s" s="4">
        <v>3221</v>
      </c>
      <c r="E1520" t="s" s="4">
        <v>3222</v>
      </c>
      <c r="F1520" t="s" s="4">
        <v>2363</v>
      </c>
      <c r="G1520" t="s" s="4">
        <v>2425</v>
      </c>
    </row>
    <row r="1521" ht="45.0" customHeight="true">
      <c r="A1521" t="s" s="4">
        <v>2173</v>
      </c>
      <c r="B1521" t="s" s="4">
        <v>5113</v>
      </c>
      <c r="C1521" t="s" s="4">
        <v>3224</v>
      </c>
      <c r="D1521" t="s" s="4">
        <v>2920</v>
      </c>
      <c r="E1521" t="s" s="4">
        <v>3225</v>
      </c>
      <c r="F1521" t="s" s="4">
        <v>2363</v>
      </c>
      <c r="G1521" t="s" s="4">
        <v>2425</v>
      </c>
    </row>
    <row r="1522" ht="45.0" customHeight="true">
      <c r="A1522" t="s" s="4">
        <v>2175</v>
      </c>
      <c r="B1522" t="s" s="4">
        <v>5114</v>
      </c>
      <c r="C1522" t="s" s="4">
        <v>2445</v>
      </c>
      <c r="D1522" t="s" s="4">
        <v>2377</v>
      </c>
      <c r="E1522" t="s" s="4">
        <v>3237</v>
      </c>
      <c r="F1522" t="s" s="4">
        <v>3238</v>
      </c>
      <c r="G1522" t="s" s="4">
        <v>3239</v>
      </c>
    </row>
    <row r="1523" ht="45.0" customHeight="true">
      <c r="A1523" t="s" s="4">
        <v>2175</v>
      </c>
      <c r="B1523" t="s" s="4">
        <v>5115</v>
      </c>
      <c r="C1523" t="s" s="4">
        <v>2483</v>
      </c>
      <c r="D1523" t="s" s="4">
        <v>2786</v>
      </c>
      <c r="E1523" t="s" s="4">
        <v>3241</v>
      </c>
      <c r="F1523" t="s" s="4">
        <v>3242</v>
      </c>
      <c r="G1523" t="s" s="4">
        <v>3243</v>
      </c>
    </row>
    <row r="1524" ht="45.0" customHeight="true">
      <c r="A1524" t="s" s="4">
        <v>2175</v>
      </c>
      <c r="B1524" t="s" s="4">
        <v>5116</v>
      </c>
      <c r="C1524" t="s" s="4">
        <v>2979</v>
      </c>
      <c r="D1524" t="s" s="4">
        <v>3129</v>
      </c>
      <c r="E1524" t="s" s="4">
        <v>3241</v>
      </c>
      <c r="F1524" t="s" s="4">
        <v>3245</v>
      </c>
      <c r="G1524" t="s" s="4">
        <v>3243</v>
      </c>
    </row>
    <row r="1525" ht="45.0" customHeight="true">
      <c r="A1525" t="s" s="4">
        <v>2177</v>
      </c>
      <c r="B1525" t="s" s="4">
        <v>5117</v>
      </c>
      <c r="C1525" t="s" s="4">
        <v>2938</v>
      </c>
      <c r="D1525" t="s" s="4">
        <v>3129</v>
      </c>
      <c r="E1525" t="s" s="4">
        <v>5118</v>
      </c>
      <c r="F1525" t="s" s="4">
        <v>5119</v>
      </c>
      <c r="G1525" t="s" s="4">
        <v>2425</v>
      </c>
    </row>
    <row r="1526" ht="45.0" customHeight="true">
      <c r="A1526" t="s" s="4">
        <v>2177</v>
      </c>
      <c r="B1526" t="s" s="4">
        <v>5120</v>
      </c>
      <c r="C1526" t="s" s="4">
        <v>2483</v>
      </c>
      <c r="D1526" t="s" s="4">
        <v>3218</v>
      </c>
      <c r="E1526" t="s" s="4">
        <v>5121</v>
      </c>
      <c r="F1526" t="s" s="4">
        <v>5119</v>
      </c>
      <c r="G1526" t="s" s="4">
        <v>2425</v>
      </c>
    </row>
    <row r="1527" ht="45.0" customHeight="true">
      <c r="A1527" t="s" s="4">
        <v>2177</v>
      </c>
      <c r="B1527" t="s" s="4">
        <v>5122</v>
      </c>
      <c r="C1527" t="s" s="4">
        <v>2360</v>
      </c>
      <c r="D1527" t="s" s="4">
        <v>4952</v>
      </c>
      <c r="E1527" t="s" s="4">
        <v>5123</v>
      </c>
      <c r="F1527" t="s" s="4">
        <v>2363</v>
      </c>
      <c r="G1527" t="s" s="4">
        <v>2425</v>
      </c>
    </row>
    <row r="1528" ht="45.0" customHeight="true">
      <c r="A1528" t="s" s="4">
        <v>2180</v>
      </c>
      <c r="B1528" t="s" s="4">
        <v>5124</v>
      </c>
      <c r="C1528" t="s" s="4">
        <v>2599</v>
      </c>
      <c r="D1528" t="s" s="4">
        <v>2884</v>
      </c>
      <c r="E1528" t="s" s="4">
        <v>2596</v>
      </c>
      <c r="F1528" t="s" s="4">
        <v>3257</v>
      </c>
      <c r="G1528" t="s" s="4">
        <v>2597</v>
      </c>
    </row>
    <row r="1529" ht="45.0" customHeight="true">
      <c r="A1529" t="s" s="4">
        <v>2180</v>
      </c>
      <c r="B1529" t="s" s="4">
        <v>5125</v>
      </c>
      <c r="C1529" t="s" s="4">
        <v>3259</v>
      </c>
      <c r="D1529" t="s" s="4">
        <v>2961</v>
      </c>
      <c r="E1529" t="s" s="4">
        <v>2596</v>
      </c>
      <c r="F1529" t="s" s="4">
        <v>3260</v>
      </c>
      <c r="G1529" t="s" s="4">
        <v>2597</v>
      </c>
    </row>
    <row r="1530" ht="45.0" customHeight="true">
      <c r="A1530" t="s" s="4">
        <v>2180</v>
      </c>
      <c r="B1530" t="s" s="4">
        <v>5126</v>
      </c>
      <c r="C1530" t="s" s="4">
        <v>2920</v>
      </c>
      <c r="D1530" t="s" s="4">
        <v>3262</v>
      </c>
      <c r="E1530" t="s" s="4">
        <v>2415</v>
      </c>
      <c r="F1530" t="s" s="4">
        <v>3263</v>
      </c>
      <c r="G1530" t="s" s="4">
        <v>181</v>
      </c>
    </row>
    <row r="1531" ht="45.0" customHeight="true">
      <c r="A1531" t="s" s="4">
        <v>2182</v>
      </c>
      <c r="B1531" t="s" s="4">
        <v>5127</v>
      </c>
      <c r="C1531" t="s" s="4">
        <v>3265</v>
      </c>
      <c r="D1531" t="s" s="4">
        <v>3266</v>
      </c>
      <c r="E1531" t="s" s="4">
        <v>3267</v>
      </c>
      <c r="F1531" t="s" s="4">
        <v>3268</v>
      </c>
      <c r="G1531" t="s" s="4">
        <v>3269</v>
      </c>
    </row>
    <row r="1532" ht="45.0" customHeight="true">
      <c r="A1532" t="s" s="4">
        <v>2182</v>
      </c>
      <c r="B1532" t="s" s="4">
        <v>5128</v>
      </c>
      <c r="C1532" t="s" s="4">
        <v>3271</v>
      </c>
      <c r="D1532" t="s" s="4">
        <v>3272</v>
      </c>
      <c r="E1532" t="s" s="4">
        <v>3273</v>
      </c>
      <c r="F1532" t="s" s="4">
        <v>3274</v>
      </c>
      <c r="G1532" t="s" s="4">
        <v>3275</v>
      </c>
    </row>
    <row r="1533" ht="45.0" customHeight="true">
      <c r="A1533" t="s" s="4">
        <v>2182</v>
      </c>
      <c r="B1533" t="s" s="4">
        <v>5129</v>
      </c>
      <c r="C1533" t="s" s="4">
        <v>3277</v>
      </c>
      <c r="D1533" t="s" s="4">
        <v>3278</v>
      </c>
      <c r="E1533" t="s" s="4">
        <v>3279</v>
      </c>
      <c r="F1533" t="s" s="4">
        <v>2621</v>
      </c>
      <c r="G1533" t="s" s="4">
        <v>3280</v>
      </c>
    </row>
    <row r="1534" ht="45.0" customHeight="true">
      <c r="A1534" t="s" s="4">
        <v>2184</v>
      </c>
      <c r="B1534" t="s" s="4">
        <v>5130</v>
      </c>
      <c r="C1534" t="s" s="4">
        <v>74</v>
      </c>
      <c r="D1534" t="s" s="4">
        <v>74</v>
      </c>
      <c r="E1534" t="s" s="4">
        <v>2388</v>
      </c>
      <c r="F1534" t="s" s="4">
        <v>2388</v>
      </c>
      <c r="G1534" t="s" s="4">
        <v>74</v>
      </c>
    </row>
    <row r="1535" ht="45.0" customHeight="true">
      <c r="A1535" t="s" s="4">
        <v>2186</v>
      </c>
      <c r="B1535" t="s" s="4">
        <v>5131</v>
      </c>
      <c r="C1535" t="s" s="4">
        <v>2461</v>
      </c>
      <c r="D1535" t="s" s="4">
        <v>3288</v>
      </c>
      <c r="E1535" t="s" s="4">
        <v>3289</v>
      </c>
      <c r="F1535" t="s" s="4">
        <v>3290</v>
      </c>
      <c r="G1535" t="s" s="4">
        <v>3291</v>
      </c>
    </row>
    <row r="1536" ht="45.0" customHeight="true">
      <c r="A1536" t="s" s="4">
        <v>2186</v>
      </c>
      <c r="B1536" t="s" s="4">
        <v>5132</v>
      </c>
      <c r="C1536" t="s" s="4">
        <v>2407</v>
      </c>
      <c r="D1536" t="s" s="4">
        <v>3293</v>
      </c>
      <c r="E1536" t="s" s="4">
        <v>3294</v>
      </c>
      <c r="F1536" t="s" s="4">
        <v>3295</v>
      </c>
      <c r="G1536" t="s" s="4">
        <v>3296</v>
      </c>
    </row>
    <row r="1537" ht="45.0" customHeight="true">
      <c r="A1537" t="s" s="4">
        <v>2186</v>
      </c>
      <c r="B1537" t="s" s="4">
        <v>5133</v>
      </c>
      <c r="C1537" t="s" s="4">
        <v>2401</v>
      </c>
      <c r="D1537" t="s" s="4">
        <v>2540</v>
      </c>
      <c r="E1537" t="s" s="4">
        <v>3284</v>
      </c>
      <c r="F1537" t="s" s="4">
        <v>3285</v>
      </c>
      <c r="G1537" t="s" s="4">
        <v>3286</v>
      </c>
    </row>
    <row r="1538" ht="45.0" customHeight="true">
      <c r="A1538" t="s" s="4">
        <v>2188</v>
      </c>
      <c r="B1538" t="s" s="4">
        <v>5134</v>
      </c>
      <c r="C1538" t="s" s="4">
        <v>2582</v>
      </c>
      <c r="D1538" t="s" s="4">
        <v>3298</v>
      </c>
      <c r="E1538" t="s" s="4">
        <v>3299</v>
      </c>
      <c r="F1538" t="s" s="4">
        <v>2522</v>
      </c>
      <c r="G1538" t="s" s="4">
        <v>3300</v>
      </c>
    </row>
    <row r="1539" ht="45.0" customHeight="true">
      <c r="A1539" t="s" s="4">
        <v>2188</v>
      </c>
      <c r="B1539" t="s" s="4">
        <v>5135</v>
      </c>
      <c r="C1539" t="s" s="4">
        <v>2370</v>
      </c>
      <c r="D1539" t="s" s="4">
        <v>3302</v>
      </c>
      <c r="E1539" t="s" s="4">
        <v>3303</v>
      </c>
      <c r="F1539" t="s" s="4">
        <v>2522</v>
      </c>
      <c r="G1539" t="s" s="4">
        <v>3300</v>
      </c>
    </row>
    <row r="1540" ht="45.0" customHeight="true">
      <c r="A1540" t="s" s="4">
        <v>2188</v>
      </c>
      <c r="B1540" t="s" s="4">
        <v>5136</v>
      </c>
      <c r="C1540" t="s" s="4">
        <v>2582</v>
      </c>
      <c r="D1540" t="s" s="4">
        <v>3302</v>
      </c>
      <c r="E1540" t="s" s="4">
        <v>3305</v>
      </c>
      <c r="F1540" t="s" s="4">
        <v>3306</v>
      </c>
      <c r="G1540" t="s" s="4">
        <v>3307</v>
      </c>
    </row>
    <row r="1541" ht="45.0" customHeight="true">
      <c r="A1541" t="s" s="4">
        <v>2190</v>
      </c>
      <c r="B1541" t="s" s="4">
        <v>5137</v>
      </c>
      <c r="C1541" t="s" s="4">
        <v>2540</v>
      </c>
      <c r="D1541" t="s" s="4">
        <v>2451</v>
      </c>
      <c r="E1541" t="s" s="4">
        <v>3309</v>
      </c>
      <c r="F1541" t="s" s="4">
        <v>3290</v>
      </c>
      <c r="G1541" t="s" s="4">
        <v>3310</v>
      </c>
    </row>
    <row r="1542" ht="45.0" customHeight="true">
      <c r="A1542" t="s" s="4">
        <v>2190</v>
      </c>
      <c r="B1542" t="s" s="4">
        <v>5138</v>
      </c>
      <c r="C1542" t="s" s="4">
        <v>2663</v>
      </c>
      <c r="D1542" t="s" s="4">
        <v>3312</v>
      </c>
      <c r="E1542" t="s" s="4">
        <v>3313</v>
      </c>
      <c r="F1542" t="s" s="4">
        <v>3314</v>
      </c>
      <c r="G1542" t="s" s="4">
        <v>2881</v>
      </c>
    </row>
    <row r="1543" ht="45.0" customHeight="true">
      <c r="A1543" t="s" s="4">
        <v>2190</v>
      </c>
      <c r="B1543" t="s" s="4">
        <v>5139</v>
      </c>
      <c r="C1543" t="s" s="4">
        <v>2662</v>
      </c>
      <c r="D1543" t="s" s="4">
        <v>2402</v>
      </c>
      <c r="E1543" t="s" s="4">
        <v>3316</v>
      </c>
      <c r="F1543" t="s" s="4">
        <v>3317</v>
      </c>
      <c r="G1543" t="s" s="4">
        <v>3310</v>
      </c>
    </row>
    <row r="1544" ht="45.0" customHeight="true">
      <c r="A1544" t="s" s="4">
        <v>2192</v>
      </c>
      <c r="B1544" t="s" s="4">
        <v>5140</v>
      </c>
      <c r="C1544" t="s" s="4">
        <v>2768</v>
      </c>
      <c r="D1544" t="s" s="4">
        <v>2654</v>
      </c>
      <c r="E1544" t="s" s="4">
        <v>4818</v>
      </c>
      <c r="F1544" t="s" s="4">
        <v>4819</v>
      </c>
      <c r="G1544" t="s" s="4">
        <v>74</v>
      </c>
    </row>
    <row r="1545" ht="45.0" customHeight="true">
      <c r="A1545" t="s" s="4">
        <v>2192</v>
      </c>
      <c r="B1545" t="s" s="4">
        <v>5141</v>
      </c>
      <c r="C1545" t="s" s="4">
        <v>2472</v>
      </c>
      <c r="D1545" t="s" s="4">
        <v>4821</v>
      </c>
      <c r="E1545" t="s" s="4">
        <v>4818</v>
      </c>
      <c r="F1545" t="s" s="4">
        <v>4822</v>
      </c>
      <c r="G1545" t="s" s="4">
        <v>74</v>
      </c>
    </row>
    <row r="1546" ht="45.0" customHeight="true">
      <c r="A1546" t="s" s="4">
        <v>2192</v>
      </c>
      <c r="B1546" t="s" s="4">
        <v>5142</v>
      </c>
      <c r="C1546" t="s" s="4">
        <v>2739</v>
      </c>
      <c r="D1546" t="s" s="4">
        <v>1477</v>
      </c>
      <c r="E1546" t="s" s="4">
        <v>2479</v>
      </c>
      <c r="F1546" t="s" s="4">
        <v>4824</v>
      </c>
      <c r="G1546" t="s" s="4">
        <v>74</v>
      </c>
    </row>
    <row r="1547" ht="45.0" customHeight="true">
      <c r="A1547" t="s" s="4">
        <v>2194</v>
      </c>
      <c r="B1547" t="s" s="4">
        <v>5143</v>
      </c>
      <c r="C1547" t="s" s="4">
        <v>3360</v>
      </c>
      <c r="D1547" t="s" s="4">
        <v>3361</v>
      </c>
      <c r="E1547" t="s" s="4">
        <v>3362</v>
      </c>
      <c r="F1547" t="s" s="4">
        <v>3363</v>
      </c>
      <c r="G1547" t="s" s="4">
        <v>3364</v>
      </c>
    </row>
    <row r="1548" ht="45.0" customHeight="true">
      <c r="A1548" t="s" s="4">
        <v>2194</v>
      </c>
      <c r="B1548" t="s" s="4">
        <v>5144</v>
      </c>
      <c r="C1548" t="s" s="4">
        <v>3366</v>
      </c>
      <c r="D1548" t="s" s="4">
        <v>3367</v>
      </c>
      <c r="E1548" t="s" s="4">
        <v>3368</v>
      </c>
      <c r="F1548" t="s" s="4">
        <v>2597</v>
      </c>
      <c r="G1548" t="s" s="4">
        <v>3369</v>
      </c>
    </row>
    <row r="1549" ht="45.0" customHeight="true">
      <c r="A1549" t="s" s="4">
        <v>2194</v>
      </c>
      <c r="B1549" t="s" s="4">
        <v>5145</v>
      </c>
      <c r="C1549" t="s" s="4">
        <v>3371</v>
      </c>
      <c r="D1549" t="s" s="4">
        <v>3372</v>
      </c>
      <c r="E1549" t="s" s="4">
        <v>3373</v>
      </c>
      <c r="F1549" t="s" s="4">
        <v>3374</v>
      </c>
      <c r="G1549" t="s" s="4">
        <v>827</v>
      </c>
    </row>
    <row r="1550" ht="45.0" customHeight="true">
      <c r="A1550" t="s" s="4">
        <v>2196</v>
      </c>
      <c r="B1550" t="s" s="4">
        <v>5146</v>
      </c>
      <c r="C1550" t="s" s="4">
        <v>3376</v>
      </c>
      <c r="D1550" t="s" s="4">
        <v>2567</v>
      </c>
      <c r="E1550" t="s" s="4">
        <v>3377</v>
      </c>
      <c r="F1550" t="s" s="4">
        <v>2511</v>
      </c>
      <c r="G1550" t="s" s="4">
        <v>3378</v>
      </c>
    </row>
    <row r="1551" ht="45.0" customHeight="true">
      <c r="A1551" t="s" s="4">
        <v>2196</v>
      </c>
      <c r="B1551" t="s" s="4">
        <v>5147</v>
      </c>
      <c r="C1551" t="s" s="4">
        <v>3376</v>
      </c>
      <c r="D1551" t="s" s="4">
        <v>3380</v>
      </c>
      <c r="E1551" t="s" s="4">
        <v>3381</v>
      </c>
      <c r="F1551" t="s" s="4">
        <v>2511</v>
      </c>
      <c r="G1551" t="s" s="4">
        <v>3378</v>
      </c>
    </row>
    <row r="1552" ht="45.0" customHeight="true">
      <c r="A1552" t="s" s="4">
        <v>2196</v>
      </c>
      <c r="B1552" t="s" s="4">
        <v>5148</v>
      </c>
      <c r="C1552" t="s" s="4">
        <v>3383</v>
      </c>
      <c r="D1552" t="s" s="4">
        <v>3380</v>
      </c>
      <c r="E1552" t="s" s="4">
        <v>3384</v>
      </c>
      <c r="F1552" t="s" s="4">
        <v>2511</v>
      </c>
      <c r="G1552" t="s" s="4">
        <v>3378</v>
      </c>
    </row>
    <row r="1553" ht="45.0" customHeight="true">
      <c r="A1553" t="s" s="4">
        <v>2198</v>
      </c>
      <c r="B1553" t="s" s="4">
        <v>5149</v>
      </c>
      <c r="C1553" t="s" s="4">
        <v>3332</v>
      </c>
      <c r="D1553" t="s" s="4">
        <v>2743</v>
      </c>
      <c r="E1553" t="s" s="4">
        <v>3333</v>
      </c>
      <c r="F1553" t="s" s="4">
        <v>3334</v>
      </c>
      <c r="G1553" t="s" s="4">
        <v>3335</v>
      </c>
    </row>
    <row r="1554" ht="45.0" customHeight="true">
      <c r="A1554" t="s" s="4">
        <v>2198</v>
      </c>
      <c r="B1554" t="s" s="4">
        <v>5150</v>
      </c>
      <c r="C1554" t="s" s="4">
        <v>2438</v>
      </c>
      <c r="D1554" t="s" s="4">
        <v>3332</v>
      </c>
      <c r="E1554" t="s" s="4">
        <v>3337</v>
      </c>
      <c r="F1554" t="s" s="4">
        <v>3338</v>
      </c>
      <c r="G1554" t="s" s="4">
        <v>3339</v>
      </c>
    </row>
    <row r="1555" ht="45.0" customHeight="true">
      <c r="A1555" t="s" s="4">
        <v>2198</v>
      </c>
      <c r="B1555" t="s" s="4">
        <v>5151</v>
      </c>
      <c r="C1555" t="s" s="4">
        <v>3341</v>
      </c>
      <c r="D1555" t="s" s="4">
        <v>2413</v>
      </c>
      <c r="E1555" t="s" s="4">
        <v>3342</v>
      </c>
      <c r="F1555" t="s" s="4">
        <v>3343</v>
      </c>
      <c r="G1555" t="s" s="4">
        <v>3344</v>
      </c>
    </row>
    <row r="1556" ht="45.0" customHeight="true">
      <c r="A1556" t="s" s="4">
        <v>2200</v>
      </c>
      <c r="B1556" t="s" s="4">
        <v>5152</v>
      </c>
      <c r="C1556" t="s" s="4">
        <v>3346</v>
      </c>
      <c r="D1556" t="s" s="4">
        <v>3347</v>
      </c>
      <c r="E1556" t="s" s="4">
        <v>3348</v>
      </c>
      <c r="F1556" t="s" s="4">
        <v>3349</v>
      </c>
      <c r="G1556" t="s" s="4">
        <v>3350</v>
      </c>
    </row>
    <row r="1557" ht="45.0" customHeight="true">
      <c r="A1557" t="s" s="4">
        <v>2200</v>
      </c>
      <c r="B1557" t="s" s="4">
        <v>5153</v>
      </c>
      <c r="C1557" t="s" s="4">
        <v>3352</v>
      </c>
      <c r="D1557" t="s" s="4">
        <v>3353</v>
      </c>
      <c r="E1557" t="s" s="4">
        <v>3354</v>
      </c>
      <c r="F1557" t="s" s="4">
        <v>3349</v>
      </c>
      <c r="G1557" t="s" s="4">
        <v>3350</v>
      </c>
    </row>
    <row r="1558" ht="45.0" customHeight="true">
      <c r="A1558" t="s" s="4">
        <v>2200</v>
      </c>
      <c r="B1558" t="s" s="4">
        <v>5154</v>
      </c>
      <c r="C1558" t="s" s="4">
        <v>3356</v>
      </c>
      <c r="D1558" t="s" s="4">
        <v>3357</v>
      </c>
      <c r="E1558" t="s" s="4">
        <v>3358</v>
      </c>
      <c r="F1558" t="s" s="4">
        <v>3349</v>
      </c>
      <c r="G1558" t="s" s="4">
        <v>3350</v>
      </c>
    </row>
    <row r="1559" ht="45.0" customHeight="true">
      <c r="A1559" t="s" s="4">
        <v>2202</v>
      </c>
      <c r="B1559" t="s" s="4">
        <v>5155</v>
      </c>
      <c r="C1559" t="s" s="4">
        <v>74</v>
      </c>
      <c r="D1559" t="s" s="4">
        <v>74</v>
      </c>
      <c r="E1559" t="s" s="4">
        <v>2546</v>
      </c>
      <c r="F1559" t="s" s="4">
        <v>2546</v>
      </c>
      <c r="G1559" t="s" s="4">
        <v>2546</v>
      </c>
    </row>
    <row r="1560" ht="45.0" customHeight="true">
      <c r="A1560" t="s" s="4">
        <v>2204</v>
      </c>
      <c r="B1560" t="s" s="4">
        <v>5156</v>
      </c>
      <c r="C1560" t="s" s="4">
        <v>2376</v>
      </c>
      <c r="D1560" t="s" s="4">
        <v>3408</v>
      </c>
      <c r="E1560" t="s" s="4">
        <v>3409</v>
      </c>
      <c r="F1560" t="s" s="4">
        <v>1134</v>
      </c>
      <c r="G1560" t="s" s="4">
        <v>3410</v>
      </c>
    </row>
    <row r="1561" ht="45.0" customHeight="true">
      <c r="A1561" t="s" s="4">
        <v>2204</v>
      </c>
      <c r="B1561" t="s" s="4">
        <v>5157</v>
      </c>
      <c r="C1561" t="s" s="4">
        <v>2599</v>
      </c>
      <c r="D1561" t="s" s="4">
        <v>3412</v>
      </c>
      <c r="E1561" t="s" s="4">
        <v>3413</v>
      </c>
      <c r="F1561" t="s" s="4">
        <v>3414</v>
      </c>
      <c r="G1561" t="s" s="4">
        <v>3415</v>
      </c>
    </row>
    <row r="1562" ht="45.0" customHeight="true">
      <c r="A1562" t="s" s="4">
        <v>2204</v>
      </c>
      <c r="B1562" t="s" s="4">
        <v>5158</v>
      </c>
      <c r="C1562" t="s" s="4">
        <v>2786</v>
      </c>
      <c r="D1562" t="s" s="4">
        <v>3417</v>
      </c>
      <c r="E1562" t="s" s="4">
        <v>3418</v>
      </c>
      <c r="F1562" t="s" s="4">
        <v>2704</v>
      </c>
      <c r="G1562" t="s" s="4">
        <v>3419</v>
      </c>
    </row>
    <row r="1563" ht="45.0" customHeight="true">
      <c r="A1563" t="s" s="4">
        <v>2206</v>
      </c>
      <c r="B1563" t="s" s="4">
        <v>5159</v>
      </c>
      <c r="C1563" t="s" s="4">
        <v>3421</v>
      </c>
      <c r="D1563" t="s" s="4">
        <v>2903</v>
      </c>
      <c r="E1563" t="s" s="4">
        <v>3422</v>
      </c>
      <c r="F1563" t="s" s="4">
        <v>3423</v>
      </c>
      <c r="G1563" t="s" s="4">
        <v>3424</v>
      </c>
    </row>
    <row r="1564" ht="45.0" customHeight="true">
      <c r="A1564" t="s" s="4">
        <v>2206</v>
      </c>
      <c r="B1564" t="s" s="4">
        <v>5160</v>
      </c>
      <c r="C1564" t="s" s="4">
        <v>3224</v>
      </c>
      <c r="D1564" t="s" s="4">
        <v>2445</v>
      </c>
      <c r="E1564" t="s" s="4">
        <v>3426</v>
      </c>
      <c r="F1564" t="s" s="4">
        <v>3427</v>
      </c>
      <c r="G1564" t="s" s="4">
        <v>3192</v>
      </c>
    </row>
    <row r="1565" ht="45.0" customHeight="true">
      <c r="A1565" t="s" s="4">
        <v>2208</v>
      </c>
      <c r="B1565" t="s" s="4">
        <v>5161</v>
      </c>
      <c r="C1565" t="s" s="4">
        <v>3563</v>
      </c>
      <c r="D1565" t="s" s="4">
        <v>1477</v>
      </c>
      <c r="E1565" t="s" s="4">
        <v>4862</v>
      </c>
      <c r="F1565" t="s" s="4">
        <v>4863</v>
      </c>
      <c r="G1565" t="s" s="4">
        <v>4864</v>
      </c>
    </row>
    <row r="1566" ht="45.0" customHeight="true">
      <c r="A1566" t="s" s="4">
        <v>2208</v>
      </c>
      <c r="B1566" t="s" s="4">
        <v>5162</v>
      </c>
      <c r="C1566" t="s" s="4">
        <v>2893</v>
      </c>
      <c r="D1566" t="s" s="4">
        <v>2615</v>
      </c>
      <c r="E1566" t="s" s="4">
        <v>4866</v>
      </c>
      <c r="F1566" t="s" s="4">
        <v>2621</v>
      </c>
      <c r="G1566" t="s" s="4">
        <v>4867</v>
      </c>
    </row>
    <row r="1567" ht="45.0" customHeight="true">
      <c r="A1567" t="s" s="4">
        <v>2208</v>
      </c>
      <c r="B1567" t="s" s="4">
        <v>5163</v>
      </c>
      <c r="C1567" t="s" s="4">
        <v>2491</v>
      </c>
      <c r="D1567" t="s" s="4">
        <v>2634</v>
      </c>
      <c r="E1567" t="s" s="4">
        <v>4862</v>
      </c>
      <c r="F1567" t="s" s="4">
        <v>4863</v>
      </c>
      <c r="G1567" t="s" s="4">
        <v>4869</v>
      </c>
    </row>
    <row r="1568" ht="45.0" customHeight="true">
      <c r="A1568" t="s" s="4">
        <v>2210</v>
      </c>
      <c r="B1568" t="s" s="4">
        <v>5164</v>
      </c>
      <c r="C1568" t="s" s="4">
        <v>2582</v>
      </c>
      <c r="D1568" t="s" s="4">
        <v>3488</v>
      </c>
      <c r="E1568" t="s" s="4">
        <v>3489</v>
      </c>
      <c r="F1568" t="s" s="4">
        <v>3490</v>
      </c>
      <c r="G1568" t="s" s="4">
        <v>3491</v>
      </c>
    </row>
    <row r="1569" ht="45.0" customHeight="true">
      <c r="A1569" t="s" s="4">
        <v>2210</v>
      </c>
      <c r="B1569" t="s" s="4">
        <v>5165</v>
      </c>
      <c r="C1569" t="s" s="4">
        <v>3493</v>
      </c>
      <c r="D1569" t="s" s="4">
        <v>3494</v>
      </c>
      <c r="E1569" t="s" s="4">
        <v>3495</v>
      </c>
      <c r="F1569" t="s" s="4">
        <v>3496</v>
      </c>
      <c r="G1569" t="s" s="4">
        <v>3497</v>
      </c>
    </row>
    <row r="1570" ht="45.0" customHeight="true">
      <c r="A1570" t="s" s="4">
        <v>2210</v>
      </c>
      <c r="B1570" t="s" s="4">
        <v>5166</v>
      </c>
      <c r="C1570" t="s" s="4">
        <v>2567</v>
      </c>
      <c r="D1570" t="s" s="4">
        <v>3499</v>
      </c>
      <c r="E1570" t="s" s="4">
        <v>3495</v>
      </c>
      <c r="F1570" t="s" s="4">
        <v>3500</v>
      </c>
      <c r="G1570" t="s" s="4">
        <v>3501</v>
      </c>
    </row>
    <row r="1571" ht="45.0" customHeight="true">
      <c r="A1571" t="s" s="4">
        <v>2212</v>
      </c>
      <c r="B1571" t="s" s="4">
        <v>5167</v>
      </c>
      <c r="C1571" t="s" s="4">
        <v>3512</v>
      </c>
      <c r="D1571" t="s" s="4">
        <v>3513</v>
      </c>
      <c r="E1571" t="s" s="4">
        <v>3514</v>
      </c>
      <c r="F1571" t="s" s="4">
        <v>3515</v>
      </c>
      <c r="G1571" t="s" s="4">
        <v>3516</v>
      </c>
    </row>
    <row r="1572" ht="45.0" customHeight="true">
      <c r="A1572" t="s" s="4">
        <v>2212</v>
      </c>
      <c r="B1572" t="s" s="4">
        <v>5168</v>
      </c>
      <c r="C1572" t="s" s="4">
        <v>3518</v>
      </c>
      <c r="D1572" t="s" s="4">
        <v>3519</v>
      </c>
      <c r="E1572" t="s" s="4">
        <v>2378</v>
      </c>
      <c r="F1572" t="s" s="4">
        <v>3520</v>
      </c>
      <c r="G1572" t="s" s="4">
        <v>281</v>
      </c>
    </row>
    <row r="1573" ht="45.0" customHeight="true">
      <c r="A1573" t="s" s="4">
        <v>2212</v>
      </c>
      <c r="B1573" t="s" s="4">
        <v>5169</v>
      </c>
      <c r="C1573" t="s" s="4">
        <v>3522</v>
      </c>
      <c r="D1573" t="s" s="4">
        <v>3523</v>
      </c>
      <c r="E1573" t="s" s="4">
        <v>3524</v>
      </c>
      <c r="F1573" t="s" s="4">
        <v>3525</v>
      </c>
      <c r="G1573" t="s" s="4">
        <v>281</v>
      </c>
    </row>
    <row r="1574" ht="45.0" customHeight="true">
      <c r="A1574" t="s" s="4">
        <v>2214</v>
      </c>
      <c r="B1574" t="s" s="4">
        <v>5170</v>
      </c>
      <c r="C1574" t="s" s="4">
        <v>3527</v>
      </c>
      <c r="D1574" t="s" s="4">
        <v>3126</v>
      </c>
      <c r="E1574" t="s" s="4">
        <v>2415</v>
      </c>
      <c r="F1574" t="s" s="4">
        <v>2522</v>
      </c>
      <c r="G1574" t="s" s="4">
        <v>2881</v>
      </c>
    </row>
    <row r="1575" ht="45.0" customHeight="true">
      <c r="A1575" t="s" s="4">
        <v>2214</v>
      </c>
      <c r="B1575" t="s" s="4">
        <v>5171</v>
      </c>
      <c r="C1575" t="s" s="4">
        <v>3529</v>
      </c>
      <c r="D1575" t="s" s="4">
        <v>3417</v>
      </c>
      <c r="E1575" t="s" s="4">
        <v>2415</v>
      </c>
      <c r="F1575" t="s" s="4">
        <v>3530</v>
      </c>
      <c r="G1575" t="s" s="4">
        <v>3152</v>
      </c>
    </row>
    <row r="1576" ht="45.0" customHeight="true">
      <c r="A1576" t="s" s="4">
        <v>2214</v>
      </c>
      <c r="B1576" t="s" s="4">
        <v>5172</v>
      </c>
      <c r="C1576" t="s" s="4">
        <v>3251</v>
      </c>
      <c r="D1576" t="s" s="4">
        <v>74</v>
      </c>
      <c r="E1576" t="s" s="4">
        <v>2415</v>
      </c>
      <c r="F1576" t="s" s="4">
        <v>3532</v>
      </c>
      <c r="G1576" t="s" s="4">
        <v>3152</v>
      </c>
    </row>
    <row r="1577" ht="45.0" customHeight="true">
      <c r="A1577" t="s" s="4">
        <v>2216</v>
      </c>
      <c r="B1577" t="s" s="4">
        <v>5173</v>
      </c>
      <c r="C1577" t="s" s="4">
        <v>2472</v>
      </c>
      <c r="D1577" t="s" s="4">
        <v>2956</v>
      </c>
      <c r="E1577" t="s" s="4">
        <v>2957</v>
      </c>
      <c r="F1577" t="s" s="4">
        <v>2958</v>
      </c>
      <c r="G1577" t="s" s="4">
        <v>2959</v>
      </c>
    </row>
    <row r="1578" ht="45.0" customHeight="true">
      <c r="A1578" t="s" s="4">
        <v>2216</v>
      </c>
      <c r="B1578" t="s" s="4">
        <v>5174</v>
      </c>
      <c r="C1578" t="s" s="4">
        <v>2961</v>
      </c>
      <c r="D1578" t="s" s="4">
        <v>2962</v>
      </c>
      <c r="E1578" t="s" s="4">
        <v>2957</v>
      </c>
      <c r="F1578" t="s" s="4">
        <v>2963</v>
      </c>
      <c r="G1578" t="s" s="4">
        <v>2964</v>
      </c>
    </row>
    <row r="1579" ht="45.0" customHeight="true">
      <c r="A1579" t="s" s="4">
        <v>2216</v>
      </c>
      <c r="B1579" t="s" s="4">
        <v>5175</v>
      </c>
      <c r="C1579" t="s" s="4">
        <v>2370</v>
      </c>
      <c r="D1579" t="s" s="4">
        <v>2966</v>
      </c>
      <c r="E1579" t="s" s="4">
        <v>2967</v>
      </c>
      <c r="F1579" t="s" s="4">
        <v>2968</v>
      </c>
      <c r="G1579" t="s" s="4">
        <v>2969</v>
      </c>
    </row>
    <row r="1580" ht="45.0" customHeight="true">
      <c r="A1580" t="s" s="4">
        <v>2218</v>
      </c>
      <c r="B1580" t="s" s="4">
        <v>5176</v>
      </c>
      <c r="C1580" t="s" s="4">
        <v>74</v>
      </c>
      <c r="D1580" t="s" s="4">
        <v>74</v>
      </c>
      <c r="E1580" t="s" s="4">
        <v>2546</v>
      </c>
      <c r="F1580" t="s" s="4">
        <v>2546</v>
      </c>
      <c r="G1580" t="s" s="4">
        <v>2546</v>
      </c>
    </row>
    <row r="1581" ht="45.0" customHeight="true">
      <c r="A1581" t="s" s="4">
        <v>2223</v>
      </c>
      <c r="B1581" t="s" s="4">
        <v>5177</v>
      </c>
      <c r="C1581" t="s" s="4">
        <v>5178</v>
      </c>
      <c r="D1581" t="s" s="4">
        <v>5179</v>
      </c>
      <c r="E1581" t="s" s="4">
        <v>5180</v>
      </c>
      <c r="F1581" t="s" s="4">
        <v>5181</v>
      </c>
      <c r="G1581" t="s" s="4">
        <v>3196</v>
      </c>
    </row>
    <row r="1582" ht="45.0" customHeight="true">
      <c r="A1582" t="s" s="4">
        <v>2223</v>
      </c>
      <c r="B1582" t="s" s="4">
        <v>5182</v>
      </c>
      <c r="C1582" t="s" s="4">
        <v>5183</v>
      </c>
      <c r="D1582" t="s" s="4">
        <v>5184</v>
      </c>
      <c r="E1582" t="s" s="4">
        <v>4842</v>
      </c>
      <c r="F1582" t="s" s="4">
        <v>5185</v>
      </c>
      <c r="G1582" t="s" s="4">
        <v>3196</v>
      </c>
    </row>
    <row r="1583" ht="45.0" customHeight="true">
      <c r="A1583" t="s" s="4">
        <v>2226</v>
      </c>
      <c r="B1583" t="s" s="4">
        <v>5186</v>
      </c>
      <c r="C1583" t="s" s="4">
        <v>2390</v>
      </c>
      <c r="D1583" t="s" s="4">
        <v>4648</v>
      </c>
      <c r="E1583" t="s" s="4">
        <v>4842</v>
      </c>
      <c r="F1583" t="s" s="4">
        <v>4673</v>
      </c>
      <c r="G1583" t="s" s="4">
        <v>4674</v>
      </c>
    </row>
    <row r="1584" ht="45.0" customHeight="true">
      <c r="A1584" t="s" s="4">
        <v>2226</v>
      </c>
      <c r="B1584" t="s" s="4">
        <v>5187</v>
      </c>
      <c r="C1584" t="s" s="4">
        <v>3302</v>
      </c>
      <c r="D1584" t="s" s="4">
        <v>3578</v>
      </c>
      <c r="E1584" t="s" s="4">
        <v>4844</v>
      </c>
      <c r="F1584" t="s" s="4">
        <v>4845</v>
      </c>
      <c r="G1584" t="s" s="4">
        <v>4846</v>
      </c>
    </row>
    <row r="1585" ht="45.0" customHeight="true">
      <c r="A1585" t="s" s="4">
        <v>2226</v>
      </c>
      <c r="B1585" t="s" s="4">
        <v>5188</v>
      </c>
      <c r="C1585" t="s" s="4">
        <v>2599</v>
      </c>
      <c r="D1585" t="s" s="4">
        <v>3412</v>
      </c>
      <c r="E1585" t="s" s="4">
        <v>4848</v>
      </c>
      <c r="F1585" t="s" s="4">
        <v>4849</v>
      </c>
      <c r="G1585" t="s" s="4">
        <v>4850</v>
      </c>
    </row>
    <row r="1586" ht="45.0" customHeight="true">
      <c r="A1586" t="s" s="4">
        <v>2228</v>
      </c>
      <c r="B1586" t="s" s="4">
        <v>5189</v>
      </c>
      <c r="C1586" t="s" s="4">
        <v>2920</v>
      </c>
      <c r="D1586" t="s" s="4">
        <v>4871</v>
      </c>
      <c r="E1586" t="s" s="4">
        <v>4872</v>
      </c>
      <c r="F1586" t="s" s="4">
        <v>4873</v>
      </c>
      <c r="G1586" t="s" s="4">
        <v>4874</v>
      </c>
    </row>
    <row r="1587" ht="45.0" customHeight="true">
      <c r="A1587" t="s" s="4">
        <v>2228</v>
      </c>
      <c r="B1587" t="s" s="4">
        <v>5190</v>
      </c>
      <c r="C1587" t="s" s="4">
        <v>3493</v>
      </c>
      <c r="D1587" t="s" s="4">
        <v>4876</v>
      </c>
      <c r="E1587" t="s" s="4">
        <v>4877</v>
      </c>
      <c r="F1587" t="s" s="4">
        <v>4878</v>
      </c>
      <c r="G1587" t="s" s="4">
        <v>4879</v>
      </c>
    </row>
    <row r="1588" ht="45.0" customHeight="true">
      <c r="A1588" t="s" s="4">
        <v>2228</v>
      </c>
      <c r="B1588" t="s" s="4">
        <v>5191</v>
      </c>
      <c r="C1588" t="s" s="4">
        <v>2376</v>
      </c>
      <c r="D1588" t="s" s="4">
        <v>4881</v>
      </c>
      <c r="E1588" t="s" s="4">
        <v>4882</v>
      </c>
      <c r="F1588" t="s" s="4">
        <v>4883</v>
      </c>
      <c r="G1588" t="s" s="4">
        <v>106</v>
      </c>
    </row>
    <row r="1589" ht="45.0" customHeight="true">
      <c r="A1589" t="s" s="4">
        <v>2230</v>
      </c>
      <c r="B1589" t="s" s="4">
        <v>5192</v>
      </c>
      <c r="C1589" t="s" s="4">
        <v>2438</v>
      </c>
      <c r="D1589" t="s" s="4">
        <v>3549</v>
      </c>
      <c r="E1589" t="s" s="4">
        <v>2415</v>
      </c>
      <c r="F1589" t="s" s="4">
        <v>3550</v>
      </c>
      <c r="G1589" t="s" s="4">
        <v>3551</v>
      </c>
    </row>
    <row r="1590" ht="45.0" customHeight="true">
      <c r="A1590" t="s" s="4">
        <v>2230</v>
      </c>
      <c r="B1590" t="s" s="4">
        <v>5193</v>
      </c>
      <c r="C1590" t="s" s="4">
        <v>3553</v>
      </c>
      <c r="D1590" t="s" s="4">
        <v>3554</v>
      </c>
      <c r="E1590" t="s" s="4">
        <v>2415</v>
      </c>
      <c r="F1590" t="s" s="4">
        <v>3555</v>
      </c>
      <c r="G1590" t="s" s="4">
        <v>3556</v>
      </c>
    </row>
    <row r="1591" ht="45.0" customHeight="true">
      <c r="A1591" t="s" s="4">
        <v>2230</v>
      </c>
      <c r="B1591" t="s" s="4">
        <v>5194</v>
      </c>
      <c r="C1591" t="s" s="4">
        <v>3558</v>
      </c>
      <c r="D1591" t="s" s="4">
        <v>3559</v>
      </c>
      <c r="E1591" t="s" s="4">
        <v>2415</v>
      </c>
      <c r="F1591" t="s" s="4">
        <v>3560</v>
      </c>
      <c r="G1591" t="s" s="4">
        <v>3561</v>
      </c>
    </row>
    <row r="1592" ht="45.0" customHeight="true">
      <c r="A1592" t="s" s="4">
        <v>2232</v>
      </c>
      <c r="B1592" t="s" s="4">
        <v>5195</v>
      </c>
      <c r="C1592" t="s" s="4">
        <v>4947</v>
      </c>
      <c r="D1592" t="s" s="4">
        <v>4948</v>
      </c>
      <c r="E1592" t="s" s="4">
        <v>4949</v>
      </c>
      <c r="F1592" t="s" s="4">
        <v>4950</v>
      </c>
      <c r="G1592" t="s" s="4">
        <v>4945</v>
      </c>
    </row>
    <row r="1593" ht="45.0" customHeight="true">
      <c r="A1593" t="s" s="4">
        <v>2232</v>
      </c>
      <c r="B1593" t="s" s="4">
        <v>5196</v>
      </c>
      <c r="C1593" t="s" s="4">
        <v>3395</v>
      </c>
      <c r="D1593" t="s" s="4">
        <v>4952</v>
      </c>
      <c r="E1593" t="s" s="4">
        <v>4953</v>
      </c>
      <c r="F1593" t="s" s="4">
        <v>3819</v>
      </c>
      <c r="G1593" t="s" s="4">
        <v>4954</v>
      </c>
    </row>
    <row r="1594" ht="45.0" customHeight="true">
      <c r="A1594" t="s" s="4">
        <v>2232</v>
      </c>
      <c r="B1594" t="s" s="4">
        <v>5197</v>
      </c>
      <c r="C1594" t="s" s="4">
        <v>4941</v>
      </c>
      <c r="D1594" t="s" s="4">
        <v>4942</v>
      </c>
      <c r="E1594" t="s" s="4">
        <v>4943</v>
      </c>
      <c r="F1594" t="s" s="4">
        <v>4944</v>
      </c>
      <c r="G1594" t="s" s="4">
        <v>4945</v>
      </c>
    </row>
    <row r="1595" ht="45.0" customHeight="true">
      <c r="A1595" t="s" s="4">
        <v>2234</v>
      </c>
      <c r="B1595" t="s" s="4">
        <v>5198</v>
      </c>
      <c r="C1595" t="s" s="4">
        <v>3606</v>
      </c>
      <c r="D1595" t="s" s="4">
        <v>3607</v>
      </c>
      <c r="E1595" t="s" s="4">
        <v>2826</v>
      </c>
      <c r="F1595" t="s" s="4">
        <v>3608</v>
      </c>
      <c r="G1595" t="s" s="4">
        <v>3609</v>
      </c>
    </row>
    <row r="1596" ht="45.0" customHeight="true">
      <c r="A1596" t="s" s="4">
        <v>2234</v>
      </c>
      <c r="B1596" t="s" s="4">
        <v>5199</v>
      </c>
      <c r="C1596" t="s" s="4">
        <v>3611</v>
      </c>
      <c r="D1596" t="s" s="4">
        <v>3612</v>
      </c>
      <c r="E1596" t="s" s="4">
        <v>3613</v>
      </c>
      <c r="F1596" t="s" s="4">
        <v>3614</v>
      </c>
      <c r="G1596" t="s" s="4">
        <v>3615</v>
      </c>
    </row>
    <row r="1597" ht="45.0" customHeight="true">
      <c r="A1597" t="s" s="4">
        <v>2234</v>
      </c>
      <c r="B1597" t="s" s="4">
        <v>5200</v>
      </c>
      <c r="C1597" t="s" s="4">
        <v>3617</v>
      </c>
      <c r="D1597" t="s" s="4">
        <v>3618</v>
      </c>
      <c r="E1597" t="s" s="4">
        <v>3619</v>
      </c>
      <c r="F1597" t="s" s="4">
        <v>3614</v>
      </c>
      <c r="G1597" t="s" s="4">
        <v>3615</v>
      </c>
    </row>
    <row r="1598" ht="45.0" customHeight="true">
      <c r="A1598" t="s" s="4">
        <v>2236</v>
      </c>
      <c r="B1598" t="s" s="4">
        <v>5201</v>
      </c>
      <c r="C1598" t="s" s="4">
        <v>3591</v>
      </c>
      <c r="D1598" t="s" s="4">
        <v>3592</v>
      </c>
      <c r="E1598" t="s" s="4">
        <v>3593</v>
      </c>
      <c r="F1598" t="s" s="4">
        <v>3594</v>
      </c>
      <c r="G1598" t="s" s="4">
        <v>3595</v>
      </c>
    </row>
    <row r="1599" ht="45.0" customHeight="true">
      <c r="A1599" t="s" s="4">
        <v>2236</v>
      </c>
      <c r="B1599" t="s" s="4">
        <v>5202</v>
      </c>
      <c r="C1599" t="s" s="4">
        <v>3592</v>
      </c>
      <c r="D1599" t="s" s="4">
        <v>3597</v>
      </c>
      <c r="E1599" t="s" s="4">
        <v>3598</v>
      </c>
      <c r="F1599" t="s" s="4">
        <v>3599</v>
      </c>
      <c r="G1599" t="s" s="4">
        <v>3600</v>
      </c>
    </row>
    <row r="1600" ht="45.0" customHeight="true">
      <c r="A1600" t="s" s="4">
        <v>2236</v>
      </c>
      <c r="B1600" t="s" s="4">
        <v>5203</v>
      </c>
      <c r="C1600" t="s" s="4">
        <v>3597</v>
      </c>
      <c r="D1600" t="s" s="4">
        <v>3602</v>
      </c>
      <c r="E1600" t="s" s="4">
        <v>3603</v>
      </c>
      <c r="F1600" t="s" s="4">
        <v>3599</v>
      </c>
      <c r="G1600" t="s" s="4">
        <v>3604</v>
      </c>
    </row>
    <row r="1601" ht="45.0" customHeight="true">
      <c r="A1601" t="s" s="4">
        <v>2238</v>
      </c>
      <c r="B1601" t="s" s="4">
        <v>5204</v>
      </c>
      <c r="C1601" t="s" s="4">
        <v>3016</v>
      </c>
      <c r="D1601" t="s" s="4">
        <v>3017</v>
      </c>
      <c r="E1601" t="s" s="4">
        <v>3018</v>
      </c>
      <c r="F1601" t="s" s="4">
        <v>3019</v>
      </c>
      <c r="G1601" t="s" s="4">
        <v>2911</v>
      </c>
    </row>
    <row r="1602" ht="45.0" customHeight="true">
      <c r="A1602" t="s" s="4">
        <v>2238</v>
      </c>
      <c r="B1602" t="s" s="4">
        <v>5205</v>
      </c>
      <c r="C1602" t="s" s="4">
        <v>3021</v>
      </c>
      <c r="D1602" t="s" s="4">
        <v>3022</v>
      </c>
      <c r="E1602" t="s" s="4">
        <v>3018</v>
      </c>
      <c r="F1602" t="s" s="4">
        <v>3023</v>
      </c>
      <c r="G1602" t="s" s="4">
        <v>3024</v>
      </c>
    </row>
    <row r="1603" ht="45.0" customHeight="true">
      <c r="A1603" t="s" s="4">
        <v>2238</v>
      </c>
      <c r="B1603" t="s" s="4">
        <v>5206</v>
      </c>
      <c r="C1603" t="s" s="4">
        <v>3026</v>
      </c>
      <c r="D1603" t="s" s="4">
        <v>3027</v>
      </c>
      <c r="E1603" t="s" s="4">
        <v>3028</v>
      </c>
      <c r="F1603" t="s" s="4">
        <v>3029</v>
      </c>
      <c r="G1603" t="s" s="4">
        <v>2911</v>
      </c>
    </row>
    <row r="1604" ht="45.0" customHeight="true">
      <c r="A1604" t="s" s="4">
        <v>2240</v>
      </c>
      <c r="B1604" t="s" s="4">
        <v>5207</v>
      </c>
      <c r="C1604" t="s" s="4">
        <v>3084</v>
      </c>
      <c r="D1604" t="s" s="4">
        <v>58</v>
      </c>
      <c r="E1604" t="s" s="4">
        <v>4888</v>
      </c>
      <c r="F1604" t="s" s="4">
        <v>4889</v>
      </c>
      <c r="G1604" t="s" s="4">
        <v>4890</v>
      </c>
    </row>
    <row r="1605" ht="45.0" customHeight="true">
      <c r="A1605" t="s" s="4">
        <v>2240</v>
      </c>
      <c r="B1605" t="s" s="4">
        <v>5208</v>
      </c>
      <c r="C1605" t="s" s="4">
        <v>4892</v>
      </c>
      <c r="D1605" t="s" s="4">
        <v>4893</v>
      </c>
      <c r="E1605" t="s" s="4">
        <v>4888</v>
      </c>
      <c r="F1605" t="s" s="4">
        <v>4894</v>
      </c>
      <c r="G1605" t="s" s="4">
        <v>4890</v>
      </c>
    </row>
    <row r="1606" ht="45.0" customHeight="true">
      <c r="A1606" t="s" s="4">
        <v>2240</v>
      </c>
      <c r="B1606" t="s" s="4">
        <v>5209</v>
      </c>
      <c r="C1606" t="s" s="4">
        <v>3563</v>
      </c>
      <c r="D1606" t="s" s="4">
        <v>2942</v>
      </c>
      <c r="E1606" t="s" s="4">
        <v>4896</v>
      </c>
      <c r="F1606" t="s" s="4">
        <v>4897</v>
      </c>
      <c r="G1606" t="s" s="4">
        <v>4890</v>
      </c>
    </row>
    <row r="1607" ht="45.0" customHeight="true">
      <c r="A1607" t="s" s="4">
        <v>2242</v>
      </c>
      <c r="B1607" t="s" s="4">
        <v>5210</v>
      </c>
      <c r="C1607" t="s" s="4">
        <v>2577</v>
      </c>
      <c r="D1607" t="s" s="4">
        <v>4903</v>
      </c>
      <c r="E1607" t="s" s="4">
        <v>4904</v>
      </c>
      <c r="F1607" t="s" s="4">
        <v>4905</v>
      </c>
      <c r="G1607" t="s" s="4">
        <v>4901</v>
      </c>
    </row>
    <row r="1608" ht="45.0" customHeight="true">
      <c r="A1608" t="s" s="4">
        <v>2242</v>
      </c>
      <c r="B1608" t="s" s="4">
        <v>5211</v>
      </c>
      <c r="C1608" t="s" s="4">
        <v>2919</v>
      </c>
      <c r="D1608" t="s" s="4">
        <v>4907</v>
      </c>
      <c r="E1608" t="s" s="4">
        <v>4908</v>
      </c>
      <c r="F1608" t="s" s="4">
        <v>4909</v>
      </c>
      <c r="G1608" t="s" s="4">
        <v>4901</v>
      </c>
    </row>
    <row r="1609" ht="45.0" customHeight="true">
      <c r="A1609" t="s" s="4">
        <v>2242</v>
      </c>
      <c r="B1609" t="s" s="4">
        <v>5212</v>
      </c>
      <c r="C1609" t="s" s="4">
        <v>4899</v>
      </c>
      <c r="D1609" t="s" s="4">
        <v>4648</v>
      </c>
      <c r="E1609" t="s" s="4">
        <v>4888</v>
      </c>
      <c r="F1609" t="s" s="4">
        <v>4900</v>
      </c>
      <c r="G1609" t="s" s="4">
        <v>4901</v>
      </c>
    </row>
    <row r="1610" ht="45.0" customHeight="true">
      <c r="A1610" t="s" s="4">
        <v>2244</v>
      </c>
      <c r="B1610" t="s" s="4">
        <v>5213</v>
      </c>
      <c r="C1610" t="s" s="4">
        <v>2377</v>
      </c>
      <c r="D1610" t="s" s="4">
        <v>5214</v>
      </c>
      <c r="E1610" t="s" s="4">
        <v>5215</v>
      </c>
      <c r="F1610" t="s" s="4">
        <v>5216</v>
      </c>
      <c r="G1610" t="s" s="4">
        <v>272</v>
      </c>
    </row>
    <row r="1611" ht="45.0" customHeight="true">
      <c r="A1611" t="s" s="4">
        <v>2244</v>
      </c>
      <c r="B1611" t="s" s="4">
        <v>5217</v>
      </c>
      <c r="C1611" t="s" s="4">
        <v>5218</v>
      </c>
      <c r="D1611" t="s" s="4">
        <v>5219</v>
      </c>
      <c r="E1611" t="s" s="4">
        <v>5220</v>
      </c>
      <c r="F1611" t="s" s="4">
        <v>5221</v>
      </c>
      <c r="G1611" t="s" s="4">
        <v>272</v>
      </c>
    </row>
    <row r="1612" ht="45.0" customHeight="true">
      <c r="A1612" t="s" s="4">
        <v>2244</v>
      </c>
      <c r="B1612" t="s" s="4">
        <v>5222</v>
      </c>
      <c r="C1612" t="s" s="4">
        <v>5223</v>
      </c>
      <c r="D1612" t="s" s="4">
        <v>5224</v>
      </c>
      <c r="E1612" t="s" s="4">
        <v>5225</v>
      </c>
      <c r="F1612" t="s" s="4">
        <v>2511</v>
      </c>
      <c r="G1612" t="s" s="4">
        <v>281</v>
      </c>
    </row>
    <row r="1613" ht="45.0" customHeight="true">
      <c r="A1613" t="s" s="4">
        <v>2247</v>
      </c>
      <c r="B1613" t="s" s="4">
        <v>5226</v>
      </c>
      <c r="C1613" t="s" s="4">
        <v>4924</v>
      </c>
      <c r="D1613" t="s" s="4">
        <v>4925</v>
      </c>
      <c r="E1613" t="s" s="4">
        <v>4926</v>
      </c>
      <c r="F1613" t="s" s="4">
        <v>4927</v>
      </c>
      <c r="G1613" t="s" s="4">
        <v>4874</v>
      </c>
    </row>
    <row r="1614" ht="45.0" customHeight="true">
      <c r="A1614" t="s" s="4">
        <v>2247</v>
      </c>
      <c r="B1614" t="s" s="4">
        <v>5227</v>
      </c>
      <c r="C1614" t="s" s="4">
        <v>4929</v>
      </c>
      <c r="D1614" t="s" s="4">
        <v>4930</v>
      </c>
      <c r="E1614" t="s" s="4">
        <v>4926</v>
      </c>
      <c r="F1614" t="s" s="4">
        <v>4931</v>
      </c>
      <c r="G1614" t="s" s="4">
        <v>4874</v>
      </c>
    </row>
    <row r="1615" ht="45.0" customHeight="true">
      <c r="A1615" t="s" s="4">
        <v>2247</v>
      </c>
      <c r="B1615" t="s" s="4">
        <v>5228</v>
      </c>
      <c r="C1615" t="s" s="4">
        <v>4933</v>
      </c>
      <c r="D1615" t="s" s="4">
        <v>3582</v>
      </c>
      <c r="E1615" t="s" s="4">
        <v>4926</v>
      </c>
      <c r="F1615" t="s" s="4">
        <v>4934</v>
      </c>
      <c r="G1615" t="s" s="4">
        <v>4874</v>
      </c>
    </row>
    <row r="1616" ht="45.0" customHeight="true">
      <c r="A1616" t="s" s="4">
        <v>2249</v>
      </c>
      <c r="B1616" t="s" s="4">
        <v>5229</v>
      </c>
      <c r="C1616" t="s" s="4">
        <v>2382</v>
      </c>
      <c r="D1616" t="s" s="4">
        <v>2961</v>
      </c>
      <c r="E1616" t="s" s="4">
        <v>3675</v>
      </c>
      <c r="F1616" t="s" s="4">
        <v>3676</v>
      </c>
      <c r="G1616" t="s" s="4">
        <v>3677</v>
      </c>
    </row>
    <row r="1617" ht="45.0" customHeight="true">
      <c r="A1617" t="s" s="4">
        <v>2249</v>
      </c>
      <c r="B1617" t="s" s="4">
        <v>5230</v>
      </c>
      <c r="C1617" t="s" s="4">
        <v>2401</v>
      </c>
      <c r="D1617" t="s" s="4">
        <v>2462</v>
      </c>
      <c r="E1617" t="s" s="4">
        <v>3679</v>
      </c>
      <c r="F1617" t="s" s="4">
        <v>3680</v>
      </c>
      <c r="G1617" t="s" s="4">
        <v>3667</v>
      </c>
    </row>
    <row r="1618" ht="45.0" customHeight="true">
      <c r="A1618" t="s" s="4">
        <v>2249</v>
      </c>
      <c r="B1618" t="s" s="4">
        <v>5231</v>
      </c>
      <c r="C1618" t="s" s="4">
        <v>2971</v>
      </c>
      <c r="D1618" t="s" s="4">
        <v>3288</v>
      </c>
      <c r="E1618" t="s" s="4">
        <v>3679</v>
      </c>
      <c r="F1618" t="s" s="4">
        <v>3682</v>
      </c>
      <c r="G1618" t="s" s="4">
        <v>3677</v>
      </c>
    </row>
    <row r="1619" ht="45.0" customHeight="true">
      <c r="A1619" t="s" s="4">
        <v>2251</v>
      </c>
      <c r="B1619" t="s" s="4">
        <v>5232</v>
      </c>
      <c r="C1619" t="s" s="4">
        <v>2587</v>
      </c>
      <c r="D1619" t="s" s="4">
        <v>3058</v>
      </c>
      <c r="E1619" t="s" s="4">
        <v>3637</v>
      </c>
      <c r="F1619" t="s" s="4">
        <v>3638</v>
      </c>
      <c r="G1619" t="s" s="4">
        <v>3639</v>
      </c>
    </row>
    <row r="1620" ht="45.0" customHeight="true">
      <c r="A1620" t="s" s="4">
        <v>2251</v>
      </c>
      <c r="B1620" t="s" s="4">
        <v>5233</v>
      </c>
      <c r="C1620" t="s" s="4">
        <v>2887</v>
      </c>
      <c r="D1620" t="s" s="4">
        <v>3332</v>
      </c>
      <c r="E1620" t="s" s="4">
        <v>3644</v>
      </c>
      <c r="F1620" t="s" s="4">
        <v>3645</v>
      </c>
      <c r="G1620" t="s" s="4">
        <v>3646</v>
      </c>
    </row>
    <row r="1621" ht="45.0" customHeight="true">
      <c r="A1621" t="s" s="4">
        <v>2251</v>
      </c>
      <c r="B1621" t="s" s="4">
        <v>5234</v>
      </c>
      <c r="C1621" t="s" s="4">
        <v>2582</v>
      </c>
      <c r="D1621" t="s" s="4">
        <v>2669</v>
      </c>
      <c r="E1621" t="s" s="4">
        <v>3637</v>
      </c>
      <c r="F1621" t="s" s="4">
        <v>3641</v>
      </c>
      <c r="G1621" t="s" s="4">
        <v>3642</v>
      </c>
    </row>
    <row r="1622" ht="45.0" customHeight="true">
      <c r="A1622" t="s" s="4">
        <v>2253</v>
      </c>
      <c r="B1622" t="s" s="4">
        <v>5235</v>
      </c>
      <c r="C1622" t="s" s="4">
        <v>2679</v>
      </c>
      <c r="D1622" t="s" s="4">
        <v>2778</v>
      </c>
      <c r="E1622" t="s" s="4">
        <v>3176</v>
      </c>
      <c r="F1622" t="s" s="4">
        <v>3177</v>
      </c>
      <c r="G1622" t="s" s="4">
        <v>3178</v>
      </c>
    </row>
    <row r="1623" ht="45.0" customHeight="true">
      <c r="A1623" t="s" s="4">
        <v>2253</v>
      </c>
      <c r="B1623" t="s" s="4">
        <v>5236</v>
      </c>
      <c r="C1623" t="s" s="4">
        <v>2887</v>
      </c>
      <c r="D1623" t="s" s="4">
        <v>3180</v>
      </c>
      <c r="E1623" t="s" s="4">
        <v>3181</v>
      </c>
      <c r="F1623" t="s" s="4">
        <v>3182</v>
      </c>
      <c r="G1623" t="s" s="4">
        <v>3183</v>
      </c>
    </row>
    <row r="1624" ht="45.0" customHeight="true">
      <c r="A1624" t="s" s="4">
        <v>2253</v>
      </c>
      <c r="B1624" t="s" s="4">
        <v>5237</v>
      </c>
      <c r="C1624" t="s" s="4">
        <v>3142</v>
      </c>
      <c r="D1624" t="s" s="4">
        <v>2893</v>
      </c>
      <c r="E1624" t="s" s="4">
        <v>3185</v>
      </c>
      <c r="F1624" t="s" s="4">
        <v>3186</v>
      </c>
      <c r="G1624" t="s" s="4">
        <v>3187</v>
      </c>
    </row>
    <row r="1625" ht="45.0" customHeight="true">
      <c r="A1625" t="s" s="4">
        <v>2255</v>
      </c>
      <c r="B1625" t="s" s="4">
        <v>5238</v>
      </c>
      <c r="C1625" t="s" s="4">
        <v>2684</v>
      </c>
      <c r="D1625" t="s" s="4">
        <v>3302</v>
      </c>
      <c r="E1625" t="s" s="4">
        <v>3703</v>
      </c>
      <c r="F1625" t="s" s="4">
        <v>3704</v>
      </c>
      <c r="G1625" t="s" s="4">
        <v>74</v>
      </c>
    </row>
    <row r="1626" ht="45.0" customHeight="true">
      <c r="A1626" t="s" s="4">
        <v>2255</v>
      </c>
      <c r="B1626" t="s" s="4">
        <v>5239</v>
      </c>
      <c r="C1626" t="s" s="4">
        <v>2941</v>
      </c>
      <c r="D1626" t="s" s="4">
        <v>2684</v>
      </c>
      <c r="E1626" t="s" s="4">
        <v>3706</v>
      </c>
      <c r="F1626" t="s" s="4">
        <v>3631</v>
      </c>
      <c r="G1626" t="s" s="4">
        <v>74</v>
      </c>
    </row>
    <row r="1627" ht="45.0" customHeight="true">
      <c r="A1627" t="s" s="4">
        <v>2255</v>
      </c>
      <c r="B1627" t="s" s="4">
        <v>5240</v>
      </c>
      <c r="C1627" t="s" s="4">
        <v>3708</v>
      </c>
      <c r="D1627" t="s" s="4">
        <v>2941</v>
      </c>
      <c r="E1627" t="s" s="4">
        <v>3709</v>
      </c>
      <c r="F1627" t="s" s="4">
        <v>2992</v>
      </c>
      <c r="G1627" t="s" s="4">
        <v>74</v>
      </c>
    </row>
    <row r="1628" ht="45.0" customHeight="true">
      <c r="A1628" t="s" s="4">
        <v>2257</v>
      </c>
      <c r="B1628" t="s" s="4">
        <v>5241</v>
      </c>
      <c r="C1628" t="s" s="4">
        <v>2668</v>
      </c>
      <c r="D1628" t="s" s="4">
        <v>2382</v>
      </c>
      <c r="E1628" t="s" s="4">
        <v>3711</v>
      </c>
      <c r="F1628" t="s" s="4">
        <v>2363</v>
      </c>
      <c r="G1628" t="s" s="4">
        <v>74</v>
      </c>
    </row>
    <row r="1629" ht="45.0" customHeight="true">
      <c r="A1629" t="s" s="4">
        <v>2257</v>
      </c>
      <c r="B1629" t="s" s="4">
        <v>5242</v>
      </c>
      <c r="C1629" t="s" s="4">
        <v>2786</v>
      </c>
      <c r="D1629" t="s" s="4">
        <v>2743</v>
      </c>
      <c r="E1629" t="s" s="4">
        <v>3713</v>
      </c>
      <c r="F1629" t="s" s="4">
        <v>2522</v>
      </c>
      <c r="G1629" t="s" s="4">
        <v>74</v>
      </c>
    </row>
    <row r="1630" ht="45.0" customHeight="true">
      <c r="A1630" t="s" s="4">
        <v>2257</v>
      </c>
      <c r="B1630" t="s" s="4">
        <v>5243</v>
      </c>
      <c r="C1630" t="s" s="4">
        <v>2401</v>
      </c>
      <c r="D1630" t="s" s="4">
        <v>2669</v>
      </c>
      <c r="E1630" t="s" s="4">
        <v>3715</v>
      </c>
      <c r="F1630" t="s" s="4">
        <v>3716</v>
      </c>
      <c r="G1630" t="s" s="4">
        <v>74</v>
      </c>
    </row>
    <row r="1631" ht="45.0" customHeight="true">
      <c r="A1631" t="s" s="4">
        <v>2259</v>
      </c>
      <c r="B1631" t="s" s="4">
        <v>5244</v>
      </c>
      <c r="C1631" t="s" s="4">
        <v>3742</v>
      </c>
      <c r="D1631" t="s" s="4">
        <v>57</v>
      </c>
      <c r="E1631" t="s" s="4">
        <v>3451</v>
      </c>
      <c r="F1631" t="s" s="4">
        <v>3743</v>
      </c>
      <c r="G1631" t="s" s="4">
        <v>106</v>
      </c>
    </row>
    <row r="1632" ht="45.0" customHeight="true">
      <c r="A1632" t="s" s="4">
        <v>2259</v>
      </c>
      <c r="B1632" t="s" s="4">
        <v>5245</v>
      </c>
      <c r="C1632" t="s" s="4">
        <v>3745</v>
      </c>
      <c r="D1632" t="s" s="4">
        <v>3746</v>
      </c>
      <c r="E1632" t="s" s="4">
        <v>3747</v>
      </c>
      <c r="F1632" t="s" s="4">
        <v>3748</v>
      </c>
      <c r="G1632" t="s" s="4">
        <v>3749</v>
      </c>
    </row>
    <row r="1633" ht="45.0" customHeight="true">
      <c r="A1633" t="s" s="4">
        <v>2261</v>
      </c>
      <c r="B1633" t="s" s="4">
        <v>5246</v>
      </c>
      <c r="C1633" t="s" s="4">
        <v>2377</v>
      </c>
      <c r="D1633" t="s" s="4">
        <v>4952</v>
      </c>
      <c r="E1633" t="s" s="4">
        <v>4842</v>
      </c>
      <c r="F1633" t="s" s="4">
        <v>5247</v>
      </c>
      <c r="G1633" t="s" s="4">
        <v>2694</v>
      </c>
    </row>
    <row r="1634" ht="45.0" customHeight="true">
      <c r="A1634" t="s" s="4">
        <v>2261</v>
      </c>
      <c r="B1634" t="s" s="4">
        <v>5248</v>
      </c>
      <c r="C1634" t="s" s="4">
        <v>2787</v>
      </c>
      <c r="D1634" t="s" s="4">
        <v>2787</v>
      </c>
      <c r="E1634" t="s" s="4">
        <v>4888</v>
      </c>
      <c r="F1634" t="s" s="4">
        <v>5249</v>
      </c>
      <c r="G1634" t="s" s="4">
        <v>2694</v>
      </c>
    </row>
    <row r="1635" ht="45.0" customHeight="true">
      <c r="A1635" t="s" s="4">
        <v>2261</v>
      </c>
      <c r="B1635" t="s" s="4">
        <v>5250</v>
      </c>
      <c r="C1635" t="s" s="4">
        <v>2567</v>
      </c>
      <c r="D1635" t="s" s="4">
        <v>3084</v>
      </c>
      <c r="E1635" t="s" s="4">
        <v>5251</v>
      </c>
      <c r="F1635" t="s" s="4">
        <v>2585</v>
      </c>
      <c r="G1635" t="s" s="4">
        <v>5252</v>
      </c>
    </row>
    <row r="1636" ht="45.0" customHeight="true">
      <c r="A1636" t="s" s="4">
        <v>2264</v>
      </c>
      <c r="B1636" t="s" s="4">
        <v>5253</v>
      </c>
      <c r="C1636" t="s" s="4">
        <v>74</v>
      </c>
      <c r="D1636" t="s" s="4">
        <v>74</v>
      </c>
      <c r="E1636" t="s" s="4">
        <v>2546</v>
      </c>
      <c r="F1636" t="s" s="4">
        <v>2546</v>
      </c>
      <c r="G1636" t="s" s="4">
        <v>2546</v>
      </c>
    </row>
    <row r="1637" ht="45.0" customHeight="true">
      <c r="A1637" t="s" s="4">
        <v>2266</v>
      </c>
      <c r="B1637" t="s" s="4">
        <v>5254</v>
      </c>
      <c r="C1637" t="s" s="4">
        <v>3302</v>
      </c>
      <c r="D1637" t="s" s="4">
        <v>3780</v>
      </c>
      <c r="E1637" t="s" s="4">
        <v>3781</v>
      </c>
      <c r="F1637" t="s" s="4">
        <v>3782</v>
      </c>
      <c r="G1637" t="s" s="4">
        <v>3783</v>
      </c>
    </row>
    <row r="1638" ht="45.0" customHeight="true">
      <c r="A1638" t="s" s="4">
        <v>2266</v>
      </c>
      <c r="B1638" t="s" s="4">
        <v>5255</v>
      </c>
      <c r="C1638" t="s" s="4">
        <v>2893</v>
      </c>
      <c r="D1638" t="s" s="4">
        <v>3785</v>
      </c>
      <c r="E1638" t="s" s="4">
        <v>3786</v>
      </c>
      <c r="F1638" t="s" s="4">
        <v>3787</v>
      </c>
      <c r="G1638" t="s" s="4">
        <v>3788</v>
      </c>
    </row>
    <row r="1639" ht="45.0" customHeight="true">
      <c r="A1639" t="s" s="4">
        <v>2266</v>
      </c>
      <c r="B1639" t="s" s="4">
        <v>5256</v>
      </c>
      <c r="C1639" t="s" s="4">
        <v>3790</v>
      </c>
      <c r="D1639" t="s" s="4">
        <v>3791</v>
      </c>
      <c r="E1639" t="s" s="4">
        <v>3792</v>
      </c>
      <c r="F1639" t="s" s="4">
        <v>3793</v>
      </c>
      <c r="G1639" t="s" s="4">
        <v>3794</v>
      </c>
    </row>
    <row r="1640" ht="45.0" customHeight="true">
      <c r="A1640" t="s" s="4">
        <v>2269</v>
      </c>
      <c r="B1640" t="s" s="4">
        <v>5257</v>
      </c>
      <c r="C1640" t="s" s="4">
        <v>4670</v>
      </c>
      <c r="D1640" t="s" s="4">
        <v>4987</v>
      </c>
      <c r="E1640" t="s" s="4">
        <v>4842</v>
      </c>
      <c r="F1640" t="s" s="4">
        <v>4988</v>
      </c>
      <c r="G1640" t="s" s="4">
        <v>4674</v>
      </c>
    </row>
    <row r="1641" ht="45.0" customHeight="true">
      <c r="A1641" t="s" s="4">
        <v>2269</v>
      </c>
      <c r="B1641" t="s" s="4">
        <v>5258</v>
      </c>
      <c r="C1641" t="s" s="4">
        <v>2607</v>
      </c>
      <c r="D1641" t="s" s="4">
        <v>2390</v>
      </c>
      <c r="E1641" t="s" s="4">
        <v>4990</v>
      </c>
      <c r="F1641" t="s" s="4">
        <v>2870</v>
      </c>
      <c r="G1641" t="s" s="4">
        <v>4991</v>
      </c>
    </row>
    <row r="1642" ht="45.0" customHeight="true">
      <c r="A1642" t="s" s="4">
        <v>2271</v>
      </c>
      <c r="B1642" t="s" s="4">
        <v>5259</v>
      </c>
      <c r="C1642" t="s" s="4">
        <v>2567</v>
      </c>
      <c r="D1642" t="s" s="4">
        <v>3727</v>
      </c>
      <c r="E1642" t="s" s="4">
        <v>3728</v>
      </c>
      <c r="F1642" t="s" s="4">
        <v>3729</v>
      </c>
      <c r="G1642" t="s" s="4">
        <v>3730</v>
      </c>
    </row>
    <row r="1643" ht="45.0" customHeight="true">
      <c r="A1643" t="s" s="4">
        <v>2271</v>
      </c>
      <c r="B1643" t="s" s="4">
        <v>5260</v>
      </c>
      <c r="C1643" t="s" s="4">
        <v>2430</v>
      </c>
      <c r="D1643" t="s" s="4">
        <v>3732</v>
      </c>
      <c r="E1643" t="s" s="4">
        <v>3733</v>
      </c>
      <c r="F1643" t="s" s="4">
        <v>3734</v>
      </c>
      <c r="G1643" t="s" s="4">
        <v>3735</v>
      </c>
    </row>
    <row r="1644" ht="45.0" customHeight="true">
      <c r="A1644" t="s" s="4">
        <v>2271</v>
      </c>
      <c r="B1644" t="s" s="4">
        <v>5261</v>
      </c>
      <c r="C1644" t="s" s="4">
        <v>3737</v>
      </c>
      <c r="D1644" t="s" s="4">
        <v>3738</v>
      </c>
      <c r="E1644" t="s" s="4">
        <v>3739</v>
      </c>
      <c r="F1644" t="s" s="4">
        <v>3024</v>
      </c>
      <c r="G1644" t="s" s="4">
        <v>3740</v>
      </c>
    </row>
    <row r="1645" ht="45.0" customHeight="true">
      <c r="A1645" t="s" s="4">
        <v>2273</v>
      </c>
      <c r="B1645" t="s" s="4">
        <v>5262</v>
      </c>
      <c r="C1645" t="s" s="4">
        <v>3796</v>
      </c>
      <c r="D1645" t="s" s="4">
        <v>2668</v>
      </c>
      <c r="E1645" t="s" s="4">
        <v>3797</v>
      </c>
      <c r="F1645" t="s" s="4">
        <v>3798</v>
      </c>
      <c r="G1645" t="s" s="4">
        <v>3799</v>
      </c>
    </row>
    <row r="1646" ht="45.0" customHeight="true">
      <c r="A1646" t="s" s="4">
        <v>2273</v>
      </c>
      <c r="B1646" t="s" s="4">
        <v>5263</v>
      </c>
      <c r="C1646" t="s" s="4">
        <v>2668</v>
      </c>
      <c r="D1646" t="s" s="4">
        <v>3801</v>
      </c>
      <c r="E1646" t="s" s="4">
        <v>3802</v>
      </c>
      <c r="F1646" t="s" s="4">
        <v>3803</v>
      </c>
      <c r="G1646" t="s" s="4">
        <v>3804</v>
      </c>
    </row>
    <row r="1647" ht="45.0" customHeight="true">
      <c r="A1647" t="s" s="4">
        <v>2275</v>
      </c>
      <c r="B1647" t="s" s="4">
        <v>5264</v>
      </c>
      <c r="C1647" t="s" s="4">
        <v>3806</v>
      </c>
      <c r="D1647" t="s" s="4">
        <v>2360</v>
      </c>
      <c r="E1647" t="s" s="4">
        <v>3807</v>
      </c>
      <c r="F1647" t="s" s="4">
        <v>3808</v>
      </c>
      <c r="G1647" t="s" s="4">
        <v>792</v>
      </c>
    </row>
    <row r="1648" ht="45.0" customHeight="true">
      <c r="A1648" t="s" s="4">
        <v>2275</v>
      </c>
      <c r="B1648" t="s" s="4">
        <v>5265</v>
      </c>
      <c r="C1648" t="s" s="4">
        <v>3810</v>
      </c>
      <c r="D1648" t="s" s="4">
        <v>2439</v>
      </c>
      <c r="E1648" t="s" s="4">
        <v>3811</v>
      </c>
      <c r="F1648" t="s" s="4">
        <v>3812</v>
      </c>
      <c r="G1648" t="s" s="4">
        <v>3813</v>
      </c>
    </row>
    <row r="1649" ht="45.0" customHeight="true">
      <c r="A1649" t="s" s="4">
        <v>2275</v>
      </c>
      <c r="B1649" t="s" s="4">
        <v>5266</v>
      </c>
      <c r="C1649" t="s" s="4">
        <v>3815</v>
      </c>
      <c r="D1649" t="s" s="4">
        <v>2702</v>
      </c>
      <c r="E1649" t="s" s="4">
        <v>3811</v>
      </c>
      <c r="F1649" t="s" s="4">
        <v>3816</v>
      </c>
      <c r="G1649" t="s" s="4">
        <v>3813</v>
      </c>
    </row>
    <row r="1650" ht="45.0" customHeight="true">
      <c r="A1650" t="s" s="4">
        <v>2277</v>
      </c>
      <c r="B1650" t="s" s="4">
        <v>5267</v>
      </c>
      <c r="C1650" t="s" s="4">
        <v>2663</v>
      </c>
      <c r="D1650" t="s" s="4">
        <v>2599</v>
      </c>
      <c r="E1650" t="s" s="4">
        <v>3825</v>
      </c>
      <c r="F1650" t="s" s="4">
        <v>3826</v>
      </c>
      <c r="G1650" t="s" s="4">
        <v>3827</v>
      </c>
    </row>
    <row r="1651" ht="45.0" customHeight="true">
      <c r="A1651" t="s" s="4">
        <v>2277</v>
      </c>
      <c r="B1651" t="s" s="4">
        <v>5268</v>
      </c>
      <c r="C1651" t="s" s="4">
        <v>3259</v>
      </c>
      <c r="D1651" t="s" s="4">
        <v>3829</v>
      </c>
      <c r="E1651" t="s" s="4">
        <v>3830</v>
      </c>
      <c r="F1651" t="s" s="4">
        <v>3826</v>
      </c>
      <c r="G1651" t="s" s="4">
        <v>3827</v>
      </c>
    </row>
    <row r="1652" ht="45.0" customHeight="true">
      <c r="A1652" t="s" s="4">
        <v>2277</v>
      </c>
      <c r="B1652" t="s" s="4">
        <v>5269</v>
      </c>
      <c r="C1652" t="s" s="4">
        <v>3829</v>
      </c>
      <c r="D1652" t="s" s="4">
        <v>2377</v>
      </c>
      <c r="E1652" t="s" s="4">
        <v>3832</v>
      </c>
      <c r="F1652" t="s" s="4">
        <v>3833</v>
      </c>
      <c r="G1652" t="s" s="4">
        <v>3834</v>
      </c>
    </row>
    <row r="1653" ht="45.0" customHeight="true">
      <c r="A1653" t="s" s="4">
        <v>2279</v>
      </c>
      <c r="B1653" t="s" s="4">
        <v>5270</v>
      </c>
      <c r="C1653" t="s" s="4">
        <v>2472</v>
      </c>
      <c r="D1653" t="s" s="4">
        <v>4395</v>
      </c>
      <c r="E1653" t="s" s="4">
        <v>4396</v>
      </c>
      <c r="F1653" t="s" s="4">
        <v>4397</v>
      </c>
      <c r="G1653" t="s" s="4">
        <v>4398</v>
      </c>
    </row>
    <row r="1654" ht="45.0" customHeight="true">
      <c r="A1654" t="s" s="4">
        <v>2279</v>
      </c>
      <c r="B1654" t="s" s="4">
        <v>5271</v>
      </c>
      <c r="C1654" t="s" s="4">
        <v>2768</v>
      </c>
      <c r="D1654" t="s" s="4">
        <v>2654</v>
      </c>
      <c r="E1654" t="s" s="4">
        <v>4396</v>
      </c>
      <c r="F1654" t="s" s="4">
        <v>4400</v>
      </c>
      <c r="G1654" t="s" s="4">
        <v>4401</v>
      </c>
    </row>
    <row r="1655" ht="45.0" customHeight="true">
      <c r="A1655" t="s" s="4">
        <v>2279</v>
      </c>
      <c r="B1655" t="s" s="4">
        <v>5272</v>
      </c>
      <c r="C1655" t="s" s="4">
        <v>2663</v>
      </c>
      <c r="D1655" t="s" s="4">
        <v>3475</v>
      </c>
      <c r="E1655" t="s" s="4">
        <v>4403</v>
      </c>
      <c r="F1655" t="s" s="4">
        <v>4404</v>
      </c>
      <c r="G1655" t="s" s="4">
        <v>4405</v>
      </c>
    </row>
    <row r="1656" ht="45.0" customHeight="true">
      <c r="A1656" t="s" s="4">
        <v>2281</v>
      </c>
      <c r="B1656" t="s" s="4">
        <v>5273</v>
      </c>
      <c r="C1656" t="s" s="4">
        <v>74</v>
      </c>
      <c r="D1656" t="s" s="4">
        <v>74</v>
      </c>
      <c r="E1656" t="s" s="4">
        <v>2546</v>
      </c>
      <c r="F1656" t="s" s="4">
        <v>2546</v>
      </c>
      <c r="G1656" t="s" s="4">
        <v>2546</v>
      </c>
    </row>
    <row r="1657" ht="45.0" customHeight="true">
      <c r="A1657" t="s" s="4">
        <v>2283</v>
      </c>
      <c r="B1657" t="s" s="4">
        <v>5274</v>
      </c>
      <c r="C1657" t="s" s="4">
        <v>2477</v>
      </c>
      <c r="D1657" t="s" s="4">
        <v>2478</v>
      </c>
      <c r="E1657" t="s" s="4">
        <v>2479</v>
      </c>
      <c r="F1657" t="s" s="4">
        <v>2480</v>
      </c>
      <c r="G1657" t="s" s="4">
        <v>2481</v>
      </c>
    </row>
    <row r="1658" ht="45.0" customHeight="true">
      <c r="A1658" t="s" s="4">
        <v>2283</v>
      </c>
      <c r="B1658" t="s" s="4">
        <v>5275</v>
      </c>
      <c r="C1658" t="s" s="4">
        <v>2483</v>
      </c>
      <c r="D1658" t="s" s="4">
        <v>2484</v>
      </c>
      <c r="E1658" t="s" s="4">
        <v>2479</v>
      </c>
      <c r="F1658" t="s" s="4">
        <v>896</v>
      </c>
      <c r="G1658" t="s" s="4">
        <v>2485</v>
      </c>
    </row>
    <row r="1659" ht="45.0" customHeight="true">
      <c r="A1659" t="s" s="4">
        <v>2283</v>
      </c>
      <c r="B1659" t="s" s="4">
        <v>5276</v>
      </c>
      <c r="C1659" t="s" s="4">
        <v>2487</v>
      </c>
      <c r="D1659" t="s" s="4">
        <v>2483</v>
      </c>
      <c r="E1659" t="s" s="4">
        <v>2479</v>
      </c>
      <c r="F1659" t="s" s="4">
        <v>2488</v>
      </c>
      <c r="G1659" t="s" s="4">
        <v>2489</v>
      </c>
    </row>
    <row r="1660" ht="45.0" customHeight="true">
      <c r="A1660" t="s" s="4">
        <v>2287</v>
      </c>
      <c r="B1660" t="s" s="4">
        <v>5277</v>
      </c>
      <c r="C1660" t="s" s="4">
        <v>57</v>
      </c>
      <c r="D1660" t="s" s="4">
        <v>5278</v>
      </c>
      <c r="E1660" t="s" s="4">
        <v>5279</v>
      </c>
      <c r="F1660" t="s" s="4">
        <v>5280</v>
      </c>
      <c r="G1660" t="s" s="4">
        <v>5281</v>
      </c>
    </row>
    <row r="1661" ht="45.0" customHeight="true">
      <c r="A1661" t="s" s="4">
        <v>2287</v>
      </c>
      <c r="B1661" t="s" s="4">
        <v>5282</v>
      </c>
      <c r="C1661" t="s" s="4">
        <v>5283</v>
      </c>
      <c r="D1661" t="s" s="4">
        <v>2550</v>
      </c>
      <c r="E1661" t="s" s="4">
        <v>5284</v>
      </c>
      <c r="F1661" t="s" s="4">
        <v>5285</v>
      </c>
      <c r="G1661" t="s" s="4">
        <v>5286</v>
      </c>
    </row>
    <row r="1662" ht="45.0" customHeight="true">
      <c r="A1662" t="s" s="4">
        <v>2287</v>
      </c>
      <c r="B1662" t="s" s="4">
        <v>5287</v>
      </c>
      <c r="C1662" t="s" s="4">
        <v>5288</v>
      </c>
      <c r="D1662" t="s" s="4">
        <v>5283</v>
      </c>
      <c r="E1662" t="s" s="4">
        <v>5289</v>
      </c>
      <c r="F1662" t="s" s="4">
        <v>5290</v>
      </c>
      <c r="G1662" t="s" s="4">
        <v>5291</v>
      </c>
    </row>
    <row r="1663" ht="45.0" customHeight="true">
      <c r="A1663" t="s" s="4">
        <v>2291</v>
      </c>
      <c r="B1663" t="s" s="4">
        <v>5292</v>
      </c>
      <c r="C1663" t="s" s="4">
        <v>74</v>
      </c>
      <c r="D1663" t="s" s="4">
        <v>74</v>
      </c>
      <c r="E1663" t="s" s="4">
        <v>2546</v>
      </c>
      <c r="F1663" t="s" s="4">
        <v>2546</v>
      </c>
      <c r="G1663" t="s" s="4">
        <v>2546</v>
      </c>
    </row>
    <row r="1664" ht="45.0" customHeight="true">
      <c r="A1664" t="s" s="4">
        <v>2293</v>
      </c>
      <c r="B1664" t="s" s="4">
        <v>5293</v>
      </c>
      <c r="C1664" t="s" s="4">
        <v>2407</v>
      </c>
      <c r="D1664" t="s" s="4">
        <v>2408</v>
      </c>
      <c r="E1664" t="s" s="4">
        <v>2409</v>
      </c>
      <c r="F1664" t="s" s="4">
        <v>2410</v>
      </c>
      <c r="G1664" t="s" s="4">
        <v>2411</v>
      </c>
    </row>
    <row r="1665" ht="45.0" customHeight="true">
      <c r="A1665" t="s" s="4">
        <v>2293</v>
      </c>
      <c r="B1665" t="s" s="4">
        <v>5294</v>
      </c>
      <c r="C1665" t="s" s="4">
        <v>2413</v>
      </c>
      <c r="D1665" t="s" s="4">
        <v>2414</v>
      </c>
      <c r="E1665" t="s" s="4">
        <v>2415</v>
      </c>
      <c r="F1665" t="s" s="4">
        <v>2416</v>
      </c>
      <c r="G1665" t="s" s="4">
        <v>2417</v>
      </c>
    </row>
    <row r="1666" ht="45.0" customHeight="true">
      <c r="A1666" t="s" s="4">
        <v>2293</v>
      </c>
      <c r="B1666" t="s" s="4">
        <v>5295</v>
      </c>
      <c r="C1666" t="s" s="4">
        <v>2414</v>
      </c>
      <c r="D1666" t="s" s="4">
        <v>57</v>
      </c>
      <c r="E1666" t="s" s="4">
        <v>2415</v>
      </c>
      <c r="F1666" t="s" s="4">
        <v>1652</v>
      </c>
      <c r="G1666" t="s" s="4">
        <v>2419</v>
      </c>
    </row>
    <row r="1667" ht="45.0" customHeight="true">
      <c r="A1667" t="s" s="4">
        <v>2295</v>
      </c>
      <c r="B1667" t="s" s="4">
        <v>5296</v>
      </c>
      <c r="C1667" t="s" s="4">
        <v>2421</v>
      </c>
      <c r="D1667" t="s" s="4">
        <v>2422</v>
      </c>
      <c r="E1667" t="s" s="4">
        <v>2423</v>
      </c>
      <c r="F1667" t="s" s="4">
        <v>2424</v>
      </c>
      <c r="G1667" t="s" s="4">
        <v>2425</v>
      </c>
    </row>
    <row r="1668" ht="45.0" customHeight="true">
      <c r="A1668" t="s" s="4">
        <v>2295</v>
      </c>
      <c r="B1668" t="s" s="4">
        <v>5297</v>
      </c>
      <c r="C1668" t="s" s="4">
        <v>2427</v>
      </c>
      <c r="D1668" t="s" s="4">
        <v>2421</v>
      </c>
      <c r="E1668" t="s" s="4">
        <v>2428</v>
      </c>
      <c r="F1668" t="s" s="4">
        <v>2424</v>
      </c>
      <c r="G1668" t="s" s="4">
        <v>2425</v>
      </c>
    </row>
    <row r="1669" ht="45.0" customHeight="true">
      <c r="A1669" t="s" s="4">
        <v>2295</v>
      </c>
      <c r="B1669" t="s" s="4">
        <v>5298</v>
      </c>
      <c r="C1669" t="s" s="4">
        <v>2430</v>
      </c>
      <c r="D1669" t="s" s="4">
        <v>2427</v>
      </c>
      <c r="E1669" t="s" s="4">
        <v>2431</v>
      </c>
      <c r="F1669" t="s" s="4">
        <v>2424</v>
      </c>
      <c r="G1669" t="s" s="4">
        <v>2425</v>
      </c>
    </row>
    <row r="1670" ht="45.0" customHeight="true">
      <c r="A1670" t="s" s="4">
        <v>2297</v>
      </c>
      <c r="B1670" t="s" s="4">
        <v>5299</v>
      </c>
      <c r="C1670" t="s" s="4">
        <v>2444</v>
      </c>
      <c r="D1670" t="s" s="4">
        <v>2445</v>
      </c>
      <c r="E1670" t="s" s="4">
        <v>2446</v>
      </c>
      <c r="F1670" t="s" s="4">
        <v>2447</v>
      </c>
      <c r="G1670" t="s" s="4">
        <v>2448</v>
      </c>
    </row>
    <row r="1671" ht="45.0" customHeight="true">
      <c r="A1671" t="s" s="4">
        <v>2297</v>
      </c>
      <c r="B1671" t="s" s="4">
        <v>5300</v>
      </c>
      <c r="C1671" t="s" s="4">
        <v>2401</v>
      </c>
      <c r="D1671" t="s" s="4">
        <v>2433</v>
      </c>
      <c r="E1671" t="s" s="4">
        <v>2434</v>
      </c>
      <c r="F1671" t="s" s="4">
        <v>2435</v>
      </c>
      <c r="G1671" t="s" s="4">
        <v>2436</v>
      </c>
    </row>
    <row r="1672" ht="45.0" customHeight="true">
      <c r="A1672" t="s" s="4">
        <v>2297</v>
      </c>
      <c r="B1672" t="s" s="4">
        <v>5301</v>
      </c>
      <c r="C1672" t="s" s="4">
        <v>2438</v>
      </c>
      <c r="D1672" t="s" s="4">
        <v>2439</v>
      </c>
      <c r="E1672" t="s" s="4">
        <v>2440</v>
      </c>
      <c r="F1672" t="s" s="4">
        <v>2441</v>
      </c>
      <c r="G1672" t="s" s="4">
        <v>2442</v>
      </c>
    </row>
    <row r="1673" ht="45.0" customHeight="true">
      <c r="A1673" t="s" s="4">
        <v>2299</v>
      </c>
      <c r="B1673" t="s" s="4">
        <v>5302</v>
      </c>
      <c r="C1673" t="s" s="4">
        <v>2455</v>
      </c>
      <c r="D1673" t="s" s="4">
        <v>2456</v>
      </c>
      <c r="E1673" t="s" s="4">
        <v>2457</v>
      </c>
      <c r="F1673" t="s" s="4">
        <v>2458</v>
      </c>
      <c r="G1673" t="s" s="4">
        <v>2459</v>
      </c>
    </row>
    <row r="1674" ht="45.0" customHeight="true">
      <c r="A1674" t="s" s="4">
        <v>2299</v>
      </c>
      <c r="B1674" t="s" s="4">
        <v>5303</v>
      </c>
      <c r="C1674" t="s" s="4">
        <v>2450</v>
      </c>
      <c r="D1674" t="s" s="4">
        <v>2451</v>
      </c>
      <c r="E1674" t="s" s="4">
        <v>2452</v>
      </c>
      <c r="F1674" t="s" s="4">
        <v>2453</v>
      </c>
      <c r="G1674" t="s" s="4">
        <v>792</v>
      </c>
    </row>
    <row r="1675" ht="45.0" customHeight="true">
      <c r="A1675" t="s" s="4">
        <v>2301</v>
      </c>
      <c r="B1675" t="s" s="4">
        <v>5304</v>
      </c>
      <c r="C1675" t="s" s="4">
        <v>2377</v>
      </c>
      <c r="D1675" t="s" s="4">
        <v>2530</v>
      </c>
      <c r="E1675" t="s" s="4">
        <v>2531</v>
      </c>
      <c r="F1675" t="s" s="4">
        <v>2532</v>
      </c>
      <c r="G1675" t="s" s="4">
        <v>2533</v>
      </c>
    </row>
    <row r="1676" ht="45.0" customHeight="true">
      <c r="A1676" t="s" s="4">
        <v>2301</v>
      </c>
      <c r="B1676" t="s" s="4">
        <v>5305</v>
      </c>
      <c r="C1676" t="s" s="4">
        <v>2390</v>
      </c>
      <c r="D1676" t="s" s="4">
        <v>2535</v>
      </c>
      <c r="E1676" t="s" s="4">
        <v>2536</v>
      </c>
      <c r="F1676" t="s" s="4">
        <v>2537</v>
      </c>
      <c r="G1676" t="s" s="4">
        <v>2538</v>
      </c>
    </row>
    <row r="1677" ht="45.0" customHeight="true">
      <c r="A1677" t="s" s="4">
        <v>2301</v>
      </c>
      <c r="B1677" t="s" s="4">
        <v>5306</v>
      </c>
      <c r="C1677" t="s" s="4">
        <v>2540</v>
      </c>
      <c r="D1677" t="s" s="4">
        <v>2541</v>
      </c>
      <c r="E1677" t="s" s="4">
        <v>2542</v>
      </c>
      <c r="F1677" t="s" s="4">
        <v>2543</v>
      </c>
      <c r="G1677" t="s" s="4">
        <v>2544</v>
      </c>
    </row>
    <row r="1678" ht="45.0" customHeight="true">
      <c r="A1678" t="s" s="4">
        <v>2305</v>
      </c>
      <c r="B1678" t="s" s="4">
        <v>5307</v>
      </c>
      <c r="C1678" t="s" s="4">
        <v>5308</v>
      </c>
      <c r="D1678" t="s" s="4">
        <v>5309</v>
      </c>
      <c r="E1678" t="s" s="4">
        <v>2479</v>
      </c>
      <c r="F1678" t="s" s="4">
        <v>5310</v>
      </c>
      <c r="G1678" t="s" s="4">
        <v>5311</v>
      </c>
    </row>
    <row r="1679" ht="45.0" customHeight="true">
      <c r="A1679" t="s" s="4">
        <v>2305</v>
      </c>
      <c r="B1679" t="s" s="4">
        <v>5312</v>
      </c>
      <c r="C1679" t="s" s="4">
        <v>5309</v>
      </c>
      <c r="D1679" t="s" s="4">
        <v>5313</v>
      </c>
      <c r="E1679" t="s" s="4">
        <v>2479</v>
      </c>
      <c r="F1679" t="s" s="4">
        <v>5314</v>
      </c>
      <c r="G1679" t="s" s="4">
        <v>5315</v>
      </c>
    </row>
    <row r="1680" ht="45.0" customHeight="true">
      <c r="A1680" t="s" s="4">
        <v>2305</v>
      </c>
      <c r="B1680" t="s" s="4">
        <v>5316</v>
      </c>
      <c r="C1680" t="s" s="4">
        <v>5317</v>
      </c>
      <c r="D1680" t="s" s="4">
        <v>5318</v>
      </c>
      <c r="E1680" t="s" s="4">
        <v>2479</v>
      </c>
      <c r="F1680" t="s" s="4">
        <v>5319</v>
      </c>
      <c r="G1680" t="s" s="4">
        <v>5320</v>
      </c>
    </row>
    <row r="1681" ht="45.0" customHeight="true">
      <c r="A1681" t="s" s="4">
        <v>2309</v>
      </c>
      <c r="B1681" t="s" s="4">
        <v>5321</v>
      </c>
      <c r="C1681" t="s" s="4">
        <v>2377</v>
      </c>
      <c r="D1681" t="s" s="4">
        <v>1788</v>
      </c>
      <c r="E1681" t="s" s="4">
        <v>2378</v>
      </c>
      <c r="F1681" t="s" s="4">
        <v>4601</v>
      </c>
      <c r="G1681" t="s" s="4">
        <v>4602</v>
      </c>
    </row>
    <row r="1682" ht="45.0" customHeight="true">
      <c r="A1682" t="s" s="4">
        <v>2309</v>
      </c>
      <c r="B1682" t="s" s="4">
        <v>5322</v>
      </c>
      <c r="C1682" t="s" s="4">
        <v>2382</v>
      </c>
      <c r="D1682" t="s" s="4">
        <v>2377</v>
      </c>
      <c r="E1682" t="s" s="4">
        <v>4604</v>
      </c>
      <c r="F1682" t="s" s="4">
        <v>4605</v>
      </c>
      <c r="G1682" t="s" s="4">
        <v>4606</v>
      </c>
    </row>
    <row r="1683" ht="45.0" customHeight="true">
      <c r="A1683" t="s" s="4">
        <v>2309</v>
      </c>
      <c r="B1683" t="s" s="4">
        <v>5323</v>
      </c>
      <c r="C1683" t="s" s="4">
        <v>2360</v>
      </c>
      <c r="D1683" t="s" s="4">
        <v>2382</v>
      </c>
      <c r="E1683" t="s" s="4">
        <v>4608</v>
      </c>
      <c r="F1683" t="s" s="4">
        <v>4609</v>
      </c>
      <c r="G1683" t="s" s="4">
        <v>4606</v>
      </c>
    </row>
    <row r="1684" ht="45.0" customHeight="true">
      <c r="A1684" t="s" s="4">
        <v>2311</v>
      </c>
      <c r="B1684" t="s" s="4">
        <v>5324</v>
      </c>
      <c r="C1684" t="s" s="4">
        <v>2472</v>
      </c>
      <c r="D1684" t="s" s="4">
        <v>2606</v>
      </c>
      <c r="E1684" t="s" s="4">
        <v>2604</v>
      </c>
      <c r="F1684" t="s" s="4">
        <v>2613</v>
      </c>
      <c r="G1684" t="s" s="4">
        <v>74</v>
      </c>
    </row>
    <row r="1685" ht="45.0" customHeight="true">
      <c r="A1685" t="s" s="4">
        <v>2311</v>
      </c>
      <c r="B1685" t="s" s="4">
        <v>5325</v>
      </c>
      <c r="C1685" t="s" s="4">
        <v>2606</v>
      </c>
      <c r="D1685" t="s" s="4">
        <v>2615</v>
      </c>
      <c r="E1685" t="s" s="4">
        <v>2604</v>
      </c>
      <c r="F1685" t="s" s="4">
        <v>2616</v>
      </c>
      <c r="G1685" t="s" s="4">
        <v>74</v>
      </c>
    </row>
    <row r="1686" ht="45.0" customHeight="true">
      <c r="A1686" t="s" s="4">
        <v>2311</v>
      </c>
      <c r="B1686" t="s" s="4">
        <v>5326</v>
      </c>
      <c r="C1686" t="s" s="4">
        <v>2615</v>
      </c>
      <c r="D1686" t="s" s="4">
        <v>2377</v>
      </c>
      <c r="E1686" t="s" s="4">
        <v>2604</v>
      </c>
      <c r="F1686" t="s" s="4">
        <v>2613</v>
      </c>
      <c r="G1686" t="s" s="4">
        <v>74</v>
      </c>
    </row>
    <row r="1687" ht="45.0" customHeight="true">
      <c r="A1687" t="s" s="4">
        <v>2313</v>
      </c>
      <c r="B1687" t="s" s="4">
        <v>5327</v>
      </c>
      <c r="C1687" t="s" s="4">
        <v>5328</v>
      </c>
      <c r="D1687" t="s" s="4">
        <v>5329</v>
      </c>
      <c r="E1687" t="s" s="4">
        <v>5330</v>
      </c>
      <c r="F1687" t="s" s="4">
        <v>5331</v>
      </c>
      <c r="G1687" t="s" s="4">
        <v>5332</v>
      </c>
    </row>
    <row r="1688" ht="45.0" customHeight="true">
      <c r="A1688" t="s" s="4">
        <v>2313</v>
      </c>
      <c r="B1688" t="s" s="4">
        <v>5333</v>
      </c>
      <c r="C1688" t="s" s="4">
        <v>5334</v>
      </c>
      <c r="D1688" t="s" s="4">
        <v>74</v>
      </c>
      <c r="E1688" t="s" s="4">
        <v>2910</v>
      </c>
      <c r="F1688" t="s" s="4">
        <v>5335</v>
      </c>
      <c r="G1688" t="s" s="4">
        <v>5336</v>
      </c>
    </row>
    <row r="1689" ht="45.0" customHeight="true">
      <c r="A1689" t="s" s="4">
        <v>2317</v>
      </c>
      <c r="B1689" t="s" s="4">
        <v>5337</v>
      </c>
      <c r="C1689" t="s" s="4">
        <v>2560</v>
      </c>
      <c r="D1689" t="s" s="4">
        <v>2561</v>
      </c>
      <c r="E1689" t="s" s="4">
        <v>2562</v>
      </c>
      <c r="F1689" t="s" s="4">
        <v>2563</v>
      </c>
      <c r="G1689" t="s" s="4">
        <v>2564</v>
      </c>
    </row>
    <row r="1690" ht="45.0" customHeight="true">
      <c r="A1690" t="s" s="4">
        <v>2317</v>
      </c>
      <c r="B1690" t="s" s="4">
        <v>5338</v>
      </c>
      <c r="C1690" t="s" s="4">
        <v>2566</v>
      </c>
      <c r="D1690" t="s" s="4">
        <v>2567</v>
      </c>
      <c r="E1690" t="s" s="4">
        <v>2568</v>
      </c>
      <c r="F1690" t="s" s="4">
        <v>2569</v>
      </c>
      <c r="G1690" t="s" s="4">
        <v>2570</v>
      </c>
    </row>
    <row r="1691" ht="45.0" customHeight="true">
      <c r="A1691" t="s" s="4">
        <v>2317</v>
      </c>
      <c r="B1691" t="s" s="4">
        <v>5339</v>
      </c>
      <c r="C1691" t="s" s="4">
        <v>2572</v>
      </c>
      <c r="D1691" t="s" s="4">
        <v>57</v>
      </c>
      <c r="E1691" t="s" s="4">
        <v>2573</v>
      </c>
      <c r="F1691" t="s" s="4">
        <v>2574</v>
      </c>
      <c r="G1691" t="s" s="4">
        <v>2575</v>
      </c>
    </row>
    <row r="1692" ht="45.0" customHeight="true">
      <c r="A1692" t="s" s="4">
        <v>2319</v>
      </c>
      <c r="B1692" t="s" s="4">
        <v>5340</v>
      </c>
      <c r="C1692" t="s" s="4">
        <v>2592</v>
      </c>
      <c r="D1692" t="s" s="4">
        <v>2377</v>
      </c>
      <c r="E1692" t="s" s="4">
        <v>2415</v>
      </c>
      <c r="F1692" t="s" s="4">
        <v>2593</v>
      </c>
      <c r="G1692" t="s" s="4">
        <v>74</v>
      </c>
    </row>
    <row r="1693" ht="45.0" customHeight="true">
      <c r="A1693" t="s" s="4">
        <v>2319</v>
      </c>
      <c r="B1693" t="s" s="4">
        <v>5341</v>
      </c>
      <c r="C1693" t="s" s="4">
        <v>2567</v>
      </c>
      <c r="D1693" t="s" s="4">
        <v>2595</v>
      </c>
      <c r="E1693" t="s" s="4">
        <v>2596</v>
      </c>
      <c r="F1693" t="s" s="4">
        <v>2597</v>
      </c>
      <c r="G1693" t="s" s="4">
        <v>74</v>
      </c>
    </row>
    <row r="1694" ht="45.0" customHeight="true">
      <c r="A1694" t="s" s="4">
        <v>2319</v>
      </c>
      <c r="B1694" t="s" s="4">
        <v>5342</v>
      </c>
      <c r="C1694" t="s" s="4">
        <v>2599</v>
      </c>
      <c r="D1694" t="s" s="4">
        <v>2567</v>
      </c>
      <c r="E1694" t="s" s="4">
        <v>2600</v>
      </c>
      <c r="F1694" t="s" s="4">
        <v>2601</v>
      </c>
      <c r="G1694" t="s" s="4">
        <v>74</v>
      </c>
    </row>
    <row r="1695" ht="45.0" customHeight="true">
      <c r="A1695" t="s" s="4">
        <v>2321</v>
      </c>
      <c r="B1695" t="s" s="4">
        <v>5343</v>
      </c>
      <c r="C1695" t="s" s="4">
        <v>2657</v>
      </c>
      <c r="D1695" t="s" s="4">
        <v>2477</v>
      </c>
      <c r="E1695" t="s" s="4">
        <v>2658</v>
      </c>
      <c r="F1695" t="s" s="4">
        <v>2659</v>
      </c>
      <c r="G1695" t="s" s="4">
        <v>74</v>
      </c>
    </row>
    <row r="1696" ht="45.0" customHeight="true">
      <c r="A1696" t="s" s="4">
        <v>2321</v>
      </c>
      <c r="B1696" t="s" s="4">
        <v>5344</v>
      </c>
      <c r="C1696" t="s" s="4">
        <v>2662</v>
      </c>
      <c r="D1696" t="s" s="4">
        <v>2663</v>
      </c>
      <c r="E1696" t="s" s="4">
        <v>2664</v>
      </c>
      <c r="F1696" t="s" s="4">
        <v>2665</v>
      </c>
      <c r="G1696" t="s" s="4">
        <v>74</v>
      </c>
    </row>
    <row r="1697" ht="45.0" customHeight="true">
      <c r="A1697" t="s" s="4">
        <v>2321</v>
      </c>
      <c r="B1697" t="s" s="4">
        <v>5345</v>
      </c>
      <c r="C1697" t="s" s="4">
        <v>2668</v>
      </c>
      <c r="D1697" t="s" s="4">
        <v>2669</v>
      </c>
      <c r="E1697" t="s" s="4">
        <v>2670</v>
      </c>
      <c r="F1697" t="s" s="4">
        <v>2671</v>
      </c>
      <c r="G1697" t="s" s="4">
        <v>74</v>
      </c>
    </row>
    <row r="1698" ht="45.0" customHeight="true">
      <c r="A1698" t="s" s="4">
        <v>2323</v>
      </c>
      <c r="B1698" t="s" s="4">
        <v>5346</v>
      </c>
      <c r="C1698" t="s" s="4">
        <v>2619</v>
      </c>
      <c r="D1698" t="s" s="4">
        <v>2561</v>
      </c>
      <c r="E1698" t="s" s="4">
        <v>2620</v>
      </c>
      <c r="F1698" t="s" s="4">
        <v>2621</v>
      </c>
      <c r="G1698" t="s" s="4">
        <v>2622</v>
      </c>
    </row>
    <row r="1699" ht="45.0" customHeight="true">
      <c r="A1699" t="s" s="4">
        <v>2323</v>
      </c>
      <c r="B1699" t="s" s="4">
        <v>5347</v>
      </c>
      <c r="C1699" t="s" s="4">
        <v>2408</v>
      </c>
      <c r="D1699" t="s" s="4">
        <v>2401</v>
      </c>
      <c r="E1699" t="s" s="4">
        <v>2479</v>
      </c>
      <c r="F1699" t="s" s="4">
        <v>2624</v>
      </c>
      <c r="G1699" t="s" s="4">
        <v>2625</v>
      </c>
    </row>
    <row r="1700" ht="45.0" customHeight="true">
      <c r="A1700" t="s" s="4">
        <v>2323</v>
      </c>
      <c r="B1700" t="s" s="4">
        <v>5348</v>
      </c>
      <c r="C1700" t="s" s="4">
        <v>2627</v>
      </c>
      <c r="D1700" t="s" s="4">
        <v>2628</v>
      </c>
      <c r="E1700" t="s" s="4">
        <v>2629</v>
      </c>
      <c r="F1700" t="s" s="4">
        <v>2630</v>
      </c>
      <c r="G1700" t="s" s="4">
        <v>2631</v>
      </c>
    </row>
    <row r="1701" ht="45.0" customHeight="true">
      <c r="A1701" t="s" s="4">
        <v>2325</v>
      </c>
      <c r="B1701" t="s" s="4">
        <v>5349</v>
      </c>
      <c r="C1701" t="s" s="4">
        <v>2472</v>
      </c>
      <c r="D1701" t="s" s="4">
        <v>2370</v>
      </c>
      <c r="E1701" t="s" s="4">
        <v>2651</v>
      </c>
      <c r="F1701" t="s" s="4">
        <v>2652</v>
      </c>
      <c r="G1701" t="s" s="4">
        <v>2649</v>
      </c>
    </row>
    <row r="1702" ht="45.0" customHeight="true">
      <c r="A1702" t="s" s="4">
        <v>2325</v>
      </c>
      <c r="B1702" t="s" s="4">
        <v>5350</v>
      </c>
      <c r="C1702" t="s" s="4">
        <v>2478</v>
      </c>
      <c r="D1702" t="s" s="4">
        <v>2654</v>
      </c>
      <c r="E1702" t="s" s="4">
        <v>2647</v>
      </c>
      <c r="F1702" t="s" s="4">
        <v>2655</v>
      </c>
      <c r="G1702" t="s" s="4">
        <v>2649</v>
      </c>
    </row>
    <row r="1703" ht="45.0" customHeight="true">
      <c r="A1703" t="s" s="4">
        <v>2325</v>
      </c>
      <c r="B1703" t="s" s="4">
        <v>5351</v>
      </c>
      <c r="C1703" t="s" s="4">
        <v>2606</v>
      </c>
      <c r="D1703" t="s" s="4">
        <v>57</v>
      </c>
      <c r="E1703" t="s" s="4">
        <v>2647</v>
      </c>
      <c r="F1703" t="s" s="4">
        <v>2648</v>
      </c>
      <c r="G1703" t="s" s="4">
        <v>2649</v>
      </c>
    </row>
    <row r="1704" ht="45.0" customHeight="true">
      <c r="A1704" t="s" s="4">
        <v>2327</v>
      </c>
      <c r="B1704" t="s" s="4">
        <v>5352</v>
      </c>
      <c r="C1704" t="s" s="4">
        <v>2610</v>
      </c>
      <c r="D1704" t="s" s="4">
        <v>2735</v>
      </c>
      <c r="E1704" t="s" s="4">
        <v>2479</v>
      </c>
      <c r="F1704" t="s" s="4">
        <v>2736</v>
      </c>
      <c r="G1704" t="s" s="4">
        <v>2737</v>
      </c>
    </row>
    <row r="1705" ht="45.0" customHeight="true">
      <c r="A1705" t="s" s="4">
        <v>2327</v>
      </c>
      <c r="B1705" t="s" s="4">
        <v>5353</v>
      </c>
      <c r="C1705" t="s" s="4">
        <v>2739</v>
      </c>
      <c r="D1705" t="s" s="4">
        <v>2592</v>
      </c>
      <c r="E1705" t="s" s="4">
        <v>2740</v>
      </c>
      <c r="F1705" t="s" s="4">
        <v>2741</v>
      </c>
      <c r="G1705" t="s" s="4">
        <v>2737</v>
      </c>
    </row>
    <row r="1706" ht="45.0" customHeight="true">
      <c r="A1706" t="s" s="4">
        <v>2327</v>
      </c>
      <c r="B1706" t="s" s="4">
        <v>5354</v>
      </c>
      <c r="C1706" t="s" s="4">
        <v>2743</v>
      </c>
      <c r="D1706" t="s" s="4">
        <v>74</v>
      </c>
      <c r="E1706" t="s" s="4">
        <v>2744</v>
      </c>
      <c r="F1706" t="s" s="4">
        <v>2745</v>
      </c>
      <c r="G1706" t="s" s="4">
        <v>2737</v>
      </c>
    </row>
    <row r="1707" ht="45.0" customHeight="true">
      <c r="A1707" t="s" s="4">
        <v>2329</v>
      </c>
      <c r="B1707" t="s" s="4">
        <v>5355</v>
      </c>
      <c r="C1707" t="s" s="4">
        <v>57</v>
      </c>
      <c r="D1707" t="s" s="4">
        <v>4648</v>
      </c>
      <c r="E1707" t="s" s="4">
        <v>4649</v>
      </c>
      <c r="F1707" t="s" s="4">
        <v>4650</v>
      </c>
      <c r="G1707" t="s" s="4">
        <v>4651</v>
      </c>
    </row>
    <row r="1708" ht="45.0" customHeight="true">
      <c r="A1708" t="s" s="4">
        <v>2329</v>
      </c>
      <c r="B1708" t="s" s="4">
        <v>5356</v>
      </c>
      <c r="C1708" t="s" s="4">
        <v>2540</v>
      </c>
      <c r="D1708" t="s" s="4">
        <v>3578</v>
      </c>
      <c r="E1708" t="s" s="4">
        <v>4653</v>
      </c>
      <c r="F1708" t="s" s="4">
        <v>4654</v>
      </c>
      <c r="G1708" t="s" s="4">
        <v>4606</v>
      </c>
    </row>
    <row r="1709" ht="45.0" customHeight="true">
      <c r="A1709" t="s" s="4">
        <v>2329</v>
      </c>
      <c r="B1709" t="s" s="4">
        <v>5357</v>
      </c>
      <c r="C1709" t="s" s="4">
        <v>2668</v>
      </c>
      <c r="D1709" t="s" s="4">
        <v>3791</v>
      </c>
      <c r="E1709" t="s" s="4">
        <v>2378</v>
      </c>
      <c r="F1709" t="s" s="4">
        <v>4656</v>
      </c>
      <c r="G1709" t="s" s="4">
        <v>4606</v>
      </c>
    </row>
    <row r="1710" ht="45.0" customHeight="true">
      <c r="A1710" t="s" s="4">
        <v>2331</v>
      </c>
      <c r="B1710" t="s" s="4">
        <v>5358</v>
      </c>
      <c r="C1710" t="s" s="4">
        <v>2674</v>
      </c>
      <c r="D1710" t="s" s="4">
        <v>2675</v>
      </c>
      <c r="E1710" t="s" s="4">
        <v>2676</v>
      </c>
      <c r="F1710" t="s" s="4">
        <v>2363</v>
      </c>
      <c r="G1710" t="s" s="4">
        <v>74</v>
      </c>
    </row>
    <row r="1711" ht="45.0" customHeight="true">
      <c r="A1711" t="s" s="4">
        <v>2331</v>
      </c>
      <c r="B1711" t="s" s="4">
        <v>5359</v>
      </c>
      <c r="C1711" t="s" s="4">
        <v>2675</v>
      </c>
      <c r="D1711" t="s" s="4">
        <v>2679</v>
      </c>
      <c r="E1711" t="s" s="4">
        <v>2680</v>
      </c>
      <c r="F1711" t="s" s="4">
        <v>2681</v>
      </c>
      <c r="G1711" t="s" s="4">
        <v>74</v>
      </c>
    </row>
    <row r="1712" ht="45.0" customHeight="true">
      <c r="A1712" t="s" s="4">
        <v>2331</v>
      </c>
      <c r="B1712" t="s" s="4">
        <v>5360</v>
      </c>
      <c r="C1712" t="s" s="4">
        <v>2684</v>
      </c>
      <c r="D1712" t="s" s="4">
        <v>2685</v>
      </c>
      <c r="E1712" t="s" s="4">
        <v>2686</v>
      </c>
      <c r="F1712" t="s" s="4">
        <v>2687</v>
      </c>
      <c r="G1712" t="s" s="4">
        <v>74</v>
      </c>
    </row>
    <row r="1713" ht="45.0" customHeight="true">
      <c r="A1713" t="s" s="4">
        <v>2333</v>
      </c>
      <c r="B1713" t="s" s="4">
        <v>5361</v>
      </c>
      <c r="C1713" t="s" s="4">
        <v>4670</v>
      </c>
      <c r="D1713" t="s" s="4">
        <v>4671</v>
      </c>
      <c r="E1713" t="s" s="4">
        <v>4672</v>
      </c>
      <c r="F1713" t="s" s="4">
        <v>4673</v>
      </c>
      <c r="G1713" t="s" s="4">
        <v>4674</v>
      </c>
    </row>
    <row r="1714" ht="45.0" customHeight="true">
      <c r="A1714" t="s" s="4">
        <v>2333</v>
      </c>
      <c r="B1714" t="s" s="4">
        <v>5362</v>
      </c>
      <c r="C1714" t="s" s="4">
        <v>2472</v>
      </c>
      <c r="D1714" t="s" s="4">
        <v>2390</v>
      </c>
      <c r="E1714" t="s" s="4">
        <v>4676</v>
      </c>
      <c r="F1714" t="s" s="4">
        <v>2870</v>
      </c>
      <c r="G1714" t="s" s="4">
        <v>4606</v>
      </c>
    </row>
    <row r="1715" ht="45.0" customHeight="true">
      <c r="A1715" t="s" s="4">
        <v>2333</v>
      </c>
      <c r="B1715" t="s" s="4">
        <v>5363</v>
      </c>
      <c r="C1715" t="s" s="4">
        <v>2540</v>
      </c>
      <c r="D1715" t="s" s="4">
        <v>2541</v>
      </c>
      <c r="E1715" t="s" s="4">
        <v>4678</v>
      </c>
      <c r="F1715" t="s" s="4">
        <v>4679</v>
      </c>
      <c r="G1715" t="s" s="4">
        <v>4606</v>
      </c>
    </row>
    <row r="1716" ht="45.0" customHeight="true">
      <c r="A1716" t="s" s="4">
        <v>2335</v>
      </c>
      <c r="B1716" t="s" s="4">
        <v>5364</v>
      </c>
      <c r="C1716" t="s" s="4">
        <v>2422</v>
      </c>
      <c r="D1716" t="s" s="4">
        <v>2893</v>
      </c>
      <c r="E1716" t="s" s="4">
        <v>2894</v>
      </c>
      <c r="F1716" t="s" s="4">
        <v>2424</v>
      </c>
      <c r="G1716" t="s" s="4">
        <v>2895</v>
      </c>
    </row>
    <row r="1717" ht="45.0" customHeight="true">
      <c r="A1717" t="s" s="4">
        <v>2335</v>
      </c>
      <c r="B1717" t="s" s="4">
        <v>5365</v>
      </c>
      <c r="C1717" t="s" s="4">
        <v>2897</v>
      </c>
      <c r="D1717" t="s" s="4">
        <v>2422</v>
      </c>
      <c r="E1717" t="s" s="4">
        <v>2898</v>
      </c>
      <c r="F1717" t="s" s="4">
        <v>2424</v>
      </c>
      <c r="G1717" t="s" s="4">
        <v>2895</v>
      </c>
    </row>
    <row r="1718" ht="45.0" customHeight="true">
      <c r="A1718" t="s" s="4">
        <v>2335</v>
      </c>
      <c r="B1718" t="s" s="4">
        <v>5366</v>
      </c>
      <c r="C1718" t="s" s="4">
        <v>2900</v>
      </c>
      <c r="D1718" t="s" s="4">
        <v>2837</v>
      </c>
      <c r="E1718" t="s" s="4">
        <v>2901</v>
      </c>
      <c r="F1718" t="s" s="4">
        <v>2424</v>
      </c>
      <c r="G1718" t="s" s="4">
        <v>2895</v>
      </c>
    </row>
    <row r="1719" ht="45.0" customHeight="true">
      <c r="A1719" t="s" s="4">
        <v>2337</v>
      </c>
      <c r="B1719" t="s" s="4">
        <v>5367</v>
      </c>
      <c r="C1719" t="s" s="4">
        <v>2720</v>
      </c>
      <c r="D1719" t="s" s="4">
        <v>2721</v>
      </c>
      <c r="E1719" t="s" s="4">
        <v>2722</v>
      </c>
      <c r="F1719" t="s" s="4">
        <v>2723</v>
      </c>
      <c r="G1719" t="s" s="4">
        <v>2724</v>
      </c>
    </row>
    <row r="1720" ht="45.0" customHeight="true">
      <c r="A1720" t="s" s="4">
        <v>2337</v>
      </c>
      <c r="B1720" t="s" s="4">
        <v>5368</v>
      </c>
      <c r="C1720" t="s" s="4">
        <v>2726</v>
      </c>
      <c r="D1720" t="s" s="4">
        <v>2727</v>
      </c>
      <c r="E1720" t="s" s="4">
        <v>2728</v>
      </c>
      <c r="F1720" t="s" s="4">
        <v>2723</v>
      </c>
      <c r="G1720" t="s" s="4">
        <v>2724</v>
      </c>
    </row>
    <row r="1721" ht="45.0" customHeight="true">
      <c r="A1721" t="s" s="4">
        <v>2339</v>
      </c>
      <c r="B1721" t="s" s="4">
        <v>5369</v>
      </c>
      <c r="C1721" t="s" s="4">
        <v>2445</v>
      </c>
      <c r="D1721" t="s" s="4">
        <v>2730</v>
      </c>
      <c r="E1721" t="s" s="4">
        <v>2731</v>
      </c>
      <c r="F1721" t="s" s="4">
        <v>2732</v>
      </c>
      <c r="G1721" t="s" s="4">
        <v>2733</v>
      </c>
    </row>
    <row r="1722" ht="45.0" customHeight="true">
      <c r="A1722" t="s" s="4">
        <v>2339</v>
      </c>
      <c r="B1722" t="s" s="4">
        <v>5370</v>
      </c>
      <c r="C1722" t="s" s="4">
        <v>2801</v>
      </c>
      <c r="D1722" t="s" s="4">
        <v>2802</v>
      </c>
      <c r="E1722" t="s" s="4">
        <v>2803</v>
      </c>
      <c r="F1722" t="s" s="4">
        <v>2804</v>
      </c>
      <c r="G1722" t="s" s="4">
        <v>2805</v>
      </c>
    </row>
    <row r="1723" ht="45.0" customHeight="true">
      <c r="A1723" t="s" s="4">
        <v>2339</v>
      </c>
      <c r="B1723" t="s" s="4">
        <v>5371</v>
      </c>
      <c r="C1723" t="s" s="4">
        <v>2807</v>
      </c>
      <c r="D1723" t="s" s="4">
        <v>2808</v>
      </c>
      <c r="E1723" t="s" s="4">
        <v>2809</v>
      </c>
      <c r="F1723" t="s" s="4">
        <v>2804</v>
      </c>
      <c r="G1723" t="s" s="4">
        <v>2810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2026-02-03T15:19:58Z</dcterms:created>
  <dc:creator>Apache POI</dc:creator>
</cp:coreProperties>
</file>