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RF_CMontero\Desktop\2025\INFORMACION PARA TRANSPARENCIA\4o TRIMESTRE PNT - copia\acuses\"/>
    </mc:Choice>
  </mc:AlternateContent>
  <bookViews>
    <workbookView xWindow="120" yWindow="45" windowWidth="19155" windowHeight="4935"/>
  </bookViews>
  <sheets>
    <sheet name="Información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439018">Hidden_3!$A$1:$A$2</definedName>
    <definedName name="Hidden_439025">Hidden_4!$A$1:$A$2</definedName>
    <definedName name="Hidden_571981">Hidden_1!$A$1:$A$11</definedName>
    <definedName name="Hidden_571982">Hidden_2!$A$1:$A$2</definedName>
  </definedNames>
  <calcPr calcId="144525"/>
</workbook>
</file>

<file path=xl/sharedStrings.xml><?xml version="1.0" encoding="utf-8"?>
<sst xmlns="http://schemas.openxmlformats.org/spreadsheetml/2006/main" count="69530" uniqueCount="13966">
  <si>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</si>
  <si>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</si>
  <si>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</si>
  <si>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</si>
  <si>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</si>
  <si>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</si>
  <si>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 xml:space="preserve"> 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</si>
  <si>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</si>
  <si>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</si>
  <si>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</si>
  <si>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</si>
  <si>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</si>
  <si>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</si>
  <si>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</si>
  <si>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</si>
  <si>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</si>
  <si>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</si>
  <si>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</si>
  <si>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</si>
  <si>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</si>
  <si>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</si>
  <si>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</si>
  <si>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</si>
  <si>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</si>
  <si>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</si>
  <si>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</si>
  <si>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</si>
  <si>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</si>
  <si>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</si>
  <si>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</si>
  <si>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</si>
  <si>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</si>
  <si>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</si>
  <si>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</si>
  <si>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</si>
  <si>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</si>
  <si>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</si>
  <si>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</si>
  <si>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</si>
  <si>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</si>
  <si>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</si>
  <si>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</si>
  <si>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</si>
  <si>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</si>
  <si>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</si>
  <si>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</si>
  <si>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</si>
  <si>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</si>
  <si>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</si>
  <si>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</si>
  <si>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</si>
  <si>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</si>
  <si>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</si>
  <si>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</si>
  <si>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</si>
  <si>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</si>
  <si>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</si>
  <si>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</si>
  <si>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</si>
  <si>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</si>
  <si>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BC6C9827E5A5925E02544D6825E27DAC</t>
  </si>
  <si>
    <t>2025</t>
  </si>
  <si>
    <t>3</t>
  </si>
  <si>
    <t>Directora</t>
  </si>
  <si>
    <t>855</t>
  </si>
  <si>
    <t>Sonia</t>
  </si>
  <si>
    <t>Ricardez</t>
  </si>
  <si>
    <t>Barrenechea</t>
  </si>
  <si>
    <t>Comision</t>
  </si>
  <si>
    <t>0</t>
  </si>
  <si>
    <t>Mexico</t>
  </si>
  <si>
    <t>Veracruz</t>
  </si>
  <si>
    <t>Tantoyuca</t>
  </si>
  <si>
    <t>Veraruz</t>
  </si>
  <si>
    <t>Xalapa</t>
  </si>
  <si>
    <t>3er. Consejo Consultivo Directores</t>
  </si>
  <si>
    <t>120576974</t>
  </si>
  <si>
    <t>1546</t>
  </si>
  <si>
    <t>http://www.cobaev.edu.mx/transparenciaf7/index.php?folio=000995&amp;md5=a753ac8a7565cc23e9662685300be965&amp;anio=2025</t>
  </si>
  <si>
    <t>http://www.cobaev.edu.mx/visor.php?url=../Marco_legal_documentos/100_Normatividad/174464955110&amp;nombre=-%20Manual%20de%20Pol%C3%ADticas%20para%20el%20Tr%C3%A1mite,%20Control%20de%20Vi%C3%A1ticos%20y%20Gastos%20de%20Viajes%20de%20los%20Servidores%20P%C3%BAblicos%20del%20COBAEV</t>
  </si>
  <si>
    <t>Departamento de Recursos Financieros</t>
  </si>
  <si>
    <t>http://www.cobaev.edu.mx/transparencia/portalnacional/ActaComiteTransparencia001_2026.pdf       **Conforme a la Ley 250, artículo 50 esta deberá cargarse en la fracción VIII</t>
  </si>
  <si>
    <t>D67BEBF937BCF25B188D22FDFB6E1B9B</t>
  </si>
  <si>
    <t>Auxiliar</t>
  </si>
  <si>
    <t>100</t>
  </si>
  <si>
    <t>Iran</t>
  </si>
  <si>
    <t>Domínguez</t>
  </si>
  <si>
    <t>Martínez</t>
  </si>
  <si>
    <t>Comisión</t>
  </si>
  <si>
    <t>México</t>
  </si>
  <si>
    <t>Yanga</t>
  </si>
  <si>
    <t>Trasladar personal Dirección General</t>
  </si>
  <si>
    <t>120576604</t>
  </si>
  <si>
    <t>748</t>
  </si>
  <si>
    <t>http://www.cobaev.edu.mx/transparenciaf7/index.php?folio=800694&amp;md5=a753ac8a7565cc23e9662685300be965&amp;anio=2025</t>
  </si>
  <si>
    <t>A6D3C0517B02C60647749C5BA6F3AF03</t>
  </si>
  <si>
    <t>Chofer</t>
  </si>
  <si>
    <t>300</t>
  </si>
  <si>
    <t>Andrés</t>
  </si>
  <si>
    <t/>
  </si>
  <si>
    <t>Landa</t>
  </si>
  <si>
    <t>Nanchital, Las Choapas, Agua Dulce</t>
  </si>
  <si>
    <t>Trasladar personal Dirección Académica, Supervisiones</t>
  </si>
  <si>
    <t>120576510</t>
  </si>
  <si>
    <t>3552</t>
  </si>
  <si>
    <t>92</t>
  </si>
  <si>
    <t>http://www.cobaev.edu.mx/transparenciaf7/index.php?folio=800639&amp;md5=a753ac8a7565cc23e9662685300be965&amp;anio=2025</t>
  </si>
  <si>
    <t>CE75EC72D9C9E32C71CB5615D63AFF13</t>
  </si>
  <si>
    <t>Analista laboral</t>
  </si>
  <si>
    <t>500</t>
  </si>
  <si>
    <t>Gabriel</t>
  </si>
  <si>
    <t>Ramos</t>
  </si>
  <si>
    <t>Alonso</t>
  </si>
  <si>
    <t>Sayula de Alemán</t>
  </si>
  <si>
    <t>Notificar dictamen a trabajador y levantar acta de hechos</t>
  </si>
  <si>
    <t>120576508</t>
  </si>
  <si>
    <t>1719</t>
  </si>
  <si>
    <t>646</t>
  </si>
  <si>
    <t>http://www.cobaev.edu.mx/transparenciaf7/index.php?folio=800653&amp;md5=a753ac8a7565cc23e9662685300be965&amp;anio=2025</t>
  </si>
  <si>
    <t>768F8BB80A23A86A07FAAF3144DDA7C6</t>
  </si>
  <si>
    <t>Administrativo</t>
  </si>
  <si>
    <t>200</t>
  </si>
  <si>
    <t>Nicandro Yizhatk</t>
  </si>
  <si>
    <t>Rodríguez</t>
  </si>
  <si>
    <t>Hernández</t>
  </si>
  <si>
    <t>2</t>
  </si>
  <si>
    <t>13232</t>
  </si>
  <si>
    <t>El Higo, Pueblo Viejo, Alamo, Chicontepec, Coatzintla, Cazones</t>
  </si>
  <si>
    <t>Realizar limpieza planteles afectados tormenta tropical Raymond</t>
  </si>
  <si>
    <t>120577158</t>
  </si>
  <si>
    <t>6615</t>
  </si>
  <si>
    <t>http://www.cobaev.edu.mx/transparenciaf7/index.php?folio=46020&amp;md5=a753ac8a7565cc23e9662685300be965&amp;anio=2025</t>
  </si>
  <si>
    <t>7A370F19C82602CB13BDF340D4D86213</t>
  </si>
  <si>
    <t>Analista Educativa</t>
  </si>
  <si>
    <t>707</t>
  </si>
  <si>
    <t>María Elizabeth</t>
  </si>
  <si>
    <t>Toribio</t>
  </si>
  <si>
    <t>Campos</t>
  </si>
  <si>
    <t>Jalacingo</t>
  </si>
  <si>
    <t>SUPERVISIÓN ACADÉMICA Y ADMINISTRATIVA EL 30 DE OCTUBRE EN EL PLANTEL 54</t>
  </si>
  <si>
    <t>120576876</t>
  </si>
  <si>
    <t>http://www.cobaev.edu.mx/transparenciaf7/index.php?folio=000920&amp;md5=a753ac8a7565cc23e9662685300be965&amp;anio=2025</t>
  </si>
  <si>
    <t>C6F97B6CFEA98AC7CF060713D00E450A</t>
  </si>
  <si>
    <t>Jorge</t>
  </si>
  <si>
    <t>Cabrera</t>
  </si>
  <si>
    <t>Montano</t>
  </si>
  <si>
    <t>Entregar documentación oficial en oficinas SEP</t>
  </si>
  <si>
    <t>120576690</t>
  </si>
  <si>
    <t>546</t>
  </si>
  <si>
    <t>http://www.cobaev.edu.mx/transparenciaf7/index.php?folio=800728&amp;md5=a753ac8a7565cc23e9662685300be965&amp;anio=2025</t>
  </si>
  <si>
    <t>602DBDF257511EAB6A3172FE473F0815</t>
  </si>
  <si>
    <t>Rafael</t>
  </si>
  <si>
    <t>Bernal</t>
  </si>
  <si>
    <t>Cisneros</t>
  </si>
  <si>
    <t>Veracruz, Boca del Río</t>
  </si>
  <si>
    <t>120576596</t>
  </si>
  <si>
    <t>http://www.cobaev.edu.mx/transparenciaf7/index.php?folio=800691&amp;md5=a753ac8a7565cc23e9662685300be965&amp;anio=2025</t>
  </si>
  <si>
    <t>6DEF00C530618C7A5689DDC777555CFB</t>
  </si>
  <si>
    <t>Cazones, Coatzintla,</t>
  </si>
  <si>
    <t>120576594</t>
  </si>
  <si>
    <t>1120</t>
  </si>
  <si>
    <t>80</t>
  </si>
  <si>
    <t>http://www.cobaev.edu.mx/transparenciaf7/index.php?folio=800682&amp;md5=a753ac8a7565cc23e9662685300be965&amp;anio=2025</t>
  </si>
  <si>
    <t>3B3B1129F990C5F7375A0925AB2A1BDE</t>
  </si>
  <si>
    <t>Director</t>
  </si>
  <si>
    <t>811</t>
  </si>
  <si>
    <t>Ramiro</t>
  </si>
  <si>
    <t>Lavalle</t>
  </si>
  <si>
    <t>Palma</t>
  </si>
  <si>
    <t>Paso de Ovejas</t>
  </si>
  <si>
    <t>ASISTIR A OFICINAS CENTRALES PARA ENTREGA DE DOCUMENTACION</t>
  </si>
  <si>
    <t>120576870</t>
  </si>
  <si>
    <t>63</t>
  </si>
  <si>
    <t>http://www.cobaev.edu.mx/transparenciaf7/index.php?folio=000919&amp;md5=a753ac8a7565cc23e9662685300be965&amp;anio=2025</t>
  </si>
  <si>
    <t>69E4EE2E94E9C3715753BC86085B4F37</t>
  </si>
  <si>
    <t>1</t>
  </si>
  <si>
    <t>Directora General</t>
  </si>
  <si>
    <t>Lorena</t>
  </si>
  <si>
    <t>3206</t>
  </si>
  <si>
    <t>Coatzacoalcos</t>
  </si>
  <si>
    <t>Reunión trabajo personal directivo, administrativo planteles</t>
  </si>
  <si>
    <t>120576774</t>
  </si>
  <si>
    <t>3209</t>
  </si>
  <si>
    <t>http://www.cobaev.edu.mx/transparenciaf7/index.php?folio=001012&amp;md5=a753ac8a7565cc23e9662685300be965&amp;anio=2025</t>
  </si>
  <si>
    <t>9271F6FFFC07B479AAB55AB1D3B11078</t>
  </si>
  <si>
    <t>Dylan Constancio</t>
  </si>
  <si>
    <t>Calte</t>
  </si>
  <si>
    <t>Flores</t>
  </si>
  <si>
    <t>Cazones, Coatzintla, Mecatepec, Tantoyuca</t>
  </si>
  <si>
    <t>Entregar material de almacén en planteles</t>
  </si>
  <si>
    <t>120576588</t>
  </si>
  <si>
    <t>4184</t>
  </si>
  <si>
    <t>http://www.cobaev.edu.mx/transparenciaf7/index.php?folio=800679&amp;md5=a753ac8a7565cc23e9662685300be965&amp;anio=2025</t>
  </si>
  <si>
    <t>724E15D6582A1922C6A40C3103C53909</t>
  </si>
  <si>
    <t>Analista Administrativo</t>
  </si>
  <si>
    <t>700</t>
  </si>
  <si>
    <t>Fredy</t>
  </si>
  <si>
    <t>Jacome</t>
  </si>
  <si>
    <t>El Higo, Alamo, Cazones, Mecatepec</t>
  </si>
  <si>
    <t>Supervisión física infraestructura de los planteles 19, 5, 24, 37</t>
  </si>
  <si>
    <t>120576494</t>
  </si>
  <si>
    <t>3880</t>
  </si>
  <si>
    <t>304</t>
  </si>
  <si>
    <t>http://www.cobaev.edu.mx/transparenciaf7/index.php?folio=800658&amp;md5=a753ac8a7565cc23e9662685300be965&amp;anio=2025</t>
  </si>
  <si>
    <t>F0165FF14CF0E072A58E5E1F799D4ED1</t>
  </si>
  <si>
    <t>Ángel de Jesús</t>
  </si>
  <si>
    <t>Beltran</t>
  </si>
  <si>
    <t>120576584</t>
  </si>
  <si>
    <t>680</t>
  </si>
  <si>
    <t>http://www.cobaev.edu.mx/transparenciaf7/index.php?folio=800677&amp;md5=a753ac8a7565cc23e9662685300be965&amp;anio=2025</t>
  </si>
  <si>
    <t>C24FC0C9BB74BFB103920408EB96ED3F</t>
  </si>
  <si>
    <t>120576582</t>
  </si>
  <si>
    <t>BAB5D4B951F5A24F4C7C5E84F2037BB3</t>
  </si>
  <si>
    <t>Juan Guillermo</t>
  </si>
  <si>
    <t>Montor</t>
  </si>
  <si>
    <t>Marure</t>
  </si>
  <si>
    <t>120576492</t>
  </si>
  <si>
    <t>2826</t>
  </si>
  <si>
    <t>1358</t>
  </si>
  <si>
    <t>http://www.cobaev.edu.mx/transparenciaf7/index.php?folio=800657&amp;md5=a753ac8a7565cc23e9662685300be965&amp;anio=2025</t>
  </si>
  <si>
    <t>521CAFFC694D9809B59ED0C3C161E16A</t>
  </si>
  <si>
    <t>Directora del plantel</t>
  </si>
  <si>
    <t>818</t>
  </si>
  <si>
    <t>Ana liliana</t>
  </si>
  <si>
    <t>Borrego</t>
  </si>
  <si>
    <t>Vazquez</t>
  </si>
  <si>
    <t>Tercera sesión consejo consultivo</t>
  </si>
  <si>
    <t>120577144</t>
  </si>
  <si>
    <t>429</t>
  </si>
  <si>
    <t>http://www.cobaev.edu.mx/transparenciaf7/index.php?folio=001046&amp;md5=a753ac8a7565cc23e9662685300be965&amp;anio=2025</t>
  </si>
  <si>
    <t>E807723EF2898D449AB88EBB0856C793</t>
  </si>
  <si>
    <t>865</t>
  </si>
  <si>
    <t>Yuney Yuridia</t>
  </si>
  <si>
    <t>Herrera</t>
  </si>
  <si>
    <t>Curiel</t>
  </si>
  <si>
    <t>Platon Sanchez</t>
  </si>
  <si>
    <t>120576952</t>
  </si>
  <si>
    <t>400</t>
  </si>
  <si>
    <t>http://www.cobaev.edu.mx/transparenciaf7/index.php?folio=000977&amp;md5=a753ac8a7565cc23e9662685300be965&amp;anio=2025</t>
  </si>
  <si>
    <t>AE5ECD20BDF0FEF5FCDF98D41F1FDEA6</t>
  </si>
  <si>
    <t>Director del plantel</t>
  </si>
  <si>
    <t>853</t>
  </si>
  <si>
    <t>Marcos eloy</t>
  </si>
  <si>
    <t>Gonzalez</t>
  </si>
  <si>
    <t>Martinez</t>
  </si>
  <si>
    <t>Zaragoza</t>
  </si>
  <si>
    <t>120577136</t>
  </si>
  <si>
    <t>319</t>
  </si>
  <si>
    <t>http://www.cobaev.edu.mx/transparenciaf7/index.php?folio=000990&amp;md5=a753ac8a7565cc23e9662685300be965&amp;anio=2025</t>
  </si>
  <si>
    <t>E7EC6C92D4D0F79640F75EDC2A8758B9</t>
  </si>
  <si>
    <t>Sistencia a oficinas centrales y a la coordinacion de zona IV para entrega de documentacion</t>
  </si>
  <si>
    <t>120576852</t>
  </si>
  <si>
    <t>http://www.cobaev.edu.mx/transparenciaf7/index.php?folio=000897&amp;md5=a753ac8a7565cc23e9662685300be965&amp;anio=2025</t>
  </si>
  <si>
    <t>A28C210C6FFE9552765BF8D3EAB65210</t>
  </si>
  <si>
    <t>833</t>
  </si>
  <si>
    <t>Palmira lizbeth</t>
  </si>
  <si>
    <t>Paredes</t>
  </si>
  <si>
    <t>De Jesus</t>
  </si>
  <si>
    <t>Chinameca</t>
  </si>
  <si>
    <t>120577128</t>
  </si>
  <si>
    <t>982</t>
  </si>
  <si>
    <t>http://www.cobaev.edu.mx/transparenciaf7/index.php?folio=000993&amp;md5=a753ac8a7565cc23e9662685300be965&amp;anio=2025</t>
  </si>
  <si>
    <t>A642E415354A440B9C8E5484DA59C995</t>
  </si>
  <si>
    <t>Coatzacoalcos, Agua Dulce</t>
  </si>
  <si>
    <t>Entregar documentación oficial en planteles</t>
  </si>
  <si>
    <t>120576430</t>
  </si>
  <si>
    <t>1289</t>
  </si>
  <si>
    <t>http://www.cobaev.edu.mx/transparenciaf7/index.php?folio=800614&amp;md5=a753ac8a7565cc23e9662685300be965&amp;anio=2025</t>
  </si>
  <si>
    <t>CB0FEAE7FAB37707473384BCF2B75E4D</t>
  </si>
  <si>
    <t>Cosamaloapan</t>
  </si>
  <si>
    <t>Entrega material de limpieza</t>
  </si>
  <si>
    <t>120576476</t>
  </si>
  <si>
    <t>502</t>
  </si>
  <si>
    <t>http://www.cobaev.edu.mx/transparenciaf7/index.php?folio=000833&amp;md5=a753ac8a7565cc23e9662685300be965&amp;anio=2025</t>
  </si>
  <si>
    <t>349C8FB40688A40A62324BD67DEC5742</t>
  </si>
  <si>
    <t>Técnico</t>
  </si>
  <si>
    <t>José de Jesús</t>
  </si>
  <si>
    <t>Salas</t>
  </si>
  <si>
    <t>Beltrán</t>
  </si>
  <si>
    <t>Agua Dulce, Nanchital</t>
  </si>
  <si>
    <t>Supervisión y mantenimiento equipo cómputo en plantel</t>
  </si>
  <si>
    <t>120576372</t>
  </si>
  <si>
    <t>1959</t>
  </si>
  <si>
    <t>406</t>
  </si>
  <si>
    <t>http://www.cobaev.edu.mx/transparenciaf7/index.php?folio=800598&amp;md5=a753ac8a7565cc23e9662685300be965&amp;anio=2025</t>
  </si>
  <si>
    <t>7631188F1385B6541D6148F855D27A90</t>
  </si>
  <si>
    <t>Coordinadora de zona IV</t>
  </si>
  <si>
    <t>Cynthia Paola</t>
  </si>
  <si>
    <t>Vega</t>
  </si>
  <si>
    <t>Ortega</t>
  </si>
  <si>
    <t>Soledad de Doblado</t>
  </si>
  <si>
    <t>ASIRTIR AL PLANTEL 20 ASAMBLEA ORDINARIA DE APF Y SUPERVISION ACADEMICA Y ADMINISTRATIVA</t>
  </si>
  <si>
    <t>120576832</t>
  </si>
  <si>
    <t>82</t>
  </si>
  <si>
    <t>http://www.cobaev.edu.mx/transparenciaf7/index.php?folio=000786&amp;md5=a753ac8a7565cc23e9662685300be965&amp;anio=2025</t>
  </si>
  <si>
    <t>F869FD06C88698E97CB515C649000DC1</t>
  </si>
  <si>
    <t>Coatzintla, Cazones, Espinal, Martínez de la Torre, Mecatepec</t>
  </si>
  <si>
    <t>Entrega insumos a planteles</t>
  </si>
  <si>
    <t>120576650</t>
  </si>
  <si>
    <t>1240</t>
  </si>
  <si>
    <t>560</t>
  </si>
  <si>
    <t>http://www.cobaev.edu.mx/transparenciaf7/index.php?folio=800700&amp;md5=a753ac8a7565cc23e9662685300be965&amp;anio=2025</t>
  </si>
  <si>
    <t>8BE22E5EFFCDC6987A6758D5E261DE24</t>
  </si>
  <si>
    <t>Huatusco, Coatzacoalcos, San Andrés Tuxtla,</t>
  </si>
  <si>
    <t>120576422</t>
  </si>
  <si>
    <t>1647</t>
  </si>
  <si>
    <t>718</t>
  </si>
  <si>
    <t>http://www.cobaev.edu.mx/transparenciaf7/index.php?folio=800595&amp;md5=a753ac8a7565cc23e9662685300be965&amp;anio=2025</t>
  </si>
  <si>
    <t>015891700CB3BDAB4C91D324CC9CB22A</t>
  </si>
  <si>
    <t>Jefa de Unidad</t>
  </si>
  <si>
    <t>Marisol</t>
  </si>
  <si>
    <t>Hurtado</t>
  </si>
  <si>
    <t>Chong</t>
  </si>
  <si>
    <t>Reunión de trabajo personal Directivo, Administrativo de planteles</t>
  </si>
  <si>
    <t>120576420</t>
  </si>
  <si>
    <t>1892</t>
  </si>
  <si>
    <t>473</t>
  </si>
  <si>
    <t>http://www.cobaev.edu.mx/transparenciaf7/index.php?folio=800594&amp;md5=a753ac8a7565cc23e9662685300be965&amp;anio=2025</t>
  </si>
  <si>
    <t>7540A678F0443FAD9B5F8229B8A043AF</t>
  </si>
  <si>
    <t>Manuel</t>
  </si>
  <si>
    <t>García</t>
  </si>
  <si>
    <t>Avila</t>
  </si>
  <si>
    <t>Tres Valles</t>
  </si>
  <si>
    <t>120576418</t>
  </si>
  <si>
    <t>http://www.cobaev.edu.mx/transparenciaf7/index.php?folio=800617&amp;md5=a753ac8a7565cc23e9662685300be965&amp;anio=2025</t>
  </si>
  <si>
    <t>83D3C45F3E74BA21F514B32321EC151A</t>
  </si>
  <si>
    <t>Titular Organo Interno de Control</t>
  </si>
  <si>
    <t>600</t>
  </si>
  <si>
    <t>Vidal</t>
  </si>
  <si>
    <t>Jimenez</t>
  </si>
  <si>
    <t>Valdivieso</t>
  </si>
  <si>
    <t>Reunión Sistema Evolución Patrimonial, Secretaría Anticorrupción y buen gobierno</t>
  </si>
  <si>
    <t>120576342</t>
  </si>
  <si>
    <t>1745</t>
  </si>
  <si>
    <t>1093</t>
  </si>
  <si>
    <t>http://www.cobaev.edu.mx/transparenciaf7/index.php?folio=800576&amp;md5=a753ac8a7565cc23e9662685300be965&amp;anio=2025</t>
  </si>
  <si>
    <t>49EB18B3E48E9B46D63DCC111B427FF2</t>
  </si>
  <si>
    <t>844</t>
  </si>
  <si>
    <t>Sostenes jazer</t>
  </si>
  <si>
    <t>Manzanilla</t>
  </si>
  <si>
    <t>Cuichapa</t>
  </si>
  <si>
    <t>Estadistica 911</t>
  </si>
  <si>
    <t>120577112</t>
  </si>
  <si>
    <t>1000</t>
  </si>
  <si>
    <t>http://www.cobaev.edu.mx/transparenciaf7/index.php?folio=000875&amp;md5=a753ac8a7565cc23e9662685300be965&amp;anio=2025</t>
  </si>
  <si>
    <t>ADF004B75788234F9A3FA02217CDE96D</t>
  </si>
  <si>
    <t>Director de plantel</t>
  </si>
  <si>
    <t>862</t>
  </si>
  <si>
    <t>Julio felipe</t>
  </si>
  <si>
    <t>Ortiz</t>
  </si>
  <si>
    <t>Revision,validacion y captura de la estadistica 911</t>
  </si>
  <si>
    <t>120577020</t>
  </si>
  <si>
    <t>448</t>
  </si>
  <si>
    <t>http://www.cobaev.edu.mx/transparenciaf7/index.php?folio=000868&amp;md5=a753ac8a7565cc23e9662685300be965&amp;anio=2025</t>
  </si>
  <si>
    <t>C32408F0FE6893745A480F054728B4EC</t>
  </si>
  <si>
    <t>120576826</t>
  </si>
  <si>
    <t>7EF62DB89F7A3C3B7E6518F442A59698</t>
  </si>
  <si>
    <t>Juan Carlos</t>
  </si>
  <si>
    <t>Alarcón</t>
  </si>
  <si>
    <t>Veracruz, México</t>
  </si>
  <si>
    <t>Coatzacoalcos, México</t>
  </si>
  <si>
    <t>Entrega de documentación oficial en Coatzacoalcos y Cd. De México</t>
  </si>
  <si>
    <t>120576738</t>
  </si>
  <si>
    <t>1092</t>
  </si>
  <si>
    <t>http://www.cobaev.edu.mx/transparenciaf7/index.php?folio=800733&amp;md5=a753ac8a7565cc23e9662685300be965&amp;anio=2025</t>
  </si>
  <si>
    <t>8D05DD1118B1BCC432A3DA3A50EE390D</t>
  </si>
  <si>
    <t>Analista Educativo</t>
  </si>
  <si>
    <t>José Luis</t>
  </si>
  <si>
    <t>Pérez</t>
  </si>
  <si>
    <t>Piedras Negras, Catemaco, Tres Valles</t>
  </si>
  <si>
    <t>Realizar supervisión académica, ejecución de plan y programas de estudio</t>
  </si>
  <si>
    <t>120576466</t>
  </si>
  <si>
    <t>4038</t>
  </si>
  <si>
    <t>146</t>
  </si>
  <si>
    <t>http://www.cobaev.edu.mx/transparenciaf7/index.php?folio=800642&amp;md5=a753ac8a7565cc23e9662685300be965&amp;anio=2025</t>
  </si>
  <si>
    <t>25E570CEF278E351C4EC12CDBC916D37</t>
  </si>
  <si>
    <t>Enrique</t>
  </si>
  <si>
    <t>Guerra</t>
  </si>
  <si>
    <t>Adauta</t>
  </si>
  <si>
    <t>120576416</t>
  </si>
  <si>
    <t>http://www.cobaev.edu.mx/transparenciaf7/index.php?folio=800616&amp;md5=a753ac8a7565cc23e9662685300be965&amp;anio=2025</t>
  </si>
  <si>
    <t>C150E4EABCB3E11BD3BB9FB4716F9E97</t>
  </si>
  <si>
    <t>Reunión trabajo con personal directivo y administrativo de planteles</t>
  </si>
  <si>
    <t>120576364</t>
  </si>
  <si>
    <t>2331</t>
  </si>
  <si>
    <t>34</t>
  </si>
  <si>
    <t>http://www.cobaev.edu.mx/transparenciaf7/index.php?folio=800583&amp;md5=a753ac8a7565cc23e9662685300be965&amp;anio=2025</t>
  </si>
  <si>
    <t>1CD27878A3FA80F54CBAED58369C35F5</t>
  </si>
  <si>
    <t>3342</t>
  </si>
  <si>
    <t>120576360</t>
  </si>
  <si>
    <t>1316</t>
  </si>
  <si>
    <t>http://www.cobaev.edu.mx/transparenciaf7/index.php?folio=000782&amp;md5=a753ac8a7565cc23e9662685300be965&amp;anio=2025</t>
  </si>
  <si>
    <t>0061239E244A4993B7AB9840D88B4220</t>
  </si>
  <si>
    <t>16540</t>
  </si>
  <si>
    <t>Tantoyuca, El Higo, Tempoal, Platón Sánchez, Chicontepec</t>
  </si>
  <si>
    <t>120576820</t>
  </si>
  <si>
    <t>8270</t>
  </si>
  <si>
    <t>http://www.cobaev.edu.mx/transparenciaf7/index.php?folio=800630&amp;md5=a753ac8a7565cc23e9662685300be965&amp;anio=2025</t>
  </si>
  <si>
    <t>1D95F54ADA7D547A1B2E35929FACA79A</t>
  </si>
  <si>
    <t>Joel</t>
  </si>
  <si>
    <t>Cuevas</t>
  </si>
  <si>
    <t>Ibarra</t>
  </si>
  <si>
    <t>Sayula de Alemán, Acayucan</t>
  </si>
  <si>
    <t>Trasladar personal Dirección Asuntos Jurídicos</t>
  </si>
  <si>
    <t>120576544</t>
  </si>
  <si>
    <t>1113</t>
  </si>
  <si>
    <t>387</t>
  </si>
  <si>
    <t>http://www.cobaev.edu.mx/transparenciaf7/index.php?folio=800685&amp;md5=a753ac8a7565cc23e9662685300be965&amp;anio=2025</t>
  </si>
  <si>
    <t>CC55682B207B2CAE306E5467A45A6C80</t>
  </si>
  <si>
    <t>Erika Alina</t>
  </si>
  <si>
    <t>Figueroa</t>
  </si>
  <si>
    <t>120576458</t>
  </si>
  <si>
    <t>3558</t>
  </si>
  <si>
    <t>626</t>
  </si>
  <si>
    <t>http://www.cobaev.edu.mx/transparenciaf7/index.php?folio=800637&amp;md5=a753ac8a7565cc23e9662685300be965&amp;anio=2025</t>
  </si>
  <si>
    <t>4028FF134C7B5B03E52B9CD0909046BD</t>
  </si>
  <si>
    <t>120576812</t>
  </si>
  <si>
    <t>http://www.cobaev.edu.mx/transparenciaf7/index.php?folio=001072&amp;md5=a753ac8a7565cc23e9662685300be965&amp;anio=2025</t>
  </si>
  <si>
    <t>DEB81DC83928B62715C605030D9D9F21</t>
  </si>
  <si>
    <t>Luis Xavier</t>
  </si>
  <si>
    <t>Alcantara</t>
  </si>
  <si>
    <t>Las Choapas</t>
  </si>
  <si>
    <t>Realizar entrevistas a alumnos, finalidad atender queja madre de familia</t>
  </si>
  <si>
    <t>120576448</t>
  </si>
  <si>
    <t>1642</t>
  </si>
  <si>
    <t>723</t>
  </si>
  <si>
    <t>http://www.cobaev.edu.mx/transparenciaf7/index.php?folio=800625&amp;md5=a753ac8a7565cc23e9662685300be965&amp;anio=2025</t>
  </si>
  <si>
    <t>E4A3B04F8619A1498A88DDD8734572C5</t>
  </si>
  <si>
    <t>120576446</t>
  </si>
  <si>
    <t>1602</t>
  </si>
  <si>
    <t>763</t>
  </si>
  <si>
    <t>http://www.cobaev.edu.mx/transparenciaf7/index.php?folio=800624&amp;md5=a753ac8a7565cc23e9662685300be965&amp;anio=2025</t>
  </si>
  <si>
    <t>C7BEBF0D938288C5BF8A73DA32FAAF72</t>
  </si>
  <si>
    <t>COMISION DE LA SUPERVISIÓN ACADÉMICA Y ADMINISTRATIVA EL 30 DE OCTUBRE EN EL PLANTEL 54</t>
  </si>
  <si>
    <t>120576900</t>
  </si>
  <si>
    <t>250</t>
  </si>
  <si>
    <t>http://www.cobaev.edu.mx/transparenciaf7/index.php?folio=000945&amp;md5=a753ac8a7565cc23e9662685300be965&amp;anio=2025</t>
  </si>
  <si>
    <t>5E7057611088C69D00182FD2E3A00688</t>
  </si>
  <si>
    <t>Veracruz, Córdoba, Cosoleacaque, Coatzacoalcos</t>
  </si>
  <si>
    <t>Entrega-recepción documentación oficial de planteles en Coordinación de Zona</t>
  </si>
  <si>
    <t>120576528</t>
  </si>
  <si>
    <t>1666</t>
  </si>
  <si>
    <t>134</t>
  </si>
  <si>
    <t>http://www.cobaev.edu.mx/transparenciaf7/index.php?folio=800670&amp;md5=a753ac8a7565cc23e9662685300be965&amp;anio=2025</t>
  </si>
  <si>
    <t>9FBD63116FD6781606442C5F2F6BCD25</t>
  </si>
  <si>
    <t>120577082</t>
  </si>
  <si>
    <t>1540</t>
  </si>
  <si>
    <t>http://www.cobaev.edu.mx/transparenciaf7/index.php?folio=000841&amp;md5=a753ac8a7565cc23e9662685300be965&amp;anio=2025</t>
  </si>
  <si>
    <t>86C82F932EC40210262E8332700FCA60</t>
  </si>
  <si>
    <t>Responsable Administrativo</t>
  </si>
  <si>
    <t>Jesus Juan</t>
  </si>
  <si>
    <t>Gutierrez</t>
  </si>
  <si>
    <t>Hernandez</t>
  </si>
  <si>
    <t>Pueblo Viejo</t>
  </si>
  <si>
    <t>Reunion Mensual Noviembre en Coordinacion</t>
  </si>
  <si>
    <t>120576990</t>
  </si>
  <si>
    <t>http://www.cobaev.edu.mx/transparenciaf7/index.php?folio=001001&amp;md5=a753ac8a7565cc23e9662685300be965&amp;anio=2025</t>
  </si>
  <si>
    <t>9B1CF90925BF0F2E76B64156B60734B7</t>
  </si>
  <si>
    <t>Trasladar alumnos plantel 11 de la banda</t>
  </si>
  <si>
    <t>120576798</t>
  </si>
  <si>
    <t>http://www.cobaev.edu.mx/transparenciaf7/index.php?folio=800751&amp;md5=a753ac8a7565cc23e9662685300be965&amp;anio=2025</t>
  </si>
  <si>
    <t>8C70722E9088A97A2A089FD806F51307</t>
  </si>
  <si>
    <t>Cosoleacaque, Jaltipan, Allende, Nanchital, Las Choapas</t>
  </si>
  <si>
    <t>Trasladar personal Dirección Académica</t>
  </si>
  <si>
    <t>120576438</t>
  </si>
  <si>
    <t>1658</t>
  </si>
  <si>
    <t>342</t>
  </si>
  <si>
    <t>http://www.cobaev.edu.mx/transparenciaf7/index.php?folio=800620&amp;md5=a753ac8a7565cc23e9662685300be965&amp;anio=2025</t>
  </si>
  <si>
    <t>AB7084739DACA0D7ED1051A3EF7BF18E</t>
  </si>
  <si>
    <t>Docente</t>
  </si>
  <si>
    <t>842</t>
  </si>
  <si>
    <t>Casimiro</t>
  </si>
  <si>
    <t>Perez</t>
  </si>
  <si>
    <t>Estrada</t>
  </si>
  <si>
    <t>Minatitlan</t>
  </si>
  <si>
    <t>Entrega de presea al merito docente</t>
  </si>
  <si>
    <t>120577078</t>
  </si>
  <si>
    <t>1136</t>
  </si>
  <si>
    <t>http://www.cobaev.edu.mx/transparenciaf7/index.php?folio=800648&amp;md5=a753ac8a7565cc23e9662685300be965&amp;anio=2025</t>
  </si>
  <si>
    <t>6D23FC0A1E350D3C5C3247325240FBBC</t>
  </si>
  <si>
    <t>809</t>
  </si>
  <si>
    <t>Marissa</t>
  </si>
  <si>
    <t>Ferral</t>
  </si>
  <si>
    <t>Cruz</t>
  </si>
  <si>
    <t>Tamiahua</t>
  </si>
  <si>
    <t>120576980</t>
  </si>
  <si>
    <t>1420</t>
  </si>
  <si>
    <t>http://www.cobaev.edu.mx/transparenciaf7/index.php?folio=000997&amp;md5=a753ac8a7565cc23e9662685300be965&amp;anio=2025</t>
  </si>
  <si>
    <t>965295D293CF78C1FEC236FFC60C5063</t>
  </si>
  <si>
    <t>Perote, Coatzintla</t>
  </si>
  <si>
    <t>116562654</t>
  </si>
  <si>
    <t>1563</t>
  </si>
  <si>
    <t>http://www.cobaev.edu.mx/transparenciaf7/index.php?folio=000750&amp;md5=a753ac8a7565cc23e9662685300be965&amp;anio=2025</t>
  </si>
  <si>
    <t>http://www.cobaev.edu.mx/transparencia/portalnacional/ActaComiteTransparencia08_2025.pdf    **Conforme a la Ley 250, artículo 50 esta deberá cargarse en la fracción VIII.</t>
  </si>
  <si>
    <t>D78772DE62B4A33C5604855DD407878B</t>
  </si>
  <si>
    <t>Arturo</t>
  </si>
  <si>
    <t>Jimarez</t>
  </si>
  <si>
    <t>Parra</t>
  </si>
  <si>
    <t>Coatzacoalcos, Cosoleacaque,</t>
  </si>
  <si>
    <t>116562650</t>
  </si>
  <si>
    <t>1599</t>
  </si>
  <si>
    <t>http://www.cobaev.edu.mx/transparenciaf7/index.php?folio=000746&amp;md5=a753ac8a7565cc23e9662685300be965&amp;anio=2025</t>
  </si>
  <si>
    <t>CA7F5885E6082FE4173C5D0890753A51</t>
  </si>
  <si>
    <t>Pueblo Viejo, Alamo</t>
  </si>
  <si>
    <t>Entregar folders y constancias de alumnos de la Zona I-II</t>
  </si>
  <si>
    <t>116562462</t>
  </si>
  <si>
    <t>1774</t>
  </si>
  <si>
    <t>726</t>
  </si>
  <si>
    <t>http://www.cobaev.edu.mx/transparenciaf7/index.php?folio=800508&amp;md5=a753ac8a7565cc23e9662685300be965&amp;anio=2025</t>
  </si>
  <si>
    <t>F005AC769EFCD5880F65E26BA4C64981</t>
  </si>
  <si>
    <t>Platón Sánchez</t>
  </si>
  <si>
    <t>116562642</t>
  </si>
  <si>
    <t>1432</t>
  </si>
  <si>
    <t>168</t>
  </si>
  <si>
    <t>http://www.cobaev.edu.mx/transparenciaf7/index.php?folio=800558&amp;md5=a753ac8a7565cc23e9662685300be965&amp;anio=2025</t>
  </si>
  <si>
    <t>4ABCA918280B6561281649CED00752A4</t>
  </si>
  <si>
    <t>116562640</t>
  </si>
  <si>
    <t>369</t>
  </si>
  <si>
    <t>177</t>
  </si>
  <si>
    <t>C3243D9F4B7C0E0B2127AAD390457429</t>
  </si>
  <si>
    <t>Andres</t>
  </si>
  <si>
    <t>Chontla</t>
  </si>
  <si>
    <t>Entregar folders y constancias de alumnos de la Zona I</t>
  </si>
  <si>
    <t>116562458</t>
  </si>
  <si>
    <t>1590</t>
  </si>
  <si>
    <t>410</t>
  </si>
  <si>
    <t>http://www.cobaev.edu.mx/transparenciaf7/index.php?folio=800507&amp;md5=a753ac8a7565cc23e9662685300be965&amp;anio=2025</t>
  </si>
  <si>
    <t>06FDAE63B99C60C46D3DE084848E1415</t>
  </si>
  <si>
    <t>116562544</t>
  </si>
  <si>
    <t>465</t>
  </si>
  <si>
    <t>81</t>
  </si>
  <si>
    <t>http://www.cobaev.edu.mx/transparenciaf7/index.php?folio=800526&amp;md5=a753ac8a7565cc23e9662685300be965&amp;anio=2025</t>
  </si>
  <si>
    <t>74C0DF71408491D2CCA3BA1F4F1616EA</t>
  </si>
  <si>
    <t>Iván de Jesús</t>
  </si>
  <si>
    <t>Acosta</t>
  </si>
  <si>
    <t>Sánchez</t>
  </si>
  <si>
    <t>Trasladar personal Departamento de Recursos Materiales</t>
  </si>
  <si>
    <t>116562720</t>
  </si>
  <si>
    <t>http://www.cobaev.edu.mx/transparenciaf7/index.php?folio=800588&amp;md5=a753ac8a7565cc23e9662685300be965&amp;anio=2025</t>
  </si>
  <si>
    <t>D86F8AF958124533A73C1D805353117E</t>
  </si>
  <si>
    <t>116562716</t>
  </si>
  <si>
    <t>http://www.cobaev.edu.mx/transparenciaf7/index.php?folio=800587&amp;md5=a753ac8a7565cc23e9662685300be965&amp;anio=2025</t>
  </si>
  <si>
    <t>2F79B03087304BB5FE4877FBB1A56D85</t>
  </si>
  <si>
    <t>Miguel</t>
  </si>
  <si>
    <t>Ramirez</t>
  </si>
  <si>
    <t>Mendieta</t>
  </si>
  <si>
    <t>Poza Rica, Alamo, Pueblo Viejo</t>
  </si>
  <si>
    <t>Entrega de documentación oficial a Juzgados y planteles de la zona V-VI-VII-VIII</t>
  </si>
  <si>
    <t>116562534</t>
  </si>
  <si>
    <t>1610</t>
  </si>
  <si>
    <t>http://www.cobaev.edu.mx/transparenciaf7/index.php?folio=800523&amp;md5=a753ac8a7565cc23e9662685300be965&amp;anio=2025</t>
  </si>
  <si>
    <t>CD562404EFD57F4DDB77D289ADCD762A</t>
  </si>
  <si>
    <t>Jefa de Departamento</t>
  </si>
  <si>
    <t>Rubí</t>
  </si>
  <si>
    <t>Guzman</t>
  </si>
  <si>
    <t>Mendez</t>
  </si>
  <si>
    <t>Revisión instalaciones del plantel 62 Veracruz-Norte</t>
  </si>
  <si>
    <t>116562606</t>
  </si>
  <si>
    <t>227</t>
  </si>
  <si>
    <t>http://www.cobaev.edu.mx/transparenciaf7/index.php?folio=800537&amp;md5=a753ac8a7565cc23e9662685300be965&amp;anio=2025</t>
  </si>
  <si>
    <t>413270A0E3B07C6EE68EA1F888777934</t>
  </si>
  <si>
    <t>116562512</t>
  </si>
  <si>
    <t>http://www.cobaev.edu.mx/transparenciaf7/index.php?folio=800512&amp;md5=a753ac8a7565cc23e9662685300be965&amp;anio=2025</t>
  </si>
  <si>
    <t>1FB8DCD8E29AC793C6A2B5337691F8F1</t>
  </si>
  <si>
    <t>Entregar folders y constancias de alumnos de la Zona V-VIII</t>
  </si>
  <si>
    <t>116562496</t>
  </si>
  <si>
    <t>1572</t>
  </si>
  <si>
    <t>http://www.cobaev.edu.mx/transparenciaf7/index.php?folio=000669&amp;md5=a753ac8a7565cc23e9662685300be965&amp;anio=2025</t>
  </si>
  <si>
    <t>76A68DBC469458AB97F30C49315666F1</t>
  </si>
  <si>
    <t>Gustavo</t>
  </si>
  <si>
    <t>Córdoba, Nogales</t>
  </si>
  <si>
    <t>Inspección ocular instalación plantel 12, seguimiento denuncia plantel 6</t>
  </si>
  <si>
    <t>116562486</t>
  </si>
  <si>
    <t>http://www.cobaev.edu.mx/transparenciaf7/index.php?folio=800514&amp;md5=a753ac8a7565cc23e9662685300be965&amp;anio=2025</t>
  </si>
  <si>
    <t>0877453AA9ACE04D15837AC5BD8244AB</t>
  </si>
  <si>
    <t>Omar</t>
  </si>
  <si>
    <t>Ríos</t>
  </si>
  <si>
    <t>Quintana</t>
  </si>
  <si>
    <t>Jaltipan</t>
  </si>
  <si>
    <t>Entrevista a alumnos, seguimiento queja presentada</t>
  </si>
  <si>
    <t>116562568</t>
  </si>
  <si>
    <t>1749</t>
  </si>
  <si>
    <t>616</t>
  </si>
  <si>
    <t>http://www.cobaev.edu.mx/transparenciaf7/index.php?folio=800555&amp;md5=a753ac8a7565cc23e9662685300be965&amp;anio=2025</t>
  </si>
  <si>
    <t>E55A75AFEC1A4E36CF0AE86B1319DAFA</t>
  </si>
  <si>
    <t>Coordinadora</t>
  </si>
  <si>
    <t>704</t>
  </si>
  <si>
    <t>Delizia</t>
  </si>
  <si>
    <t>Nieto</t>
  </si>
  <si>
    <t>Reynoso</t>
  </si>
  <si>
    <t>Ozuluama</t>
  </si>
  <si>
    <t>Verificar Infraestructura</t>
  </si>
  <si>
    <t>114297482</t>
  </si>
  <si>
    <t>655</t>
  </si>
  <si>
    <t>http://www.cobaev.edu.mx/transparenciaf7/index.php?folio=000490&amp;md5=a753ac8a7565cc23e9662685300be965&amp;anio=2025</t>
  </si>
  <si>
    <t>http://www.cobaev.edu.mx/transparencia/portalnacional/ActaComiteTransparencia007_2025.pdf</t>
  </si>
  <si>
    <t>CAA9328DFE230B10483CB73AD92FE479</t>
  </si>
  <si>
    <t>Responsable administrativo</t>
  </si>
  <si>
    <t>868</t>
  </si>
  <si>
    <t>Carolina</t>
  </si>
  <si>
    <t>Capdevila</t>
  </si>
  <si>
    <t>Entrega de información</t>
  </si>
  <si>
    <t>114298538</t>
  </si>
  <si>
    <t>150</t>
  </si>
  <si>
    <t>http://www.cobaev.edu.mx/transparenciaf7/index.php?folio=000496&amp;md5=a753ac8a7565cc23e9662685300be965&amp;anio=2025</t>
  </si>
  <si>
    <t>42327816787E51C89DE164E7DFAE1AF2</t>
  </si>
  <si>
    <t>114298536</t>
  </si>
  <si>
    <t>9F46C9B849808E22251351F8E9B8FCF5</t>
  </si>
  <si>
    <t>Analista Tecnico</t>
  </si>
  <si>
    <t>Oscar Francisco</t>
  </si>
  <si>
    <t>Lopez</t>
  </si>
  <si>
    <t>Rivas</t>
  </si>
  <si>
    <t>Reunion  con Director Academico</t>
  </si>
  <si>
    <t>114297382</t>
  </si>
  <si>
    <t>http://www.cobaev.edu.mx/transparenciaf7/index.php?folio=000240&amp;md5=a753ac8a7565cc23e9662685300be965&amp;anio=2025</t>
  </si>
  <si>
    <t>DD8B19C21C63B0AC208D34DD7DEF07AF</t>
  </si>
  <si>
    <t>Maria Elizabeth</t>
  </si>
  <si>
    <t>SUPERVISION ACADEMICA Y ADMINISTRATIVA DEL PLANTEL 11 PASO DE OVEJAS</t>
  </si>
  <si>
    <t>114298822</t>
  </si>
  <si>
    <t>http://www.cobaev.edu.mx/transparenciaf7/index.php?folio=000447&amp;md5=a753ac8a7565cc23e9662685300be965&amp;anio=2025</t>
  </si>
  <si>
    <t>0D3ABBBE119546BE9A372F98D623A23D</t>
  </si>
  <si>
    <t>José Rafael</t>
  </si>
  <si>
    <t>De La Torre</t>
  </si>
  <si>
    <t>114298820</t>
  </si>
  <si>
    <t>58840EFDE030C82B27A288E3162C8B75</t>
  </si>
  <si>
    <t>Subdirectora</t>
  </si>
  <si>
    <t>Coral</t>
  </si>
  <si>
    <t>Nava</t>
  </si>
  <si>
    <t>Trujillo</t>
  </si>
  <si>
    <t>Cosoleacaque</t>
  </si>
  <si>
    <t>114298532</t>
  </si>
  <si>
    <t>http://www.cobaev.edu.mx/transparenciaf7/index.php?folio=000502&amp;md5=a753ac8a7565cc23e9662685300be965&amp;anio=2025</t>
  </si>
  <si>
    <t>630BEE16F6F9446745E3C0E3AD10084F</t>
  </si>
  <si>
    <t>Enlace administrativo</t>
  </si>
  <si>
    <t>706</t>
  </si>
  <si>
    <t>Alejandro</t>
  </si>
  <si>
    <t>Maldonado</t>
  </si>
  <si>
    <t>Olarte</t>
  </si>
  <si>
    <t>Coatzintla</t>
  </si>
  <si>
    <t>Tlapacoyan</t>
  </si>
  <si>
    <t>Reunion con la asociacion de padres</t>
  </si>
  <si>
    <t>114298438</t>
  </si>
  <si>
    <t>http://www.cobaev.edu.mx/transparenciaf7/index.php?folio=000252&amp;md5=a753ac8a7565cc23e9662685300be965&amp;anio=2025</t>
  </si>
  <si>
    <t>0EA1E29163B3F551B14715FB25C6EDD0</t>
  </si>
  <si>
    <t>Auditora OIC</t>
  </si>
  <si>
    <t>Xochitl del Carmen</t>
  </si>
  <si>
    <t>Luna</t>
  </si>
  <si>
    <t>Levantar inventario físico de bienes muebles</t>
  </si>
  <si>
    <t>114298342</t>
  </si>
  <si>
    <t>489</t>
  </si>
  <si>
    <t>57</t>
  </si>
  <si>
    <t>http://www.cobaev.edu.mx/transparenciaf7/index.php?folio=800496&amp;md5=a753ac8a7565cc23e9662685300be965&amp;anio=2025</t>
  </si>
  <si>
    <t>744933369A353F1AB8C743B6482AB62B</t>
  </si>
  <si>
    <t>Analista Jurídico</t>
  </si>
  <si>
    <t>Elizabeth</t>
  </si>
  <si>
    <t>Fernández</t>
  </si>
  <si>
    <t>Nogales</t>
  </si>
  <si>
    <t>Presentación nuevos directivos y reunión trabajo Asociación Padres de Familia</t>
  </si>
  <si>
    <t>114297762</t>
  </si>
  <si>
    <t>220</t>
  </si>
  <si>
    <t>326</t>
  </si>
  <si>
    <t>http://www.cobaev.edu.mx/transparenciaf7/index.php?folio=800226&amp;md5=a753ac8a7565cc23e9662685300be965&amp;anio=2025</t>
  </si>
  <si>
    <t>FBADE193FFB986090690C2F528AD034F</t>
  </si>
  <si>
    <t>Nanchital</t>
  </si>
  <si>
    <t>Trasladar personal Dirección Administrativa</t>
  </si>
  <si>
    <t>114297574</t>
  </si>
  <si>
    <t>1190</t>
  </si>
  <si>
    <t>629</t>
  </si>
  <si>
    <t>http://www.cobaev.edu.mx/transparenciaf7/index.php?folio=800127&amp;md5=a753ac8a7565cc23e9662685300be965&amp;anio=2025</t>
  </si>
  <si>
    <t>3B9B4BDD478E9DBD38A28DB9602F6993</t>
  </si>
  <si>
    <t>Tecnico Especializado</t>
  </si>
  <si>
    <t>Martha Griselda</t>
  </si>
  <si>
    <t>Sobrevilla</t>
  </si>
  <si>
    <t>114297376</t>
  </si>
  <si>
    <t>273</t>
  </si>
  <si>
    <t>9DB94CAED98E022787E270A91FA28CC8</t>
  </si>
  <si>
    <t>Tecnico especializado</t>
  </si>
  <si>
    <t>Anahi</t>
  </si>
  <si>
    <t>Delfin</t>
  </si>
  <si>
    <t>Garcilazo</t>
  </si>
  <si>
    <t>Foro regional para la elaboracion y entrega del pide</t>
  </si>
  <si>
    <t>114298622</t>
  </si>
  <si>
    <t>180</t>
  </si>
  <si>
    <t>http://www.cobaev.edu.mx/transparenciaf7/index.php?folio=000303&amp;md5=a753ac8a7565cc23e9662685300be965&amp;anio=2025</t>
  </si>
  <si>
    <t>8C8FAE4D83710744B9172D5595F22E5F</t>
  </si>
  <si>
    <t>Boca del Río</t>
  </si>
  <si>
    <t>114298240</t>
  </si>
  <si>
    <t>http://www.cobaev.edu.mx/transparenciaf7/index.php?folio=800446&amp;md5=a753ac8a7565cc23e9662685300be965&amp;anio=2025</t>
  </si>
  <si>
    <t>13746B7EA240EB814269067872457308</t>
  </si>
  <si>
    <t>114298046</t>
  </si>
  <si>
    <t>3544</t>
  </si>
  <si>
    <t>2459</t>
  </si>
  <si>
    <t>http://www.cobaev.edu.mx/transparenciaf7/index.php?folio=800407&amp;md5=a753ac8a7565cc23e9662685300be965&amp;anio=2025</t>
  </si>
  <si>
    <t>BC9BFA1426E2FEF491F166D529FD1BCC</t>
  </si>
  <si>
    <t>Javier</t>
  </si>
  <si>
    <t>Olmedo</t>
  </si>
  <si>
    <t>Malpica</t>
  </si>
  <si>
    <t>Córdoba</t>
  </si>
  <si>
    <t>Asistir Encuentro de Conocimiento, Arte, Cultura y Deportes 2025, Fase Regional</t>
  </si>
  <si>
    <t>114298044</t>
  </si>
  <si>
    <t>182</t>
  </si>
  <si>
    <t>http://www.cobaev.edu.mx/transparenciaf7/index.php?folio=800406&amp;md5=a753ac8a7565cc23e9662685300be965&amp;anio=2025</t>
  </si>
  <si>
    <t>71B9BBED93D09CD99AF50445E5C42DA8</t>
  </si>
  <si>
    <t>José Antonio</t>
  </si>
  <si>
    <t>Ceballos</t>
  </si>
  <si>
    <t>114297854</t>
  </si>
  <si>
    <t>http://www.cobaev.edu.mx/transparenciaf7/index.php?folio=800353&amp;md5=a753ac8a7565cc23e9662685300be965&amp;anio=2025</t>
  </si>
  <si>
    <t>5236D05027F0A3FED9095CDA9B934C3F</t>
  </si>
  <si>
    <t>Director de Area</t>
  </si>
  <si>
    <t>Jesús Eloy</t>
  </si>
  <si>
    <t>Lazaro</t>
  </si>
  <si>
    <t>Morales</t>
  </si>
  <si>
    <t>114297760</t>
  </si>
  <si>
    <t>435</t>
  </si>
  <si>
    <t>http://www.cobaev.edu.mx/transparenciaf7/index.php?folio=800225&amp;md5=a753ac8a7565cc23e9662685300be965&amp;anio=2025</t>
  </si>
  <si>
    <t>AE7FACD3BF531F7DFACE5A4104E5F2A4</t>
  </si>
  <si>
    <t>Asistir a Jalacingo a los eventos del encuentro de conocimientos, arte, cultura y deporte 2025</t>
  </si>
  <si>
    <t>114298810</t>
  </si>
  <si>
    <t>1099.99</t>
  </si>
  <si>
    <t>http://www.cobaev.edu.mx/transparenciaf7/index.php?folio=000420&amp;md5=a753ac8a7565cc23e9662685300be965&amp;anio=2025</t>
  </si>
  <si>
    <t>AC6111A554753308F3E9AFA2A617BB2F</t>
  </si>
  <si>
    <t>Subdirector administrativo</t>
  </si>
  <si>
    <t>816</t>
  </si>
  <si>
    <t>Raul Fernando</t>
  </si>
  <si>
    <t>Bojorquez</t>
  </si>
  <si>
    <t>Catemaco</t>
  </si>
  <si>
    <t>Entrega de documentacion en coordinacion</t>
  </si>
  <si>
    <t>114298714</t>
  </si>
  <si>
    <t>380</t>
  </si>
  <si>
    <t>http://www.cobaev.edu.mx/transparenciaf7/index.php?folio=000521&amp;md5=a753ac8a7565cc23e9662685300be965&amp;anio=2025</t>
  </si>
  <si>
    <t>5E65AB53E021302111058CDE4B70A0E7</t>
  </si>
  <si>
    <t>Jair de Jesús</t>
  </si>
  <si>
    <t>Molina</t>
  </si>
  <si>
    <t>114297850</t>
  </si>
  <si>
    <t>5617</t>
  </si>
  <si>
    <t>1587</t>
  </si>
  <si>
    <t>http://www.cobaev.edu.mx/transparenciaf7/index.php?folio=800352&amp;md5=a753ac8a7565cc23e9662685300be965&amp;anio=2025</t>
  </si>
  <si>
    <t>BEB40316F446291B6227874D936EC5E6</t>
  </si>
  <si>
    <t>114297750</t>
  </si>
  <si>
    <t>4179</t>
  </si>
  <si>
    <t>5</t>
  </si>
  <si>
    <t>http://www.cobaev.edu.mx/transparenciaf7/index.php?folio=800216&amp;md5=a753ac8a7565cc23e9662685300be965&amp;anio=2025</t>
  </si>
  <si>
    <t>B09069F33B51FEF96E9CF54472FDFF17</t>
  </si>
  <si>
    <t>Perote</t>
  </si>
  <si>
    <t>114297562</t>
  </si>
  <si>
    <t>http://www.cobaev.edu.mx/transparenciaf7/index.php?folio=800123&amp;md5=a753ac8a7565cc23e9662685300be965&amp;anio=2025</t>
  </si>
  <si>
    <t>5077FB69785BC7E3CBAA557D175B6A32</t>
  </si>
  <si>
    <t>Carlos Antonio</t>
  </si>
  <si>
    <t>Soriano</t>
  </si>
  <si>
    <t>Asistir evento ""caravana ambiental, cuida el agua""</t>
  </si>
  <si>
    <t>114297560</t>
  </si>
  <si>
    <t>http://www.cobaev.edu.mx/transparenciaf7/index.php?folio=800122&amp;md5=a753ac8a7565cc23e9662685300be965&amp;anio=2025</t>
  </si>
  <si>
    <t>494CCAAF6BC776B342DFA4C983091121</t>
  </si>
  <si>
    <t>114298802</t>
  </si>
  <si>
    <t>1200</t>
  </si>
  <si>
    <t>FCF89F94F4E4B23588E0F398D78938AD</t>
  </si>
  <si>
    <t>Anell Rebeca</t>
  </si>
  <si>
    <t>Velasco</t>
  </si>
  <si>
    <t>Gomez</t>
  </si>
  <si>
    <t>Reunion de trabajo</t>
  </si>
  <si>
    <t>114298418</t>
  </si>
  <si>
    <t>http://www.cobaev.edu.mx/transparenciaf7/index.php?folio=000268&amp;md5=a753ac8a7565cc23e9662685300be965&amp;anio=2025</t>
  </si>
  <si>
    <t>EFC168379A27CDE061470DDB990976D2</t>
  </si>
  <si>
    <t>Pedro</t>
  </si>
  <si>
    <t>Ylla</t>
  </si>
  <si>
    <t>Aguila</t>
  </si>
  <si>
    <t>Cosautlan, Jalacingo</t>
  </si>
  <si>
    <t>Supervisión Académica, ejecución planes y programas de estudio</t>
  </si>
  <si>
    <t>114298322</t>
  </si>
  <si>
    <t>http://www.cobaev.edu.mx/transparenciaf7/index.php?folio=800484&amp;md5=a753ac8a7565cc23e9662685300be965&amp;anio=2025</t>
  </si>
  <si>
    <t>3B676897D12367492EC85DA38DABD696</t>
  </si>
  <si>
    <t>Itzel</t>
  </si>
  <si>
    <t>Zembrano</t>
  </si>
  <si>
    <t>Piedra</t>
  </si>
  <si>
    <t>114298132</t>
  </si>
  <si>
    <t>3934</t>
  </si>
  <si>
    <t>113</t>
  </si>
  <si>
    <t>http://www.cobaev.edu.mx/transparenciaf7/index.php?folio=800429&amp;md5=a753ac8a7565cc23e9662685300be965&amp;anio=2025</t>
  </si>
  <si>
    <t>AC343AAE21251F791406A99CAABB3A22</t>
  </si>
  <si>
    <t>Ismael</t>
  </si>
  <si>
    <t>Sangabriel</t>
  </si>
  <si>
    <t>González</t>
  </si>
  <si>
    <t>114298130</t>
  </si>
  <si>
    <t>http://www.cobaev.edu.mx/transparenciaf7/index.php?folio=800428&amp;md5=a753ac8a7565cc23e9662685300be965&amp;anio=2025</t>
  </si>
  <si>
    <t>AEB3BF34A8E86947F6FBE07BF99145A3</t>
  </si>
  <si>
    <t>Jefe de Departamento</t>
  </si>
  <si>
    <t>Cesar Francisco</t>
  </si>
  <si>
    <t>Vera</t>
  </si>
  <si>
    <t>Ventura</t>
  </si>
  <si>
    <t>Agua Dulce, Coatzacoalcos, Ixhuatlán del Sureste, Allende, Nanchital, Las Choapas, Cuichapa</t>
  </si>
  <si>
    <t>Reunión seguimiento a becas otorgadas</t>
  </si>
  <si>
    <t>114297556</t>
  </si>
  <si>
    <t>3165</t>
  </si>
  <si>
    <t>135</t>
  </si>
  <si>
    <t>http://www.cobaev.edu.mx/transparenciaf7/index.php?folio=800118&amp;md5=a753ac8a7565cc23e9662685300be965&amp;anio=2025</t>
  </si>
  <si>
    <t>B79CA48BB279F129C68D0283B3E011EB</t>
  </si>
  <si>
    <t>Subdirector Administrativo</t>
  </si>
  <si>
    <t>802</t>
  </si>
  <si>
    <t>Rodrigo</t>
  </si>
  <si>
    <t>Castañeda</t>
  </si>
  <si>
    <t>Cabañas</t>
  </si>
  <si>
    <t>Tempoal</t>
  </si>
  <si>
    <t>Asistencia Foro Pide</t>
  </si>
  <si>
    <t>114297450</t>
  </si>
  <si>
    <t>http://www.cobaev.edu.mx/transparenciaf7/index.php?folio=000346&amp;md5=a753ac8a7565cc23e9662685300be965&amp;anio=2025</t>
  </si>
  <si>
    <t>2BF769E8B61A42293EA4EFE117070FCF</t>
  </si>
  <si>
    <t>Supervision Plantel</t>
  </si>
  <si>
    <t>114297354</t>
  </si>
  <si>
    <t>2F921D1465C763249848E6D298903E77</t>
  </si>
  <si>
    <t>Juana</t>
  </si>
  <si>
    <t>Oliveros</t>
  </si>
  <si>
    <t>Asistencia a los encuentros de conocimiento, arte, cultura y deporte</t>
  </si>
  <si>
    <t>114298506</t>
  </si>
  <si>
    <t>http://www.cobaev.edu.mx/transparenciaf7/index.php?folio=000443&amp;md5=a753ac8a7565cc23e9662685300be965&amp;anio=2025</t>
  </si>
  <si>
    <t>E88A4C1209FCE8C505D49960847480C2</t>
  </si>
  <si>
    <t>114298318</t>
  </si>
  <si>
    <t>http://www.cobaev.edu.mx/transparenciaf7/index.php?folio=800482&amp;md5=a753ac8a7565cc23e9662685300be965&amp;anio=2025</t>
  </si>
  <si>
    <t>90013937477FC0AFF8A25682D496E760</t>
  </si>
  <si>
    <t>Participar en levantamiento físico inventario bienes muebles</t>
  </si>
  <si>
    <t>114298220</t>
  </si>
  <si>
    <t>http://www.cobaev.edu.mx/transparenciaf7/index.php?folio=800464&amp;md5=a753ac8a7565cc23e9662685300be965&amp;anio=2025</t>
  </si>
  <si>
    <t>7D4DCC15EBC5A51BD1625C715E507278</t>
  </si>
  <si>
    <t>Auxiliar Administrativo</t>
  </si>
  <si>
    <t>Adrian</t>
  </si>
  <si>
    <t>López</t>
  </si>
  <si>
    <t>114298030</t>
  </si>
  <si>
    <t>4164</t>
  </si>
  <si>
    <t>1839</t>
  </si>
  <si>
    <t>http://www.cobaev.edu.mx/transparenciaf7/index.php?folio=800401&amp;md5=a753ac8a7565cc23e9662685300be965&amp;anio=2025</t>
  </si>
  <si>
    <t>AD5D10BB433910D1C680379FF9DBD87D</t>
  </si>
  <si>
    <t>Analista</t>
  </si>
  <si>
    <t>Josefina</t>
  </si>
  <si>
    <t>Benitez</t>
  </si>
  <si>
    <t>Chimal</t>
  </si>
  <si>
    <t>Alamo</t>
  </si>
  <si>
    <t>114297934</t>
  </si>
  <si>
    <t>2752</t>
  </si>
  <si>
    <t>http://www.cobaev.edu.mx/transparenciaf7/index.php?folio=800375&amp;md5=a753ac8a7565cc23e9662685300be965&amp;anio=2025</t>
  </si>
  <si>
    <t>DC88C0CFE7FB0E0FBFD80CBB85B827C5</t>
  </si>
  <si>
    <t>Pedro de Jesús</t>
  </si>
  <si>
    <t>Villavicencio</t>
  </si>
  <si>
    <t>Sierra</t>
  </si>
  <si>
    <t>Comparecer audiencia intermedia derivada de denuncia</t>
  </si>
  <si>
    <t>114297742</t>
  </si>
  <si>
    <t>350</t>
  </si>
  <si>
    <t>196</t>
  </si>
  <si>
    <t>http://www.cobaev.edu.mx/transparenciaf7/index.php?folio=800212&amp;md5=a753ac8a7565cc23e9662685300be965&amp;anio=2025</t>
  </si>
  <si>
    <t>1BC7AD8513BE5954806DDAA109FE6CCD</t>
  </si>
  <si>
    <t>Veracruz, Nogales</t>
  </si>
  <si>
    <t>114297646</t>
  </si>
  <si>
    <t>782</t>
  </si>
  <si>
    <t>118</t>
  </si>
  <si>
    <t>http://www.cobaev.edu.mx/transparenciaf7/index.php?folio=800163&amp;md5=a753ac8a7565cc23e9662685300be965&amp;anio=2025</t>
  </si>
  <si>
    <t>076A5A1C56BC30379541B6F14133BC54</t>
  </si>
  <si>
    <t>114297644</t>
  </si>
  <si>
    <t>5AEF4814819DA308A8DB10FD40BB144E</t>
  </si>
  <si>
    <t>supervisión de mantenimiento a infraestructura de planteles</t>
  </si>
  <si>
    <t>114297548</t>
  </si>
  <si>
    <t>3256</t>
  </si>
  <si>
    <t>http://www.cobaev.edu.mx/transparenciaf7/index.php?folio=800115&amp;md5=a753ac8a7565cc23e9662685300be965&amp;anio=2025</t>
  </si>
  <si>
    <t>3EF4DB32AB23376EE805E0B11F5A5B2D</t>
  </si>
  <si>
    <t>Subdirectora Academica</t>
  </si>
  <si>
    <t>854</t>
  </si>
  <si>
    <t>Justina</t>
  </si>
  <si>
    <t>Arguello</t>
  </si>
  <si>
    <t>Colorado</t>
  </si>
  <si>
    <t>Jalcomulco</t>
  </si>
  <si>
    <t>ASISTENCIA AL FORO ""COBAEV TE CONSULTA""</t>
  </si>
  <si>
    <t>114298790</t>
  </si>
  <si>
    <t>http://www.cobaev.edu.mx/transparenciaf7/index.php?folio=000400&amp;md5=a753ac8a7565cc23e9662685300be965&amp;anio=2025</t>
  </si>
  <si>
    <t>62BA100528BAB72ED291680D6E01334A</t>
  </si>
  <si>
    <t>Paso de Ovejas, Soledad de Doblado, Huatusco</t>
  </si>
  <si>
    <t>114298312</t>
  </si>
  <si>
    <t>2696</t>
  </si>
  <si>
    <t>1350</t>
  </si>
  <si>
    <t>http://www.cobaev.edu.mx/transparenciaf7/index.php?folio=800479&amp;md5=a753ac8a7565cc23e9662685300be965&amp;anio=2025</t>
  </si>
  <si>
    <t>4B31C2FD00CDE74F7A42D85098711371</t>
  </si>
  <si>
    <t>Carlos Alexis</t>
  </si>
  <si>
    <t>Barrera</t>
  </si>
  <si>
    <t>Entregar documentación oficial oficinas SEMS.</t>
  </si>
  <si>
    <t>114298310</t>
  </si>
  <si>
    <t>1516</t>
  </si>
  <si>
    <t>84</t>
  </si>
  <si>
    <t>http://www.cobaev.edu.mx/transparenciaf7/index.php?folio=800475&amp;md5=a753ac8a7565cc23e9662685300be965&amp;anio=2025</t>
  </si>
  <si>
    <t>291761CD48DC3B04DBDC3263436DA8B6</t>
  </si>
  <si>
    <t>Supervisión física infraestructura de planteles</t>
  </si>
  <si>
    <t>114298216</t>
  </si>
  <si>
    <t>2342</t>
  </si>
  <si>
    <t>23</t>
  </si>
  <si>
    <t>http://www.cobaev.edu.mx/transparenciaf7/index.php?folio=800463&amp;md5=a753ac8a7565cc23e9662685300be965&amp;anio=2025</t>
  </si>
  <si>
    <t>74C8B9B93DA81D923BDC8EE13AE456CE</t>
  </si>
  <si>
    <t>Demetrio</t>
  </si>
  <si>
    <t>Lagunes</t>
  </si>
  <si>
    <t>114298212</t>
  </si>
  <si>
    <t>2095</t>
  </si>
  <si>
    <t>105</t>
  </si>
  <si>
    <t>http://www.cobaev.edu.mx/transparenciaf7/index.php?folio=800461&amp;md5=a753ac8a7565cc23e9662685300be965&amp;anio=2025</t>
  </si>
  <si>
    <t>C93A7A01EB35D6452895AC842B94F25E</t>
  </si>
  <si>
    <t>Subdirectora Académica</t>
  </si>
  <si>
    <t>Alma Erika</t>
  </si>
  <si>
    <t>Guillen</t>
  </si>
  <si>
    <t>Altamirano</t>
  </si>
  <si>
    <t>114298116</t>
  </si>
  <si>
    <t>7192</t>
  </si>
  <si>
    <t>12</t>
  </si>
  <si>
    <t>http://www.cobaev.edu.mx/transparenciaf7/index.php?folio=800425&amp;md5=a753ac8a7565cc23e9662685300be965&amp;anio=2025</t>
  </si>
  <si>
    <t>4803ABEFA5C953A4447503B2701897F4</t>
  </si>
  <si>
    <t>Jefe de Materia</t>
  </si>
  <si>
    <t>Francisco Javier</t>
  </si>
  <si>
    <t>114297926</t>
  </si>
  <si>
    <t>http://www.cobaev.edu.mx/transparenciaf7/index.php?folio=800372&amp;md5=a753ac8a7565cc23e9662685300be965&amp;anio=2025</t>
  </si>
  <si>
    <t>6B03740DF60FF10565191C990A3C1961</t>
  </si>
  <si>
    <t>Responsable academico</t>
  </si>
  <si>
    <t>863</t>
  </si>
  <si>
    <t>Oscar Javier</t>
  </si>
  <si>
    <t>Prieto</t>
  </si>
  <si>
    <t>Feranoni</t>
  </si>
  <si>
    <t>Alvarado</t>
  </si>
  <si>
    <t>Reunion de directores de zona</t>
  </si>
  <si>
    <t>114298690</t>
  </si>
  <si>
    <t>50</t>
  </si>
  <si>
    <t>http://www.cobaev.edu.mx/transparenciaf7/index.php?folio=000508&amp;md5=a753ac8a7565cc23e9662685300be965&amp;anio=2025</t>
  </si>
  <si>
    <t>B384C8E8D393BB2E8EFC4CAED4BF8CDE</t>
  </si>
  <si>
    <t>Subdirectora administrativa</t>
  </si>
  <si>
    <t>Claudia</t>
  </si>
  <si>
    <t>Galmichi</t>
  </si>
  <si>
    <t>Dominguez</t>
  </si>
  <si>
    <t>Compra de material</t>
  </si>
  <si>
    <t>114298496</t>
  </si>
  <si>
    <t>4DB751DF5EE79C12FBADF8B73AFA46D6</t>
  </si>
  <si>
    <t>Mario Ivan</t>
  </si>
  <si>
    <t>Quevedo</t>
  </si>
  <si>
    <t>Solis</t>
  </si>
  <si>
    <t>Nanchital, Coatzacoalcos</t>
  </si>
  <si>
    <t>114297822</t>
  </si>
  <si>
    <t>5585</t>
  </si>
  <si>
    <t>418</t>
  </si>
  <si>
    <t>http://www.cobaev.edu.mx/transparenciaf7/index.php?folio=800344&amp;md5=a753ac8a7565cc23e9662685300be965&amp;anio=2025</t>
  </si>
  <si>
    <t>EB3130D678E627E05682009A917EB13C</t>
  </si>
  <si>
    <t>Nayeli</t>
  </si>
  <si>
    <t>Felipe</t>
  </si>
  <si>
    <t>Nanchital, Soteapan, Veracruz</t>
  </si>
  <si>
    <t>Foro Regional Consulta Ciudadana, elaboración PIDE</t>
  </si>
  <si>
    <t>114297730</t>
  </si>
  <si>
    <t>1596</t>
  </si>
  <si>
    <t>404</t>
  </si>
  <si>
    <t>http://www.cobaev.edu.mx/transparenciaf7/index.php?folio=800137&amp;md5=a753ac8a7565cc23e9662685300be965&amp;anio=2025</t>
  </si>
  <si>
    <t>7307BBD0E36B4EDC58E52B196A9276EF</t>
  </si>
  <si>
    <t>114297534</t>
  </si>
  <si>
    <t>3214</t>
  </si>
  <si>
    <t>86</t>
  </si>
  <si>
    <t>http://www.cobaev.edu.mx/transparenciaf7/index.php?folio=800109&amp;md5=a753ac8a7565cc23e9662685300be965&amp;anio=2025</t>
  </si>
  <si>
    <t>08DDFB806E49DF47FFA52CE0BD3065B7</t>
  </si>
  <si>
    <t>801</t>
  </si>
  <si>
    <t>Rosa Isela</t>
  </si>
  <si>
    <t>Medina</t>
  </si>
  <si>
    <t>114297434</t>
  </si>
  <si>
    <t>453</t>
  </si>
  <si>
    <t>http://www.cobaev.edu.mx/transparenciaf7/index.php?folio=000291&amp;md5=a753ac8a7565cc23e9662685300be965&amp;anio=2025</t>
  </si>
  <si>
    <t>8C9314D0B125BD711BF967CD88F27618</t>
  </si>
  <si>
    <t>Jesus Alberto</t>
  </si>
  <si>
    <t>San Martin</t>
  </si>
  <si>
    <t>Rodriguez</t>
  </si>
  <si>
    <t>Recibir Directora General</t>
  </si>
  <si>
    <t>114297336</t>
  </si>
  <si>
    <t>http://www.cobaev.edu.mx/transparenciaf7/index.php?folio=000334&amp;md5=a753ac8a7565cc23e9662685300be965&amp;anio=2025</t>
  </si>
  <si>
    <t>CCA8B5383D89BC6D1BD59B1A58CA8479</t>
  </si>
  <si>
    <t>114298204</t>
  </si>
  <si>
    <t>462</t>
  </si>
  <si>
    <t>http://www.cobaev.edu.mx/transparenciaf7/index.php?folio=800459&amp;md5=a753ac8a7565cc23e9662685300be965&amp;anio=2025</t>
  </si>
  <si>
    <t>957E408C01C3BADC90FAB2AFD5FA1329</t>
  </si>
  <si>
    <t>Rosario</t>
  </si>
  <si>
    <t>Ronzon</t>
  </si>
  <si>
    <t>114298106</t>
  </si>
  <si>
    <t>3803</t>
  </si>
  <si>
    <t>245</t>
  </si>
  <si>
    <t>http://www.cobaev.edu.mx/transparenciaf7/index.php?folio=800422&amp;md5=a753ac8a7565cc23e9662685300be965&amp;anio=2025</t>
  </si>
  <si>
    <t>F526AD5613DE9F37B54F8BDB35847932</t>
  </si>
  <si>
    <t>Rita Antonieta</t>
  </si>
  <si>
    <t>Arroyo</t>
  </si>
  <si>
    <t>Alvarez</t>
  </si>
  <si>
    <t>114298104</t>
  </si>
  <si>
    <t>1594</t>
  </si>
  <si>
    <t>206</t>
  </si>
  <si>
    <t>http://www.cobaev.edu.mx/transparenciaf7/index.php?folio=800421&amp;md5=a753ac8a7565cc23e9662685300be965&amp;anio=2025</t>
  </si>
  <si>
    <t>01FD7F606728CD9B25FB3D380F021B13</t>
  </si>
  <si>
    <t>Nanchital, Allende, Agua Dulce</t>
  </si>
  <si>
    <t>Entregar aires acondicionado a planteles</t>
  </si>
  <si>
    <t>114297722</t>
  </si>
  <si>
    <t>1643</t>
  </si>
  <si>
    <t>157</t>
  </si>
  <si>
    <t>http://www.cobaev.edu.mx/transparenciaf7/index.php?folio=800224&amp;md5=a753ac8a7565cc23e9662685300be965&amp;anio=2025</t>
  </si>
  <si>
    <t>A0AADDB765F7B064043301334657FD01</t>
  </si>
  <si>
    <t>114297332</t>
  </si>
  <si>
    <t>2EF3698861F7C60F543199C86FF0DFA6</t>
  </si>
  <si>
    <t>Notificar dictamen a trabajador en domicilio particular</t>
  </si>
  <si>
    <t>114298194</t>
  </si>
  <si>
    <t>http://www.cobaev.edu.mx/transparenciaf7/index.php?folio=800448&amp;md5=a753ac8a7565cc23e9662685300be965&amp;anio=2025</t>
  </si>
  <si>
    <t>5BA9FE42D0058CBAE38F5CA9D5906B3F</t>
  </si>
  <si>
    <t>Luis Antonio</t>
  </si>
  <si>
    <t>Aburto</t>
  </si>
  <si>
    <t>114297910</t>
  </si>
  <si>
    <t>4048</t>
  </si>
  <si>
    <t>http://www.cobaev.edu.mx/transparenciaf7/index.php?folio=800368&amp;md5=a753ac8a7565cc23e9662685300be965&amp;anio=2025</t>
  </si>
  <si>
    <t>29669EFB6D38A0E8308EB0ED9E3B0779</t>
  </si>
  <si>
    <t>Ruiz</t>
  </si>
  <si>
    <t>Musule</t>
  </si>
  <si>
    <t>114297908</t>
  </si>
  <si>
    <t>364</t>
  </si>
  <si>
    <t>http://www.cobaev.edu.mx/transparenciaf7/index.php?folio=800367&amp;md5=a753ac8a7565cc23e9662685300be965&amp;anio=2025</t>
  </si>
  <si>
    <t>1187F25375A9E0E1BB0CB0000465D477</t>
  </si>
  <si>
    <t>Reunion Planeacion Encuentro COBAEV</t>
  </si>
  <si>
    <t>114297420</t>
  </si>
  <si>
    <t>246</t>
  </si>
  <si>
    <t>http://www.cobaev.edu.mx/transparenciaf7/index.php?folio=000280&amp;md5=a753ac8a7565cc23e9662685300be965&amp;anio=2025</t>
  </si>
  <si>
    <t>619D48B51DDEA653F0A49E54FBC99D56</t>
  </si>
  <si>
    <t>114297328</t>
  </si>
  <si>
    <t>780930FAF0CCAA636A0AA73D679A2063</t>
  </si>
  <si>
    <t>826</t>
  </si>
  <si>
    <t>Saul</t>
  </si>
  <si>
    <t>Bonilla</t>
  </si>
  <si>
    <t>Allende</t>
  </si>
  <si>
    <t>Entrega y recepcion de documentacion</t>
  </si>
  <si>
    <t>114298574</t>
  </si>
  <si>
    <t>http://www.cobaev.edu.mx/transparenciaf7/index.php?folio=000577&amp;md5=a753ac8a7565cc23e9662685300be965&amp;anio=2025</t>
  </si>
  <si>
    <t>0A8272C04A93B063AD44F9186B63124F</t>
  </si>
  <si>
    <t>114298572</t>
  </si>
  <si>
    <t>2C94E5CCC2D080EA2019D2AA5FF9A4DA</t>
  </si>
  <si>
    <t>Titular de la coordinacion</t>
  </si>
  <si>
    <t>711</t>
  </si>
  <si>
    <t>Daniela</t>
  </si>
  <si>
    <t>Valenzuela</t>
  </si>
  <si>
    <t>Arenas</t>
  </si>
  <si>
    <t>Ixhuatlan del sureste</t>
  </si>
  <si>
    <t>Acompañamiento a la directora general</t>
  </si>
  <si>
    <t>114298478</t>
  </si>
  <si>
    <t>http://www.cobaev.edu.mx/transparenciaf7/index.php?folio=000274&amp;md5=a753ac8a7565cc23e9662685300be965&amp;anio=2025</t>
  </si>
  <si>
    <t>7F2C79E1495203B7A54EE8AC18F2DE35</t>
  </si>
  <si>
    <t>Reunión con directivos y personal de plantel</t>
  </si>
  <si>
    <t>114298286</t>
  </si>
  <si>
    <t>407</t>
  </si>
  <si>
    <t>248</t>
  </si>
  <si>
    <t>http://www.cobaev.edu.mx/transparenciaf7/index.php?folio=800468&amp;md5=a753ac8a7565cc23e9662685300be965&amp;anio=2025</t>
  </si>
  <si>
    <t>9340A08ED21AAC824A9C90C47AEBB739</t>
  </si>
  <si>
    <t>Notificar dictamen a Coordinación de Zona Veracruz</t>
  </si>
  <si>
    <t>114298188</t>
  </si>
  <si>
    <t>http://www.cobaev.edu.mx/transparenciaf7/index.php?folio=800447&amp;md5=a753ac8a7565cc23e9662685300be965&amp;anio=2025</t>
  </si>
  <si>
    <t>B1B89037E401B9D6752AAE56B7B4065F</t>
  </si>
  <si>
    <t>114298000</t>
  </si>
  <si>
    <t>http://www.cobaev.edu.mx/transparenciaf7/index.php?folio=800392&amp;md5=a753ac8a7565cc23e9662685300be965&amp;anio=2025</t>
  </si>
  <si>
    <t>CF32E29C90D6C544F299FC78D7A0A1D9</t>
  </si>
  <si>
    <t>Pueblo Viejo, Tempoal, Pánuco, El Higo, Platón Sánchez</t>
  </si>
  <si>
    <t>114297516</t>
  </si>
  <si>
    <t>4300</t>
  </si>
  <si>
    <t>http://www.cobaev.edu.mx/transparenciaf7/index.php?folio=800102&amp;md5=a753ac8a7565cc23e9662685300be965&amp;anio=2025</t>
  </si>
  <si>
    <t>F616469DA2AE919B5E63A825A5706936</t>
  </si>
  <si>
    <t>Supervision academica y administrativa en el plantel 58 Perote</t>
  </si>
  <si>
    <t>114298762</t>
  </si>
  <si>
    <t>http://www.cobaev.edu.mx/transparenciaf7/index.php?folio=000318&amp;md5=a753ac8a7565cc23e9662685300be965&amp;anio=2025</t>
  </si>
  <si>
    <t>3647F7591A9CA6BE943A57AE2B7C6696</t>
  </si>
  <si>
    <t>Auxiliar administrativa</t>
  </si>
  <si>
    <t>Yesica</t>
  </si>
  <si>
    <t>Basurto</t>
  </si>
  <si>
    <t>Compra de guantes para la escolta</t>
  </si>
  <si>
    <t>114298664</t>
  </si>
  <si>
    <t>http://www.cobaev.edu.mx/transparenciaf7/index.php?folio=000434&amp;md5=a753ac8a7565cc23e9662685300be965&amp;anio=2025</t>
  </si>
  <si>
    <t>FD4E87DF6591BC5104B046961541FA3E</t>
  </si>
  <si>
    <t>Marco Antonio</t>
  </si>
  <si>
    <t>Renteria</t>
  </si>
  <si>
    <t>Rosillo</t>
  </si>
  <si>
    <t>Foro pide</t>
  </si>
  <si>
    <t>114298378</t>
  </si>
  <si>
    <t>http://www.cobaev.edu.mx/transparenciaf7/index.php?folio=000297&amp;md5=a753ac8a7565cc23e9662685300be965&amp;anio=2025</t>
  </si>
  <si>
    <t>BE5FF4F8ED3CAFFC1BEE032E7B7FE5EA</t>
  </si>
  <si>
    <t>Subdirector academico</t>
  </si>
  <si>
    <t>Sostenes Jazer</t>
  </si>
  <si>
    <t>114298376</t>
  </si>
  <si>
    <t>49372ECA8676537794377ECA44F783CC</t>
  </si>
  <si>
    <t>114298282</t>
  </si>
  <si>
    <t>http://www.cobaev.edu.mx/transparenciaf7/index.php?folio=800467&amp;md5=a753ac8a7565cc23e9662685300be965&amp;anio=2025</t>
  </si>
  <si>
    <t>8643487567DA798A1E5050B159638F41</t>
  </si>
  <si>
    <t>Analista Académico</t>
  </si>
  <si>
    <t>Rosa Patricia</t>
  </si>
  <si>
    <t>Venegas</t>
  </si>
  <si>
    <t>Ledesma</t>
  </si>
  <si>
    <t>114297994</t>
  </si>
  <si>
    <t>2556</t>
  </si>
  <si>
    <t>1628</t>
  </si>
  <si>
    <t>http://www.cobaev.edu.mx/transparenciaf7/index.php?folio=800391&amp;md5=a753ac8a7565cc23e9662685300be965&amp;anio=2025</t>
  </si>
  <si>
    <t>52BE7E05294BA3C11A4E3BE5CBD5F2C3</t>
  </si>
  <si>
    <t>Laura Alejandra</t>
  </si>
  <si>
    <t>Gamboa</t>
  </si>
  <si>
    <t>114297990</t>
  </si>
  <si>
    <t>2053</t>
  </si>
  <si>
    <t>1994.5</t>
  </si>
  <si>
    <t>http://www.cobaev.edu.mx/transparenciaf7/index.php?folio=800390&amp;md5=a753ac8a7565cc23e9662685300be965&amp;anio=2025</t>
  </si>
  <si>
    <t>7EDA6073730285E4668FA6ABC5954138</t>
  </si>
  <si>
    <t>Jefe de Enlace</t>
  </si>
  <si>
    <t>Mora</t>
  </si>
  <si>
    <t>Matus</t>
  </si>
  <si>
    <t>Seguimiento a supervisiones, reunión trabajo con personal directivo</t>
  </si>
  <si>
    <t>114297704</t>
  </si>
  <si>
    <t>http://www.cobaev.edu.mx/transparenciaf7/index.php?folio=800207&amp;md5=a753ac8a7565cc23e9662685300be965&amp;anio=2025</t>
  </si>
  <si>
    <t>C50EF973C9434FB43B01C57CB86B2FB9</t>
  </si>
  <si>
    <t>Panuco</t>
  </si>
  <si>
    <t>Supervision Plantel 59 Panuco</t>
  </si>
  <si>
    <t>114297410</t>
  </si>
  <si>
    <t>36202BE03468BB9FB2CE70E88732AAA0</t>
  </si>
  <si>
    <t>Ignacio</t>
  </si>
  <si>
    <t>Chavez</t>
  </si>
  <si>
    <t>Zamora</t>
  </si>
  <si>
    <t>Compra de plantas</t>
  </si>
  <si>
    <t>114298656</t>
  </si>
  <si>
    <t>DE67587E045CCE93463AAB9986F36435</t>
  </si>
  <si>
    <t>Visita al cobaev 44</t>
  </si>
  <si>
    <t>114298464</t>
  </si>
  <si>
    <t>007EE3075F99A65DA99CA1882336A594</t>
  </si>
  <si>
    <t>114298274</t>
  </si>
  <si>
    <t>1616</t>
  </si>
  <si>
    <t>10</t>
  </si>
  <si>
    <t>http://www.cobaev.edu.mx/transparenciaf7/index.php?folio=800454&amp;md5=a753ac8a7565cc23e9662685300be965&amp;anio=2025</t>
  </si>
  <si>
    <t>3A8BFF0F92DD2FDEE9ADE12B363D3D9C</t>
  </si>
  <si>
    <t>Analista Pro-dies</t>
  </si>
  <si>
    <t>Arantxa de Jesús</t>
  </si>
  <si>
    <t>114298080</t>
  </si>
  <si>
    <t>http://www.cobaev.edu.mx/transparenciaf7/index.php?folio=800415&amp;md5=a753ac8a7565cc23e9662685300be965&amp;anio=2025</t>
  </si>
  <si>
    <t>F1A9165DBBEBF40F3D1D14CAA4BA1948</t>
  </si>
  <si>
    <t>Karla Paola</t>
  </si>
  <si>
    <t>García Moyano</t>
  </si>
  <si>
    <t>Romero</t>
  </si>
  <si>
    <t>114297988</t>
  </si>
  <si>
    <t>204</t>
  </si>
  <si>
    <t>http://www.cobaev.edu.mx/transparenciaf7/index.php?folio=800389&amp;md5=a753ac8a7565cc23e9662685300be965&amp;anio=2025</t>
  </si>
  <si>
    <t>6FAA22A8D3601A91A932B05573415C24</t>
  </si>
  <si>
    <t>114297986</t>
  </si>
  <si>
    <t>4792</t>
  </si>
  <si>
    <t>1211</t>
  </si>
  <si>
    <t>BA1077B247EA0D48A21A58EA0DD66417</t>
  </si>
  <si>
    <t>Gabriela</t>
  </si>
  <si>
    <t>Avalos</t>
  </si>
  <si>
    <t>Montiel</t>
  </si>
  <si>
    <t>114297890</t>
  </si>
  <si>
    <t>http://www.cobaev.edu.mx/transparenciaf7/index.php?folio=800363&amp;md5=a753ac8a7565cc23e9662685300be965&amp;anio=2025</t>
  </si>
  <si>
    <t>1D0DFF7EB29C047CE9CE683CFC86FB12</t>
  </si>
  <si>
    <t>803</t>
  </si>
  <si>
    <t>Lucia Laura</t>
  </si>
  <si>
    <t>Fernandez</t>
  </si>
  <si>
    <t>Barboa</t>
  </si>
  <si>
    <t>Martinez de la Torre</t>
  </si>
  <si>
    <t>114297402</t>
  </si>
  <si>
    <t>http://www.cobaev.edu.mx/transparenciaf7/index.php?folio=000256&amp;md5=a753ac8a7565cc23e9662685300be965&amp;anio=2025</t>
  </si>
  <si>
    <t>D6426D699FCE0B19D539B51555688F4C</t>
  </si>
  <si>
    <t>Sudbirector Academico</t>
  </si>
  <si>
    <t>819</t>
  </si>
  <si>
    <t>Jesus Raymundo</t>
  </si>
  <si>
    <t>Sanchez</t>
  </si>
  <si>
    <t>Galvan</t>
  </si>
  <si>
    <t>El Higo</t>
  </si>
  <si>
    <t>114297310</t>
  </si>
  <si>
    <t>http://www.cobaev.edu.mx/transparenciaf7/index.php?folio=000328&amp;md5=a753ac8a7565cc23e9662685300be965&amp;anio=2025</t>
  </si>
  <si>
    <t>AB652C46E3D91E5E1511ADD9EF010375</t>
  </si>
  <si>
    <t>Miguel Angel</t>
  </si>
  <si>
    <t>Ochoa</t>
  </si>
  <si>
    <t>Contreras</t>
  </si>
  <si>
    <t>114297306</t>
  </si>
  <si>
    <t>AB8F5A1B8CF7678629AA075E1CCE6FF1</t>
  </si>
  <si>
    <t>Zempoala</t>
  </si>
  <si>
    <t>SUPERVISIÓN ACADEMICA Y ADMINISTRATIVA DEL PLANTEL 36 ZEMPOALA</t>
  </si>
  <si>
    <t>114298844</t>
  </si>
  <si>
    <t>http://www.cobaev.edu.mx/transparenciaf7/index.php?folio=000522&amp;md5=a753ac8a7565cc23e9662685300be965&amp;anio=2025</t>
  </si>
  <si>
    <t>3A9EF48FB6ACA59BB6E358359DDE72FD</t>
  </si>
  <si>
    <t>Fidel</t>
  </si>
  <si>
    <t>Melchor</t>
  </si>
  <si>
    <t>Seguimiento a finiquito sorteo cobaev 2022</t>
  </si>
  <si>
    <t>114298362</t>
  </si>
  <si>
    <t>1491</t>
  </si>
  <si>
    <t>109</t>
  </si>
  <si>
    <t>http://www.cobaev.edu.mx/transparenciaf7/index.php?folio=800505&amp;md5=a753ac8a7565cc23e9662685300be965&amp;anio=2025</t>
  </si>
  <si>
    <t>6E2CFFB50577522EBBC37E22844DC5AD</t>
  </si>
  <si>
    <t>Cesar Vicente</t>
  </si>
  <si>
    <t>Constantino</t>
  </si>
  <si>
    <t>Pánuco, Platón Sánchez, El Higo</t>
  </si>
  <si>
    <t>Supervisión espacios educativos, reunión sobre encuentro cultural</t>
  </si>
  <si>
    <t>114297790</t>
  </si>
  <si>
    <t>4960</t>
  </si>
  <si>
    <t>61</t>
  </si>
  <si>
    <t>http://www.cobaev.edu.mx/transparenciaf7/index.php?folio=800209&amp;md5=a753ac8a7565cc23e9662685300be965&amp;anio=2025</t>
  </si>
  <si>
    <t>5AE2C4BA912EF1ED2BAE99D9524B197E</t>
  </si>
  <si>
    <t>Ángel Emilio</t>
  </si>
  <si>
    <t>Rivera</t>
  </si>
  <si>
    <t>Moctezuma</t>
  </si>
  <si>
    <t>Comparecer audiencia Junta Especial Conciliación y Arbitraje</t>
  </si>
  <si>
    <t>114298260</t>
  </si>
  <si>
    <t>1302</t>
  </si>
  <si>
    <t>698</t>
  </si>
  <si>
    <t>http://www.cobaev.edu.mx/transparenciaf7/index.php?folio=800470&amp;md5=a753ac8a7565cc23e9662685300be965&amp;anio=2025</t>
  </si>
  <si>
    <t>A8BE1779A02CD45265A1BC77F1268302</t>
  </si>
  <si>
    <t>Marcela</t>
  </si>
  <si>
    <t>Mendoza</t>
  </si>
  <si>
    <t>Boca del Río, Joachin</t>
  </si>
  <si>
    <t>Reunión con Asociación Padres de Familia y visita centros de cómputo en planteles</t>
  </si>
  <si>
    <t>114298166</t>
  </si>
  <si>
    <t>3189</t>
  </si>
  <si>
    <t>995</t>
  </si>
  <si>
    <t>http://www.cobaev.edu.mx/transparenciaf7/index.php?folio=800439&amp;md5=a753ac8a7565cc23e9662685300be965&amp;anio=2025</t>
  </si>
  <si>
    <t>CECB225C6EC08C46672ABF64AB7F09DB</t>
  </si>
  <si>
    <t>114298164</t>
  </si>
  <si>
    <t>290</t>
  </si>
  <si>
    <t>160</t>
  </si>
  <si>
    <t>http://www.cobaev.edu.mx/transparenciaf7/index.php?folio=800438&amp;md5=a753ac8a7565cc23e9662685300be965&amp;anio=2025</t>
  </si>
  <si>
    <t>7CA262877FEA02E583481D23C9C34FCC</t>
  </si>
  <si>
    <t>Evelin</t>
  </si>
  <si>
    <t>114297972</t>
  </si>
  <si>
    <t>3900</t>
  </si>
  <si>
    <t>147.5</t>
  </si>
  <si>
    <t>http://www.cobaev.edu.mx/transparenciaf7/index.php?folio=800385&amp;md5=a753ac8a7565cc23e9662685300be965&amp;anio=2025</t>
  </si>
  <si>
    <t>ABE4A0EE936A2940B91BAA9A4EFFDB20</t>
  </si>
  <si>
    <t>114297780</t>
  </si>
  <si>
    <t>545</t>
  </si>
  <si>
    <t>http://www.cobaev.edu.mx/transparenciaf7/index.php?folio=800306&amp;md5=a753ac8a7565cc23e9662685300be965&amp;anio=2025</t>
  </si>
  <si>
    <t>578E694A4A01F53CA4C0C34CABDA2759</t>
  </si>
  <si>
    <t>114297590</t>
  </si>
  <si>
    <t>68</t>
  </si>
  <si>
    <t>http://www.cobaev.edu.mx/transparenciaf7/index.php?folio=800139&amp;md5=a753ac8a7565cc23e9662685300be965&amp;anio=2025</t>
  </si>
  <si>
    <t>39A55A78B84DE15DBE3127A6A0F8D0BA</t>
  </si>
  <si>
    <t>Asistir al plantel 48 a supervision academica y administrativa</t>
  </si>
  <si>
    <t>114298738</t>
  </si>
  <si>
    <t>243</t>
  </si>
  <si>
    <t>http://www.cobaev.edu.mx/transparenciaf7/index.php?folio=000260&amp;md5=a753ac8a7565cc23e9662685300be965&amp;anio=2025</t>
  </si>
  <si>
    <t>DAFD8653EA47B4B670B83293B07CA80F</t>
  </si>
  <si>
    <t>Cecilia</t>
  </si>
  <si>
    <t>114297966</t>
  </si>
  <si>
    <t>360</t>
  </si>
  <si>
    <t>4</t>
  </si>
  <si>
    <t>http://www.cobaev.edu.mx/transparenciaf7/index.php?folio=800383&amp;md5=a753ac8a7565cc23e9662685300be965&amp;anio=2025</t>
  </si>
  <si>
    <t>7C43A26F0C5F65704FD162B78A3BCEE6</t>
  </si>
  <si>
    <t>Bernardo Rafael</t>
  </si>
  <si>
    <t>Hoyos</t>
  </si>
  <si>
    <t>Zongolica, Jalcomulco</t>
  </si>
  <si>
    <t>Trasladar personal Dirección Planeación, Programación y Presupuesto</t>
  </si>
  <si>
    <t>114297774</t>
  </si>
  <si>
    <t>1761</t>
  </si>
  <si>
    <t>1150</t>
  </si>
  <si>
    <t>http://www.cobaev.edu.mx/transparenciaf7/index.php?folio=800231&amp;md5=a753ac8a7565cc23e9662685300be965&amp;anio=2025</t>
  </si>
  <si>
    <t>AC3D6ACB3198F218E424CC8A8569C4FB</t>
  </si>
  <si>
    <t>Asistir al plantel 54 Jalacingo a reunion de planeacion del semestre 2025 A</t>
  </si>
  <si>
    <t>111470900</t>
  </si>
  <si>
    <t>http://www.cobaev.edu.mx/transparenciaf7/index.php?folio=000078&amp;md5=a753ac8a7565cc23e9662685300be965&amp;anio=2025</t>
  </si>
  <si>
    <t>http://www.cobaev.edu.mx/transparencia/portalnacional/ActaComiteTransparencia04_2025.pdf</t>
  </si>
  <si>
    <t>7B2B8AA84055789042E3910C0DE5AD0A</t>
  </si>
  <si>
    <t>Jefe de Unidad</t>
  </si>
  <si>
    <t>111471094</t>
  </si>
  <si>
    <t>http://www.cobaev.edu.mx/transparenciaf7/index.php?folio=000069&amp;md5=a753ac8a7565cc23e9662685300be965&amp;anio=2025</t>
  </si>
  <si>
    <t>9BC8C5F980B003C81C7F68D26EB66387</t>
  </si>
  <si>
    <t>Ernesto</t>
  </si>
  <si>
    <t>Carmona</t>
  </si>
  <si>
    <t>Villa</t>
  </si>
  <si>
    <t>Entregar documentos en oficinas de cobaev</t>
  </si>
  <si>
    <t>111470910</t>
  </si>
  <si>
    <t>http://www.cobaev.edu.mx/transparenciaf7/index.php?folio=000108&amp;md5=a753ac8a7565cc23e9662685300be965&amp;anio=2025</t>
  </si>
  <si>
    <t>C334B4F2467FAEF7DE4CFB0AB8F1AFAE</t>
  </si>
  <si>
    <t>Responsable administrativa</t>
  </si>
  <si>
    <t>Recibir libros de texto</t>
  </si>
  <si>
    <t>111470656</t>
  </si>
  <si>
    <t>http://www.cobaev.edu.mx/transparenciaf7/index.php?folio=000232&amp;md5=a753ac8a7565cc23e9662685300be965&amp;anio=2025</t>
  </si>
  <si>
    <t>1C9E52298ABF21D3B417DF7ED39A7971</t>
  </si>
  <si>
    <t>839</t>
  </si>
  <si>
    <t>America Ludivina</t>
  </si>
  <si>
    <t>Navarro</t>
  </si>
  <si>
    <t>Reunion de Planeacion y con Directora General</t>
  </si>
  <si>
    <t>111470822</t>
  </si>
  <si>
    <t>http://www.cobaev.edu.mx/transparenciaf7/index.php?folio=000112&amp;md5=a753ac8a7565cc23e9662685300be965&amp;anio=2025</t>
  </si>
  <si>
    <t>030870319606E785ED0DCC015B48D4A1</t>
  </si>
  <si>
    <t>Trasladar personal Direccion Asuntos Jurídicos</t>
  </si>
  <si>
    <t>111471010</t>
  </si>
  <si>
    <t>289</t>
  </si>
  <si>
    <t>11</t>
  </si>
  <si>
    <t>http://www.cobaev.edu.mx/transparenciaf7/index.php?folio=800029&amp;md5=a753ac8a7565cc23e9662685300be965&amp;anio=2025</t>
  </si>
  <si>
    <t>035FC3FB1AD720E25592E144C01EBBDD</t>
  </si>
  <si>
    <t>Entregar y recibir documentación oficial</t>
  </si>
  <si>
    <t>111470576</t>
  </si>
  <si>
    <t>http://www.cobaev.edu.mx/transparenciaf7/index.php?folio=000011&amp;md5=a753ac8a7565cc23e9662685300be965&amp;anio=2025</t>
  </si>
  <si>
    <t>ACF3E8E10AC1CEC5F25992B6D796697F</t>
  </si>
  <si>
    <t>Realizar compra de material de ferreteria</t>
  </si>
  <si>
    <t>111470758</t>
  </si>
  <si>
    <t>http://www.cobaev.edu.mx/transparenciaf7/index.php?folio=000226&amp;md5=a753ac8a7565cc23e9662685300be965&amp;anio=2025</t>
  </si>
  <si>
    <t>7D5E4ECF3A60B7A6EC139CD038528830</t>
  </si>
  <si>
    <t>111471114</t>
  </si>
  <si>
    <t>30</t>
  </si>
  <si>
    <t>http://www.cobaev.edu.mx/transparenciaf7/index.php?folio=800058&amp;md5=a753ac8a7565cc23e9662685300be965&amp;anio=2025</t>
  </si>
  <si>
    <t>37519B3AA93BEFB203E0673899D70A8F</t>
  </si>
  <si>
    <t>Sergio</t>
  </si>
  <si>
    <t>Reyes</t>
  </si>
  <si>
    <t>Las choapas</t>
  </si>
  <si>
    <t>Reunión de trabajo</t>
  </si>
  <si>
    <t>111470586</t>
  </si>
  <si>
    <t>http://www.cobaev.edu.mx/transparenciaf7/index.php?folio=000127&amp;md5=a753ac8a7565cc23e9662685300be965&amp;anio=2025</t>
  </si>
  <si>
    <t>742C8C506A8147753EA2260B1A37EBCF</t>
  </si>
  <si>
    <t>Subdirectora del plantel</t>
  </si>
  <si>
    <t>53</t>
  </si>
  <si>
    <t>111470670</t>
  </si>
  <si>
    <t>http://www.cobaev.edu.mx/transparenciaf7/index.php?folio=000231&amp;md5=a753ac8a7565cc23e9662685300be965&amp;anio=2025</t>
  </si>
  <si>
    <t>00F22C2B56D0220C0608FA0C1E3B71D1</t>
  </si>
  <si>
    <t>Asistir al ayuntamiento de Jalacingo y a supervision academica y administrativa en el plantel 54</t>
  </si>
  <si>
    <t>111470928</t>
  </si>
  <si>
    <t>http://www.cobaev.edu.mx/transparenciaf7/index.php?folio=000215&amp;md5=a753ac8a7565cc23e9662685300be965&amp;anio=2025</t>
  </si>
  <si>
    <t>9B0C8DD57B9F4DAB3DD8D9FAE8A0EF7A</t>
  </si>
  <si>
    <t>1er. Sesion Consejo Consultivo</t>
  </si>
  <si>
    <t>111470774</t>
  </si>
  <si>
    <t>http://www.cobaev.edu.mx/transparenciaf7/index.php?folio=000177&amp;md5=a753ac8a7565cc23e9662685300be965&amp;anio=2025</t>
  </si>
  <si>
    <t>371C1F9C8A39A0E85F8A37111B888F29</t>
  </si>
  <si>
    <t>111470836</t>
  </si>
  <si>
    <t>1300</t>
  </si>
  <si>
    <t>http://www.cobaev.edu.mx/transparenciaf7/index.php?folio=000124&amp;md5=a753ac8a7565cc23e9662685300be965&amp;anio=2025</t>
  </si>
  <si>
    <t>301F28727BF83A3861FCF9BA7F28E343</t>
  </si>
  <si>
    <t>Gerardo Rodolfo</t>
  </si>
  <si>
    <t>111470840</t>
  </si>
  <si>
    <t>http://www.cobaev.edu.mx/transparenciaf7/index.php?folio=000126&amp;md5=a753ac8a7565cc23e9662685300be965&amp;anio=2025</t>
  </si>
  <si>
    <t>41C4BC97071D40E23F3850FDA0DC0829</t>
  </si>
  <si>
    <t>111470600</t>
  </si>
  <si>
    <t>http://www.cobaev.edu.mx/transparenciaf7/index.php?folio=000130&amp;md5=a753ac8a7565cc23e9662685300be965&amp;anio=2025</t>
  </si>
  <si>
    <t>13203FE3478A4FDA2D90D565B888268A</t>
  </si>
  <si>
    <t>111470604</t>
  </si>
  <si>
    <t>5C9542FFE9C59F0F6E949F868A2F99D4</t>
  </si>
  <si>
    <t>Felix Octavio</t>
  </si>
  <si>
    <t>Entrega de oficion</t>
  </si>
  <si>
    <t>111470690</t>
  </si>
  <si>
    <t>http://www.cobaev.edu.mx/transparenciaf7/index.php?folio=000110&amp;md5=a753ac8a7565cc23e9662685300be965&amp;anio=2025</t>
  </si>
  <si>
    <t>17DC044E0F55529FB2549968777E0161</t>
  </si>
  <si>
    <t>Cancino</t>
  </si>
  <si>
    <t>Acuña</t>
  </si>
  <si>
    <t>Instalación red inalambrica centro cómputo y oficinas del plantel</t>
  </si>
  <si>
    <t>111470944</t>
  </si>
  <si>
    <t>282</t>
  </si>
  <si>
    <t>18</t>
  </si>
  <si>
    <t>http://www.cobaev.edu.mx/transparenciaf7/index.php?folio=800003&amp;md5=a753ac8a7565cc23e9662685300be965&amp;anio=2025</t>
  </si>
  <si>
    <t>E85400F79FC5254230287BC49DEAC73D</t>
  </si>
  <si>
    <t>Ariadna Selene</t>
  </si>
  <si>
    <t>Mesas de trabajo elaboración progresiones aprendizaje y programas de estudio</t>
  </si>
  <si>
    <t>111471136</t>
  </si>
  <si>
    <t>1252</t>
  </si>
  <si>
    <t>348</t>
  </si>
  <si>
    <t>http://www.cobaev.edu.mx/transparenciaf7/index.php?folio=800066&amp;md5=a753ac8a7565cc23e9662685300be965&amp;anio=2025</t>
  </si>
  <si>
    <t>34A66B49821E05D486826DE001C9D2A8</t>
  </si>
  <si>
    <t>Federico</t>
  </si>
  <si>
    <t>Carranza</t>
  </si>
  <si>
    <t>Recoger Libros en Coordinacion</t>
  </si>
  <si>
    <t>111470788</t>
  </si>
  <si>
    <t>http://www.cobaev.edu.mx/transparenciaf7/index.php?folio=000180&amp;md5=a753ac8a7565cc23e9662685300be965&amp;anio=2025</t>
  </si>
  <si>
    <t>E594CB911449FF38F22DFB77417DDD48</t>
  </si>
  <si>
    <t>Seguimiento supervisiones, reunión personal directivo</t>
  </si>
  <si>
    <t>111471046</t>
  </si>
  <si>
    <t>126</t>
  </si>
  <si>
    <t>http://www.cobaev.edu.mx/transparenciaf7/index.php?folio=000026&amp;md5=a753ac8a7565cc23e9662685300be965&amp;anio=2025</t>
  </si>
  <si>
    <t>AE17F778482C335BC818908E5AE815D3</t>
  </si>
  <si>
    <t>Entrega de documentación tercera evaluación parcial</t>
  </si>
  <si>
    <t>111470616</t>
  </si>
  <si>
    <t>1656</t>
  </si>
  <si>
    <t>http://www.cobaev.edu.mx/transparenciaf7/index.php?folio=000084&amp;md5=a753ac8a7565cc23e9662685300be965&amp;anio=2025</t>
  </si>
  <si>
    <t>4316FF510249C22FD30479FAFD5184E3</t>
  </si>
  <si>
    <t>Directora de plantel</t>
  </si>
  <si>
    <t>860</t>
  </si>
  <si>
    <t>Maria Ebely</t>
  </si>
  <si>
    <t>Murillo</t>
  </si>
  <si>
    <t>Osorio</t>
  </si>
  <si>
    <t>Tres valles</t>
  </si>
  <si>
    <t>Entrega de documentacion</t>
  </si>
  <si>
    <t>111470698</t>
  </si>
  <si>
    <t>260</t>
  </si>
  <si>
    <t>http://www.cobaev.edu.mx/transparenciaf7/index.php?folio=000053&amp;md5=a753ac8a7565cc23e9662685300be965&amp;anio=2025</t>
  </si>
  <si>
    <t>50CD889743EC0BE45728E78E983E0D75</t>
  </si>
  <si>
    <t>Auxiliar administrativo</t>
  </si>
  <si>
    <t>Anton lizardo</t>
  </si>
  <si>
    <t>Playa de vacas</t>
  </si>
  <si>
    <t>Cotizar pasto y plantas</t>
  </si>
  <si>
    <t>111470702</t>
  </si>
  <si>
    <t>http://www.cobaev.edu.mx/transparenciaf7/index.php?folio=000123&amp;md5=a753ac8a7565cc23e9662685300be965&amp;anio=2025</t>
  </si>
  <si>
    <t>50B988A5B9E24FE42E4FD6F6CF5959DF</t>
  </si>
  <si>
    <t>111470864</t>
  </si>
  <si>
    <t>http://www.cobaev.edu.mx/transparenciaf7/index.php?folio=000190&amp;md5=a753ac8a7565cc23e9662685300be965&amp;anio=2025</t>
  </si>
  <si>
    <t>D6AA2BDC750A5E3A384F4A1DB3BF3BFE</t>
  </si>
  <si>
    <t>111470620</t>
  </si>
  <si>
    <t>http://www.cobaev.edu.mx/transparenciaf7/index.php?folio=000086&amp;md5=a753ac8a7565cc23e9662685300be965&amp;anio=2025</t>
  </si>
  <si>
    <t>CE1CC98B6BC742705B00249DE28A4D64</t>
  </si>
  <si>
    <t>111470622</t>
  </si>
  <si>
    <t>BE1CB05509696004D5E618E9EA02689F</t>
  </si>
  <si>
    <t>Poza Rica</t>
  </si>
  <si>
    <t>Capacitacion Filiacion IMSS</t>
  </si>
  <si>
    <t>111470800</t>
  </si>
  <si>
    <t>http://www.cobaev.edu.mx/transparenciaf7/index.php?folio=000089&amp;md5=a753ac8a7565cc23e9662685300be965&amp;anio=2025</t>
  </si>
  <si>
    <t>04E3422CD413A03EB167C358750DD17A</t>
  </si>
  <si>
    <t>111471058</t>
  </si>
  <si>
    <t>266</t>
  </si>
  <si>
    <t>http://www.cobaev.edu.mx/transparenciaf7/index.php?folio=800037&amp;md5=a753ac8a7565cc23e9662685300be965&amp;anio=2025</t>
  </si>
  <si>
    <t>85D9D3DED74860E8702B04B689F3FF93</t>
  </si>
  <si>
    <t>Tantoyuca, Chicontepec, Platón Sánchez, Tempoal,  Tamiahua, Tihuatlán, Coatzintla, Tuxpan</t>
  </si>
  <si>
    <t>Supervisión infraestructura de planteles</t>
  </si>
  <si>
    <t>111471158</t>
  </si>
  <si>
    <t>2208</t>
  </si>
  <si>
    <t>552</t>
  </si>
  <si>
    <t>http://www.cobaev.edu.mx/transparenciaf7/index.php?folio=800074&amp;md5=a753ac8a7565cc23e9662685300be965&amp;anio=2025</t>
  </si>
  <si>
    <t>B35E5CEBA1B3008CDE77F3B8FBEBF143</t>
  </si>
  <si>
    <t>859</t>
  </si>
  <si>
    <t>Pablo</t>
  </si>
  <si>
    <t>Aguilar</t>
  </si>
  <si>
    <t>111470880</t>
  </si>
  <si>
    <t>http://www.cobaev.edu.mx/transparenciaf7/index.php?folio=000191&amp;md5=a753ac8a7565cc23e9662685300be965&amp;anio=2025</t>
  </si>
  <si>
    <t>163860B5C5649A2C5CBD511188B014FA</t>
  </si>
  <si>
    <t>111470972</t>
  </si>
  <si>
    <t>1287</t>
  </si>
  <si>
    <t>13</t>
  </si>
  <si>
    <t>http://www.cobaev.edu.mx/transparenciaf7/index.php?folio=800014&amp;md5=a753ac8a7565cc23e9662685300be965&amp;anio=2025</t>
  </si>
  <si>
    <t>FB0109634270227D8065322520AE3996</t>
  </si>
  <si>
    <t>Devolver paquetes de libros en coordinacion de zona</t>
  </si>
  <si>
    <t>111470722</t>
  </si>
  <si>
    <t>http://www.cobaev.edu.mx/transparenciaf7/index.php?folio=000203&amp;md5=a753ac8a7565cc23e9662685300be965&amp;anio=2025</t>
  </si>
  <si>
    <t>3D850ABD99A99A18AF1113B3A49F38E2</t>
  </si>
  <si>
    <t>111470884</t>
  </si>
  <si>
    <t>ACA5960C96730391A339CEA74DA7DAB2</t>
  </si>
  <si>
    <t>Entregar material y documentación en plantel 61</t>
  </si>
  <si>
    <t>111470978</t>
  </si>
  <si>
    <t>110</t>
  </si>
  <si>
    <t>http://www.cobaev.edu.mx/transparenciaf7/index.php?folio=800015&amp;md5=a753ac8a7565cc23e9662685300be965&amp;anio=2025</t>
  </si>
  <si>
    <t>CA153026065C8C20DAE76C0461A28434</t>
  </si>
  <si>
    <t>111470636</t>
  </si>
  <si>
    <t>http://www.cobaev.edu.mx/transparenciaf7/index.php?folio=000170&amp;md5=a753ac8a7565cc23e9662685300be965&amp;anio=2025</t>
  </si>
  <si>
    <t>B99A8985281BEF769DE9DD657E3FE52E</t>
  </si>
  <si>
    <t>Lázaro</t>
  </si>
  <si>
    <t>Cardel, Zempoala</t>
  </si>
  <si>
    <t>Acudir Fiscalia en Cardel interponer denuncia, Reunión Ejido Zempoala sobre legalización de terreno</t>
  </si>
  <si>
    <t>111471084</t>
  </si>
  <si>
    <t>286</t>
  </si>
  <si>
    <t>74</t>
  </si>
  <si>
    <t>http://www.cobaev.edu.mx/transparenciaf7/index.php?folio=800055&amp;md5=a753ac8a7565cc23e9662685300be965&amp;anio=2025</t>
  </si>
  <si>
    <t>8773717BBB39396875F236B48D008D14</t>
  </si>
  <si>
    <t>Delia</t>
  </si>
  <si>
    <t>Recepción de certificados</t>
  </si>
  <si>
    <t>111470640</t>
  </si>
  <si>
    <t>http://www.cobaev.edu.mx/transparenciaf7/index.php?folio=000169&amp;md5=a753ac8a7565cc23e9662685300be965&amp;anio=2025</t>
  </si>
  <si>
    <t>80CE4F280E01E0355605CF085658E4DC</t>
  </si>
  <si>
    <t>Recepcion y entrega Documentacion</t>
  </si>
  <si>
    <t>111470896</t>
  </si>
  <si>
    <t>http://www.cobaev.edu.mx/transparenciaf7/index.php?folio=000228&amp;md5=a753ac8a7565cc23e9662685300be965&amp;anio=2025</t>
  </si>
  <si>
    <t>50B814CE8ED94112EAE6D645253144B9</t>
  </si>
  <si>
    <t>Analista Laboral</t>
  </si>
  <si>
    <t>Sayula de Aleman</t>
  </si>
  <si>
    <t>Levantar acta circunstanciada a trabajador</t>
  </si>
  <si>
    <t>111470994</t>
  </si>
  <si>
    <t>http://www.cobaev.edu.mx/transparenciaf7/index.php?folio=800021&amp;md5=a753ac8a7565cc23e9662685300be965&amp;anio=2025</t>
  </si>
  <si>
    <t>3D23A4E9A8579844049B266382FE5119</t>
  </si>
  <si>
    <t>Ivan de Jesús</t>
  </si>
  <si>
    <t>Pueblo Viejo, Alamo, Coatzintla</t>
  </si>
  <si>
    <t>Realizar inventario físico de bienes muebles</t>
  </si>
  <si>
    <t>120576788</t>
  </si>
  <si>
    <t>198</t>
  </si>
  <si>
    <t>702</t>
  </si>
  <si>
    <t>http://www.cobaev.edu.mx/transparenciaf7/index.php?folio=800747&amp;md5=a753ac8a7565cc23e9662685300be965&amp;anio=2025</t>
  </si>
  <si>
    <t>6A9881050273D45AA864F662785B1FC0</t>
  </si>
  <si>
    <t>813</t>
  </si>
  <si>
    <t>Miguel angel</t>
  </si>
  <si>
    <t>Kolvaller</t>
  </si>
  <si>
    <t>Playa vicente</t>
  </si>
  <si>
    <t>Consejo consultivo de directores</t>
  </si>
  <si>
    <t>120577064</t>
  </si>
  <si>
    <t>http://www.cobaev.edu.mx/transparenciaf7/index.php?folio=001037&amp;md5=a753ac8a7565cc23e9662685300be965&amp;anio=2025</t>
  </si>
  <si>
    <t>5E8C4638442EC8B053887259BCB22AE9</t>
  </si>
  <si>
    <t>120577062</t>
  </si>
  <si>
    <t>2958184B040B8A912917D953DB6A6567</t>
  </si>
  <si>
    <t>120576598</t>
  </si>
  <si>
    <t>3719F655E4D61F1221C0FC089517CEE9</t>
  </si>
  <si>
    <t>Monterrosas</t>
  </si>
  <si>
    <t>Asistir juridicamente a Directora General</t>
  </si>
  <si>
    <t>120576502</t>
  </si>
  <si>
    <t>620</t>
  </si>
  <si>
    <t>35</t>
  </si>
  <si>
    <t>http://www.cobaev.edu.mx/transparenciaf7/index.php?folio=800650&amp;md5=a753ac8a7565cc23e9662685300be965&amp;anio=2025</t>
  </si>
  <si>
    <t>F5EE68F374E3F32463006B21C4D06914</t>
  </si>
  <si>
    <t>120576776</t>
  </si>
  <si>
    <t>1819</t>
  </si>
  <si>
    <t>http://www.cobaev.edu.mx/transparenciaf7/index.php?folio=001016&amp;md5=a753ac8a7565cc23e9662685300be965&amp;anio=2025</t>
  </si>
  <si>
    <t>A65CFD53058ADE3AF8A5C436AFB8B7E0</t>
  </si>
  <si>
    <t>Trasladar personal de la Subdirección Académica</t>
  </si>
  <si>
    <t>120576498</t>
  </si>
  <si>
    <t>http://www.cobaev.edu.mx/transparenciaf7/index.php?folio=800635&amp;md5=a753ac8a7565cc23e9662685300be965&amp;anio=2025</t>
  </si>
  <si>
    <t>B950C78DB7A75609EA652433A863A8F5</t>
  </si>
  <si>
    <t>Entregar documentación oficial en plantel 32</t>
  </si>
  <si>
    <t>120576496</t>
  </si>
  <si>
    <t>http://www.cobaev.edu.mx/transparenciaf7/index.php?folio=800629&amp;md5=a753ac8a7565cc23e9662685300be965&amp;anio=2025</t>
  </si>
  <si>
    <t>1CA3F039E249FE2EA6D77B577DB0C16A</t>
  </si>
  <si>
    <t>828</t>
  </si>
  <si>
    <t>Telma</t>
  </si>
  <si>
    <t>ASISTIR A LA DIRECCION GENERAL A LA CIUDAD DE XALAPA, PARA LLENAR FORMATO 911</t>
  </si>
  <si>
    <t>120576860</t>
  </si>
  <si>
    <t>137</t>
  </si>
  <si>
    <t>http://www.cobaev.edu.mx/transparenciaf7/index.php?folio=000871&amp;md5=a753ac8a7565cc23e9662685300be965&amp;anio=2025</t>
  </si>
  <si>
    <t>9370F13765626811518EF7ADA91FCCB5</t>
  </si>
  <si>
    <t>120576768</t>
  </si>
  <si>
    <t>1800</t>
  </si>
  <si>
    <t>http://www.cobaev.edu.mx/transparenciaf7/index.php?folio=800742&amp;md5=a753ac8a7565cc23e9662685300be965&amp;anio=2025</t>
  </si>
  <si>
    <t>3CDD65B160FDB4767248A10CF470BE93</t>
  </si>
  <si>
    <t>120576586</t>
  </si>
  <si>
    <t>http://www.cobaev.edu.mx/transparenciaf7/index.php?folio=800678&amp;md5=a753ac8a7565cc23e9662685300be965&amp;anio=2025</t>
  </si>
  <si>
    <t>471F71DABC518671974FB683A444F649</t>
  </si>
  <si>
    <t>120577142</t>
  </si>
  <si>
    <t>1732</t>
  </si>
  <si>
    <t>21F392E68D458C2EB1E9DC89B58D61BA</t>
  </si>
  <si>
    <t>861</t>
  </si>
  <si>
    <t>Teresa de jesus</t>
  </si>
  <si>
    <t>Sosa</t>
  </si>
  <si>
    <t>Diaz</t>
  </si>
  <si>
    <t>Boca del rio</t>
  </si>
  <si>
    <t>Entrega de la presea al merito docente</t>
  </si>
  <si>
    <t>120577040</t>
  </si>
  <si>
    <t>http://www.cobaev.edu.mx/transparenciaf7/index.php?folio=800647&amp;md5=a753ac8a7565cc23e9662685300be965&amp;anio=2025</t>
  </si>
  <si>
    <t>BF50084E4AEA4FDD818A1C1F02C32F4B</t>
  </si>
  <si>
    <t>120576570</t>
  </si>
  <si>
    <t>http://www.cobaev.edu.mx/transparenciaf7/index.php?folio=800690&amp;md5=a753ac8a7565cc23e9662685300be965&amp;anio=2025</t>
  </si>
  <si>
    <t>7B82460DBBBB229540FB89A0658F6E86</t>
  </si>
  <si>
    <t>Directora de Area</t>
  </si>
  <si>
    <t>María Luisa</t>
  </si>
  <si>
    <t>Rosaldo</t>
  </si>
  <si>
    <t>Izquierdo</t>
  </si>
  <si>
    <t>Seguimiento académico en plantel 29</t>
  </si>
  <si>
    <t>120576660</t>
  </si>
  <si>
    <t>544</t>
  </si>
  <si>
    <t>http://www.cobaev.edu.mx/transparenciaf7/index.php?folio=000925&amp;md5=a753ac8a7565cc23e9662685300be965&amp;anio=2025</t>
  </si>
  <si>
    <t>9442B887B6BC584AA4E3BD0AB402B06B</t>
  </si>
  <si>
    <t>Agua Dulce, Ixhuatlán del Sureste, Sayula de Alemán, Cuichapa, Tantoyuca</t>
  </si>
  <si>
    <t>Reunión seguimiento diagnóstico energético en planteles</t>
  </si>
  <si>
    <t>120576564</t>
  </si>
  <si>
    <t>6507</t>
  </si>
  <si>
    <t>4953</t>
  </si>
  <si>
    <t>http://www.cobaev.edu.mx/transparenciaf7/index.php?folio=800659&amp;md5=a753ac8a7565cc23e9662685300be965&amp;anio=2025</t>
  </si>
  <si>
    <t>A35C3B8EE24A4D9650F80EFD26C66637</t>
  </si>
  <si>
    <t>Entregar documentación oficial oficinas Auditoría Superior de la Federación</t>
  </si>
  <si>
    <t>120576378</t>
  </si>
  <si>
    <t>230</t>
  </si>
  <si>
    <t>770</t>
  </si>
  <si>
    <t>http://www.cobaev.edu.mx/transparenciaf7/index.php?folio=800605&amp;md5=a753ac8a7565cc23e9662685300be965&amp;anio=2025</t>
  </si>
  <si>
    <t>BDDA2F374B312B04F23538A8B1C7EC6C</t>
  </si>
  <si>
    <t>Silvia</t>
  </si>
  <si>
    <t>Ponce</t>
  </si>
  <si>
    <t>Reunion Mensual Septiembre</t>
  </si>
  <si>
    <t>120576936</t>
  </si>
  <si>
    <t>285</t>
  </si>
  <si>
    <t>http://www.cobaev.edu.mx/transparenciaf7/index.php?folio=000800&amp;md5=a753ac8a7565cc23e9662685300be965&amp;anio=2025</t>
  </si>
  <si>
    <t>3155549737460DE57CBC53E29F1F4C8B</t>
  </si>
  <si>
    <t>Visita de Fortalecimientp y Supervision</t>
  </si>
  <si>
    <t>120576932</t>
  </si>
  <si>
    <t>http://www.cobaev.edu.mx/transparenciaf7/index.php?folio=000964&amp;md5=a753ac8a7565cc23e9662685300be965&amp;anio=2025</t>
  </si>
  <si>
    <t>833ED9A5CE4D672E126DE60997BD2A9B</t>
  </si>
  <si>
    <t>808</t>
  </si>
  <si>
    <t>Yazmin</t>
  </si>
  <si>
    <t>ASISTENCIA A CAPTURA DEL FORMATO 911.71 CORRESPONDIENTE AL CICLO ESCOLAR 2025-2026</t>
  </si>
  <si>
    <t>120576840</t>
  </si>
  <si>
    <t>774</t>
  </si>
  <si>
    <t>http://www.cobaev.edu.mx/transparenciaf7/index.php?folio=000886&amp;md5=a753ac8a7565cc23e9662685300be965&amp;anio=2025</t>
  </si>
  <si>
    <t>4DA78659E9C879969DF1F4E0E7C80022</t>
  </si>
  <si>
    <t>Roberto</t>
  </si>
  <si>
    <t>Solano</t>
  </si>
  <si>
    <t>120576748</t>
  </si>
  <si>
    <t>2160</t>
  </si>
  <si>
    <t>440</t>
  </si>
  <si>
    <t>http://www.cobaev.edu.mx/transparenciaf7/index.php?folio=800735&amp;md5=a753ac8a7565cc23e9662685300be965&amp;anio=2025</t>
  </si>
  <si>
    <t>EEDF3961F49F2A3A12DAF299698794B3</t>
  </si>
  <si>
    <t>San Andrés Tuxtla</t>
  </si>
  <si>
    <t>Trasladar personal para asistir a conferencia</t>
  </si>
  <si>
    <t>120576426</t>
  </si>
  <si>
    <t>2184</t>
  </si>
  <si>
    <t>181</t>
  </si>
  <si>
    <t>http://www.cobaev.edu.mx/transparenciaf7/index.php?folio=800603&amp;md5=a753ac8a7565cc23e9662685300be965&amp;anio=2025</t>
  </si>
  <si>
    <t>3518748C5BFE91D94A8EC8604ED9F275</t>
  </si>
  <si>
    <t>120576376</t>
  </si>
  <si>
    <t>428</t>
  </si>
  <si>
    <t>96A4849943C3298501EBC17FB1CC7F56</t>
  </si>
  <si>
    <t>Coatzacoalcos, Cosoleacaque, Veracruz, Córdoba</t>
  </si>
  <si>
    <t>120576350</t>
  </si>
  <si>
    <t>228</t>
  </si>
  <si>
    <t>http://www.cobaev.edu.mx/transparenciaf7/index.php?folio=800591&amp;md5=a753ac8a7565cc23e9662685300be965&amp;anio=2025</t>
  </si>
  <si>
    <t>C5118DBA9752F7B6F9AE5E9A5156807A</t>
  </si>
  <si>
    <t>Miguel alfredo</t>
  </si>
  <si>
    <t>Angel</t>
  </si>
  <si>
    <t>120577118</t>
  </si>
  <si>
    <t>http://www.cobaev.edu.mx/transparenciaf7/index.php?folio=001007&amp;md5=a753ac8a7565cc23e9662685300be965&amp;anio=2025</t>
  </si>
  <si>
    <t>1A20513A5158F3F7C9AA906C47A45A77</t>
  </si>
  <si>
    <t>823</t>
  </si>
  <si>
    <t>Marcelino</t>
  </si>
  <si>
    <t>Francisco</t>
  </si>
  <si>
    <t>Castillo de teayo</t>
  </si>
  <si>
    <t>120577024</t>
  </si>
  <si>
    <t>297</t>
  </si>
  <si>
    <t>http://www.cobaev.edu.mx/transparenciaf7/index.php?folio=000872&amp;md5=a753ac8a7565cc23e9662685300be965&amp;anio=2025</t>
  </si>
  <si>
    <t>87BF563D86D74F54EF7C85F188D7166B</t>
  </si>
  <si>
    <t>120576930</t>
  </si>
  <si>
    <t>225</t>
  </si>
  <si>
    <t>http://www.cobaev.edu.mx/transparenciaf7/index.php?folio=000963&amp;md5=a753ac8a7565cc23e9662685300be965&amp;anio=2025</t>
  </si>
  <si>
    <t>954147DA50331114F4ED49FF3D5B32C5</t>
  </si>
  <si>
    <t>120576646</t>
  </si>
  <si>
    <t>http://www.cobaev.edu.mx/transparenciaf7/index.php?folio=800674&amp;md5=a753ac8a7565cc23e9662685300be965&amp;anio=2025</t>
  </si>
  <si>
    <t>4A9D8E1E971740CEAB474B08E856F875</t>
  </si>
  <si>
    <t>Isabel</t>
  </si>
  <si>
    <t>120576344</t>
  </si>
  <si>
    <t>340</t>
  </si>
  <si>
    <t>http://www.cobaev.edu.mx/transparenciaf7/index.php?folio=800577&amp;md5=a753ac8a7565cc23e9662685300be965&amp;anio=2025</t>
  </si>
  <si>
    <t>C7F876CBC252A68779F494F04336F281</t>
  </si>
  <si>
    <t>Nogales, Córdoba, Yanga</t>
  </si>
  <si>
    <t>Trasladar personal Departamento Supervisiones Académicas</t>
  </si>
  <si>
    <t>120576644</t>
  </si>
  <si>
    <t>3398</t>
  </si>
  <si>
    <t>786</t>
  </si>
  <si>
    <t>http://www.cobaev.edu.mx/transparenciaf7/index.php?folio=800705&amp;md5=a753ac8a7565cc23e9662685300be965&amp;anio=2025</t>
  </si>
  <si>
    <t>9732CC779B16FE91B6225E2D3050116B</t>
  </si>
  <si>
    <t>120576552</t>
  </si>
  <si>
    <t>538</t>
  </si>
  <si>
    <t>8</t>
  </si>
  <si>
    <t>http://www.cobaev.edu.mx/transparenciaf7/index.php?folio=800689&amp;md5=a753ac8a7565cc23e9662685300be965&amp;anio=2025</t>
  </si>
  <si>
    <t>62B55FE1FB9A4A7DD9666C44CBA6978A</t>
  </si>
  <si>
    <t>871</t>
  </si>
  <si>
    <t>Gerardo</t>
  </si>
  <si>
    <t>120577012</t>
  </si>
  <si>
    <t>419</t>
  </si>
  <si>
    <t>http://www.cobaev.edu.mx/transparenciaf7/index.php?folio=000860&amp;md5=a753ac8a7565cc23e9662685300be965&amp;anio=2025</t>
  </si>
  <si>
    <t>C6061956078227A351DD5F1F76EDDA92</t>
  </si>
  <si>
    <t>120577102</t>
  </si>
  <si>
    <t>208</t>
  </si>
  <si>
    <t>http://www.cobaev.edu.mx/transparenciaf7/index.php?folio=000844&amp;md5=a753ac8a7565cc23e9662685300be965&amp;anio=2025</t>
  </si>
  <si>
    <t>BC996A28FCD4D15859F2875625A029EF</t>
  </si>
  <si>
    <t>120577100</t>
  </si>
  <si>
    <t>1214</t>
  </si>
  <si>
    <t>6C2954416D0F0400A90A659BDF464F39</t>
  </si>
  <si>
    <t>José Idulio</t>
  </si>
  <si>
    <t>Almeida</t>
  </si>
  <si>
    <t>2385</t>
  </si>
  <si>
    <t>120576630</t>
  </si>
  <si>
    <t>http://www.cobaev.edu.mx/transparenciaf7/index.php?folio=000917&amp;md5=a753ac8a7565cc23e9662685300be965&amp;anio=2025</t>
  </si>
  <si>
    <t>A75E7226C3483CBA57F3D18E9847C20A</t>
  </si>
  <si>
    <t>Alamo, El Higo,</t>
  </si>
  <si>
    <t>120576628</t>
  </si>
  <si>
    <t>5674</t>
  </si>
  <si>
    <t>http://www.cobaev.edu.mx/transparenciaf7/index.php?folio=000908&amp;md5=a753ac8a7565cc23e9662685300be965&amp;anio=2025</t>
  </si>
  <si>
    <t>37DC682400C2B75D2DD626AA23FA3A11</t>
  </si>
  <si>
    <t>Guzmán</t>
  </si>
  <si>
    <t>Méndez</t>
  </si>
  <si>
    <t>Asistir conferencia liderazgo personal, alumnos COBAEV</t>
  </si>
  <si>
    <t>120576400</t>
  </si>
  <si>
    <t>2196</t>
  </si>
  <si>
    <t>169</t>
  </si>
  <si>
    <t>http://www.cobaev.edu.mx/transparenciaf7/index.php?folio=800600&amp;md5=a753ac8a7565cc23e9662685300be965&amp;anio=2025</t>
  </si>
  <si>
    <t>C4605A92A3AA0F4DA007584A32B2E3D5</t>
  </si>
  <si>
    <t>Jorge enrique</t>
  </si>
  <si>
    <t>Nieves</t>
  </si>
  <si>
    <t>Coatzacoalcos II</t>
  </si>
  <si>
    <t>120577092</t>
  </si>
  <si>
    <t>http://www.cobaev.edu.mx/transparenciaf7/index.php?folio=000855&amp;md5=a753ac8a7565cc23e9662685300be965&amp;anio=2025</t>
  </si>
  <si>
    <t>1ABB1038F956303757E9AC237BA5361A</t>
  </si>
  <si>
    <t>850</t>
  </si>
  <si>
    <t>Jose roberto</t>
  </si>
  <si>
    <t>Garcia</t>
  </si>
  <si>
    <t>San luis potosi</t>
  </si>
  <si>
    <t>Asistencia al concurso nacional de aparatos y experimentos de fisica en san luis potosi</t>
  </si>
  <si>
    <t>120577002</t>
  </si>
  <si>
    <t>16577</t>
  </si>
  <si>
    <t>http://www.cobaev.edu.mx/transparenciaf7/index.php?folio=800572&amp;md5=a753ac8a7565cc23e9662685300be965&amp;anio=2025</t>
  </si>
  <si>
    <t>EBF71C076B6554AF733B19C3D31D22DD</t>
  </si>
  <si>
    <t>120576718</t>
  </si>
  <si>
    <t>378</t>
  </si>
  <si>
    <t>http://www.cobaev.edu.mx/transparenciaf7/index.php?folio=800725&amp;md5=a753ac8a7565cc23e9662685300be965&amp;anio=2025</t>
  </si>
  <si>
    <t>B0E00FD8F578D8286CAA883566EEEB62</t>
  </si>
  <si>
    <t>120577090</t>
  </si>
  <si>
    <t>F72504873A4F0E9887B04CCBFC733F91</t>
  </si>
  <si>
    <t>120577086</t>
  </si>
  <si>
    <t>http://www.cobaev.edu.mx/transparenciaf7/index.php?folio=000962&amp;md5=a753ac8a7565cc23e9662685300be965&amp;anio=2025</t>
  </si>
  <si>
    <t>87CFC22919761112F1FAC54EE75369A5</t>
  </si>
  <si>
    <t>Alfredo</t>
  </si>
  <si>
    <t>Cortes</t>
  </si>
  <si>
    <t>Entregar documentación en Instituto Veracruzano del Deporte</t>
  </si>
  <si>
    <t>120576804</t>
  </si>
  <si>
    <t>296</t>
  </si>
  <si>
    <t>http://www.cobaev.edu.mx/transparenciaf7/index.php?folio=800752&amp;md5=a753ac8a7565cc23e9662685300be965&amp;anio=2025</t>
  </si>
  <si>
    <t>599937941826E7727BFCCBE14B1D92C0</t>
  </si>
  <si>
    <t>120576712</t>
  </si>
  <si>
    <t>20555</t>
  </si>
  <si>
    <t>http://www.cobaev.edu.mx/transparenciaf7/index.php?folio=800716&amp;md5=a753ac8a7565cc23e9662685300be965&amp;anio=2025</t>
  </si>
  <si>
    <t>2AAED2FBA2CAB0AFFF09633D92D06C95</t>
  </si>
  <si>
    <t>120577080</t>
  </si>
  <si>
    <t>190B4ABA72048C932B055217FAAADAEB</t>
  </si>
  <si>
    <t>120577074</t>
  </si>
  <si>
    <t>604</t>
  </si>
  <si>
    <t>http://www.cobaev.edu.mx/transparenciaf7/index.php?folio=001032&amp;md5=a753ac8a7565cc23e9662685300be965&amp;anio=2025</t>
  </si>
  <si>
    <t>148932ADECD10A000EF2D061FB7F3416</t>
  </si>
  <si>
    <t>120576982</t>
  </si>
  <si>
    <t>3848F3DCBC1514F086A35BE1909647D2</t>
  </si>
  <si>
    <t>120576796</t>
  </si>
  <si>
    <t>http://www.cobaev.edu.mx/transparenciaf7/index.php?folio=800750&amp;md5=a753ac8a7565cc23e9662685300be965&amp;anio=2025</t>
  </si>
  <si>
    <t>BCED3A234C546567D1ABB2ACD3AB1801</t>
  </si>
  <si>
    <t>120576700</t>
  </si>
  <si>
    <t>20554</t>
  </si>
  <si>
    <t>http://www.cobaev.edu.mx/transparenciaf7/index.php?folio=800711&amp;md5=a753ac8a7565cc23e9662685300be965&amp;anio=2025</t>
  </si>
  <si>
    <t>CC8ED76A4E19A9B19E995FC04619678E</t>
  </si>
  <si>
    <t>Coscomatepec</t>
  </si>
  <si>
    <t>116562644</t>
  </si>
  <si>
    <t>http://www.cobaev.edu.mx/transparenciaf7/index.php?folio=800559&amp;md5=a753ac8a7565cc23e9662685300be965&amp;anio=2025</t>
  </si>
  <si>
    <t>64D419DAA1E8B17D9C49F3D2D60E826D</t>
  </si>
  <si>
    <t>Cosamaloapan, Piedras Negras</t>
  </si>
  <si>
    <t>Trasladar personal Subidrección  Académica</t>
  </si>
  <si>
    <t>116562550</t>
  </si>
  <si>
    <t>http://www.cobaev.edu.mx/transparenciaf7/index.php?folio=800529&amp;md5=a753ac8a7565cc23e9662685300be965&amp;anio=2025</t>
  </si>
  <si>
    <t>74854C18DD5D5CBCC61200E7F55E15BA</t>
  </si>
  <si>
    <t>Formalización contrato arrendamiento instalaciones de plantel</t>
  </si>
  <si>
    <t>116562538</t>
  </si>
  <si>
    <t>http://www.cobaev.edu.mx/transparenciaf7/index.php?folio=800524&amp;md5=a753ac8a7565cc23e9662685300be965&amp;anio=2025</t>
  </si>
  <si>
    <t>6101782ED6B3EFAABE1278832DF1697D</t>
  </si>
  <si>
    <t>116562718</t>
  </si>
  <si>
    <t>BD19FA566D9A4539127B11FA3C58A9FF</t>
  </si>
  <si>
    <t>Supervisión y mantenimiento de plantel 50</t>
  </si>
  <si>
    <t>116562714</t>
  </si>
  <si>
    <t>534</t>
  </si>
  <si>
    <t>http://www.cobaev.edu.mx/transparenciaf7/index.php?folio=800585&amp;md5=a753ac8a7565cc23e9662685300be965&amp;anio=2025</t>
  </si>
  <si>
    <t>3DA37DB284960E07FE0431DB068A3E6D</t>
  </si>
  <si>
    <t>116562708</t>
  </si>
  <si>
    <t>http://www.cobaev.edu.mx/transparenciaf7/index.php?folio=800586&amp;md5=a753ac8a7565cc23e9662685300be965&amp;anio=2025</t>
  </si>
  <si>
    <t>4E60F05CBDD80ECA71AC2D0B0C612A73</t>
  </si>
  <si>
    <t>116562522</t>
  </si>
  <si>
    <t>488</t>
  </si>
  <si>
    <t>58</t>
  </si>
  <si>
    <t>http://www.cobaev.edu.mx/transparenciaf7/index.php?folio=800519&amp;md5=a753ac8a7565cc23e9662685300be965&amp;anio=2025</t>
  </si>
  <si>
    <t>B2BAEFDF9003A6EDF4F200F6C391BF44</t>
  </si>
  <si>
    <t>Comparecer audiencia laboral, Junta Especial Conciliación y Arbitraje</t>
  </si>
  <si>
    <t>116562688</t>
  </si>
  <si>
    <t>128</t>
  </si>
  <si>
    <t>http://www.cobaev.edu.mx/transparenciaf7/index.php?folio=800571&amp;md5=a753ac8a7565cc23e9662685300be965&amp;anio=2025</t>
  </si>
  <si>
    <t>3FD8EA459305FDFBC7C29B630F45D653</t>
  </si>
  <si>
    <t>Seguimiento a denuncia por supuesta instalación de papelería irregular en el plantel</t>
  </si>
  <si>
    <t>116562598</t>
  </si>
  <si>
    <t>516</t>
  </si>
  <si>
    <t>http://www.cobaev.edu.mx/transparenciaf7/index.php?folio=800533&amp;md5=a753ac8a7565cc23e9662685300be965&amp;anio=2025</t>
  </si>
  <si>
    <t>CA7FC55558D4B239AECF5462F2831DD3</t>
  </si>
  <si>
    <t>Andrés Alberto</t>
  </si>
  <si>
    <t>Alfonso</t>
  </si>
  <si>
    <t>116562682</t>
  </si>
  <si>
    <t>1926</t>
  </si>
  <si>
    <t>439</t>
  </si>
  <si>
    <t>http://www.cobaev.edu.mx/transparenciaf7/index.php?folio=800569&amp;md5=a753ac8a7565cc23e9662685300be965&amp;anio=2025</t>
  </si>
  <si>
    <t>D12289035A80CC99BE757E1ACC1637CB</t>
  </si>
  <si>
    <t>Tres Valles, Cosamaloapan</t>
  </si>
  <si>
    <t>Reunión trabajo con personal directivo y administrativo de plantel</t>
  </si>
  <si>
    <t>116562592</t>
  </si>
  <si>
    <t>http://www.cobaev.edu.mx/transparenciaf7/index.php?folio=000706&amp;md5=a753ac8a7565cc23e9662685300be965&amp;anio=2025</t>
  </si>
  <si>
    <t>37D881E38AB63311FA0810DA15F2B97B</t>
  </si>
  <si>
    <t>Piedras Negras</t>
  </si>
  <si>
    <t>Reunión trabajo personal directivo de plantel</t>
  </si>
  <si>
    <t>116562498</t>
  </si>
  <si>
    <t>450</t>
  </si>
  <si>
    <t>http://www.cobaev.edu.mx/transparenciaf7/index.php?folio=000679&amp;md5=a753ac8a7565cc23e9662685300be965&amp;anio=2025</t>
  </si>
  <si>
    <t>73C07B6F57BFF8EDCE174173FDDCEB8D</t>
  </si>
  <si>
    <t>Supervisión de instalaciones de plantel</t>
  </si>
  <si>
    <t>116562576</t>
  </si>
  <si>
    <t>1325</t>
  </si>
  <si>
    <t>http://www.cobaev.edu.mx/transparenciaf7/index.php?folio=000690&amp;md5=a753ac8a7565cc23e9662685300be965&amp;anio=2025</t>
  </si>
  <si>
    <t>3985D48FF9054B99A2FA8976ADD52CB6</t>
  </si>
  <si>
    <t>116562482</t>
  </si>
  <si>
    <t>http://www.cobaev.edu.mx/transparenciaf7/index.php?folio=800513&amp;md5=a753ac8a7565cc23e9662685300be965&amp;anio=2025</t>
  </si>
  <si>
    <t>5D096056587BBE6407F1B0E6910034FC</t>
  </si>
  <si>
    <t>114297486</t>
  </si>
  <si>
    <t>2FE0405BBB4C63E8748392F927F38F61</t>
  </si>
  <si>
    <t>Christian Elia</t>
  </si>
  <si>
    <t>Blee</t>
  </si>
  <si>
    <t>114297772</t>
  </si>
  <si>
    <t>1886</t>
  </si>
  <si>
    <t>1025</t>
  </si>
  <si>
    <t>http://www.cobaev.edu.mx/transparenciaf7/index.php?folio=800230&amp;md5=a753ac8a7565cc23e9662685300be965&amp;anio=2025</t>
  </si>
  <si>
    <t>33AC586A55857E24DA722B8FC7A9DFE2</t>
  </si>
  <si>
    <t>Estefanía</t>
  </si>
  <si>
    <t>Velasquez</t>
  </si>
  <si>
    <t>Cazones, Platón Sánchez</t>
  </si>
  <si>
    <t>Asistir reuniones de trabajo con personal directivo y administrativo</t>
  </si>
  <si>
    <t>114297676</t>
  </si>
  <si>
    <t>2003</t>
  </si>
  <si>
    <t>362</t>
  </si>
  <si>
    <t>http://www.cobaev.edu.mx/transparenciaf7/index.php?folio=800180&amp;md5=a753ac8a7565cc23e9662685300be965&amp;anio=2025</t>
  </si>
  <si>
    <t>90628D1B9015DD45029271A9FDA4A546</t>
  </si>
  <si>
    <t>Carla Lizeth</t>
  </si>
  <si>
    <t>Rosas</t>
  </si>
  <si>
    <t>Supervisión a planteles y reuniones de trabajo</t>
  </si>
  <si>
    <t>114297672</t>
  </si>
  <si>
    <t>1450</t>
  </si>
  <si>
    <t>1860</t>
  </si>
  <si>
    <t>http://www.cobaev.edu.mx/transparenciaf7/index.php?folio=800178&amp;md5=a753ac8a7565cc23e9662685300be965&amp;anio=2025</t>
  </si>
  <si>
    <t>36972E3CC7BE80609929339CAA457226</t>
  </si>
  <si>
    <t>Cazones</t>
  </si>
  <si>
    <t>114297474</t>
  </si>
  <si>
    <t>496</t>
  </si>
  <si>
    <t>http://www.cobaev.edu.mx/transparenciaf7/index.php?folio=000372&amp;md5=a753ac8a7565cc23e9662685300be965&amp;anio=2025</t>
  </si>
  <si>
    <t>A0C86B01F5B5B7D80244A8E43935CAEB</t>
  </si>
  <si>
    <t>114297380</t>
  </si>
  <si>
    <t>73BA9B2B28FC11FB888DD2B0A39244BF</t>
  </si>
  <si>
    <t>Coordinador de zona</t>
  </si>
  <si>
    <t>708</t>
  </si>
  <si>
    <t>Ezequiel</t>
  </si>
  <si>
    <t>Torres</t>
  </si>
  <si>
    <t>Recoger cuadernillos, hojas  de respuestas y guia del aplicador</t>
  </si>
  <si>
    <t>114298726</t>
  </si>
  <si>
    <t>http://www.cobaev.edu.mx/transparenciaf7/index.php?folio=000572&amp;md5=a753ac8a7565cc23e9662685300be965&amp;anio=2025</t>
  </si>
  <si>
    <t>0026306C07B193D9CB2C3456CD08CE38</t>
  </si>
  <si>
    <t>Carlos Alberto</t>
  </si>
  <si>
    <t>Villalobos</t>
  </si>
  <si>
    <t>114298436</t>
  </si>
  <si>
    <t>83E9D94866F811EE2FB7E8E87720258E</t>
  </si>
  <si>
    <t>Docente CB-II</t>
  </si>
  <si>
    <t>Rogelio Ignacio</t>
  </si>
  <si>
    <t>114298338</t>
  </si>
  <si>
    <t>97</t>
  </si>
  <si>
    <t>http://www.cobaev.edu.mx/transparenciaf7/index.php?folio=800494&amp;md5=a753ac8a7565cc23e9662685300be965&amp;anio=2025</t>
  </si>
  <si>
    <t>D9666F23841675035103F13C8146F488</t>
  </si>
  <si>
    <t>Levantamiento físico de inventario bienes muebles</t>
  </si>
  <si>
    <t>114297666</t>
  </si>
  <si>
    <t>515</t>
  </si>
  <si>
    <t>31</t>
  </si>
  <si>
    <t>http://www.cobaev.edu.mx/transparenciaf7/index.php?folio=800175&amp;md5=a753ac8a7565cc23e9662685300be965&amp;anio=2025</t>
  </si>
  <si>
    <t>1B7716AFA6E9DB4A2894E5A57D52C78D</t>
  </si>
  <si>
    <t>Entrega de documentacion en oficinas centrales</t>
  </si>
  <si>
    <t>114298718</t>
  </si>
  <si>
    <t>http://www.cobaev.edu.mx/transparenciaf7/index.php?folio=000579&amp;md5=a753ac8a7565cc23e9662685300be965&amp;anio=2025</t>
  </si>
  <si>
    <t>CD601E86202A16D985E6538F01D1AF14</t>
  </si>
  <si>
    <t>114298716</t>
  </si>
  <si>
    <t>046752011AB513F2DC453393E8523B44</t>
  </si>
  <si>
    <t>114298430</t>
  </si>
  <si>
    <t>7CD0AF76D30AAE9AD96C9CCAD37D941F</t>
  </si>
  <si>
    <t>114297758</t>
  </si>
  <si>
    <t>http://www.cobaev.edu.mx/transparenciaf7/index.php?folio=800223&amp;md5=a753ac8a7565cc23e9662685300be965&amp;anio=2025</t>
  </si>
  <si>
    <t>A656E61C18F9B1B83C51A3FCF60B1FD4</t>
  </si>
  <si>
    <t>Entrega Documentos Area Academica</t>
  </si>
  <si>
    <t>114297464</t>
  </si>
  <si>
    <t>http://www.cobaev.edu.mx/transparenciaf7/index.php?folio=000429&amp;md5=a753ac8a7565cc23e9662685300be965&amp;anio=2025</t>
  </si>
  <si>
    <t>5A842128AC5085AB54859DE0E65B135E</t>
  </si>
  <si>
    <t>Maria teresa de jesus</t>
  </si>
  <si>
    <t>Moreno</t>
  </si>
  <si>
    <t>Reunion de trabajo de directores</t>
  </si>
  <si>
    <t>114298712</t>
  </si>
  <si>
    <t>0E835C8255C26AD0DA1BF9D408C0C3F7</t>
  </si>
  <si>
    <t>851</t>
  </si>
  <si>
    <t>Velazquez</t>
  </si>
  <si>
    <t>Loya</t>
  </si>
  <si>
    <t>La constitucion</t>
  </si>
  <si>
    <t>ixhuatlan de madero</t>
  </si>
  <si>
    <t>114298618</t>
  </si>
  <si>
    <t>http://www.cobaev.edu.mx/transparenciaf7/index.php?folio=000302&amp;md5=a753ac8a7565cc23e9662685300be965&amp;anio=2025</t>
  </si>
  <si>
    <t>5B9C0003AB49D745DD37F2069EA81211</t>
  </si>
  <si>
    <t>Moloacan</t>
  </si>
  <si>
    <t>Promocion</t>
  </si>
  <si>
    <t>114298424</t>
  </si>
  <si>
    <t>FEF96BD31EAD853784989C60B0CBB07D</t>
  </si>
  <si>
    <t>Trasladar persoanal Departamento Supervisiones Académicas</t>
  </si>
  <si>
    <t>114298328</t>
  </si>
  <si>
    <t>http://www.cobaev.edu.mx/transparenciaf7/index.php?folio=800487&amp;md5=a753ac8a7565cc23e9662685300be965&amp;anio=2025</t>
  </si>
  <si>
    <t>D9E0BD56736295446D4436B93D920DA5</t>
  </si>
  <si>
    <t>Mirna</t>
  </si>
  <si>
    <t>Rios</t>
  </si>
  <si>
    <t>Rasgado</t>
  </si>
  <si>
    <t>114297946</t>
  </si>
  <si>
    <t>http://www.cobaev.edu.mx/transparenciaf7/index.php?folio=800378&amp;md5=a753ac8a7565cc23e9662685300be965&amp;anio=2025</t>
  </si>
  <si>
    <t>9D6A5E9048D207BA0F935A005EE119BA</t>
  </si>
  <si>
    <t>Reunión trabajo en Coordinación de Zona V</t>
  </si>
  <si>
    <t>114297754</t>
  </si>
  <si>
    <t>http://www.cobaev.edu.mx/transparenciaf7/index.php?folio=800222&amp;md5=a753ac8a7565cc23e9662685300be965&amp;anio=2025</t>
  </si>
  <si>
    <t>8B8814A5962A6AB73A5FB5B71F6292E2</t>
  </si>
  <si>
    <t>114297752</t>
  </si>
  <si>
    <t>1166</t>
  </si>
  <si>
    <t>834</t>
  </si>
  <si>
    <t>5C439FBEE0CB8B2DEEF63D48259076EE</t>
  </si>
  <si>
    <t>Responsable academica</t>
  </si>
  <si>
    <t>Susana arisbeth</t>
  </si>
  <si>
    <t>Coronel</t>
  </si>
  <si>
    <t>Antonio</t>
  </si>
  <si>
    <t>114298610</t>
  </si>
  <si>
    <t>F08A5D1DA44509F9C65A94C3D66B2724</t>
  </si>
  <si>
    <t>Concursos de conocimiento, artes, cultura y deporte</t>
  </si>
  <si>
    <t>114298514</t>
  </si>
  <si>
    <t>http://www.cobaev.edu.mx/transparenciaf7/index.php?folio=000465&amp;md5=a753ac8a7565cc23e9662685300be965&amp;anio=2025</t>
  </si>
  <si>
    <t>2F116A04EB77501C85F83D29E20CD093</t>
  </si>
  <si>
    <t>Antonio Isaias</t>
  </si>
  <si>
    <t>Atender reunión con padres y madres de familia de alumnos plantel 5</t>
  </si>
  <si>
    <t>114298228</t>
  </si>
  <si>
    <t>512</t>
  </si>
  <si>
    <t>http://www.cobaev.edu.mx/transparenciaf7/index.php?folio=000435&amp;md5=a753ac8a7565cc23e9662685300be965&amp;anio=2025</t>
  </si>
  <si>
    <t>F89B9BD720F8525DFA7249E7C7F51239</t>
  </si>
  <si>
    <t>114298314</t>
  </si>
  <si>
    <t>2663</t>
  </si>
  <si>
    <t>1383</t>
  </si>
  <si>
    <t>http://www.cobaev.edu.mx/transparenciaf7/index.php?folio=800480&amp;md5=a753ac8a7565cc23e9662685300be965&amp;anio=2025</t>
  </si>
  <si>
    <t>54F719511764850DB5FCBE6C4DBA5E0B</t>
  </si>
  <si>
    <t>Angel Javier</t>
  </si>
  <si>
    <t>Barrios</t>
  </si>
  <si>
    <t>114297836</t>
  </si>
  <si>
    <t>http://www.cobaev.edu.mx/transparenciaf7/index.php?folio=800348&amp;md5=a753ac8a7565cc23e9662685300be965&amp;anio=2025</t>
  </si>
  <si>
    <t>BA9003964DADBFBBF196FF1A99CDACFD</t>
  </si>
  <si>
    <t>114297740</t>
  </si>
  <si>
    <t>218</t>
  </si>
  <si>
    <t>http://www.cobaev.edu.mx/transparenciaf7/index.php?folio=800211&amp;md5=a753ac8a7565cc23e9662685300be965&amp;anio=2025</t>
  </si>
  <si>
    <t>72C27AA424F914C5C4E9AE4A72BBB007</t>
  </si>
  <si>
    <t>Reunión seguimiento académico en planteles</t>
  </si>
  <si>
    <t>114297546</t>
  </si>
  <si>
    <t>3393</t>
  </si>
  <si>
    <t>567</t>
  </si>
  <si>
    <t>http://www.cobaev.edu.mx/transparenciaf7/index.php?folio=800114&amp;md5=a753ac8a7565cc23e9662685300be965&amp;anio=2025</t>
  </si>
  <si>
    <t>512EBF080B4EAB6B75D4E1D3778D7F16</t>
  </si>
  <si>
    <t>Filiberto</t>
  </si>
  <si>
    <t>114297446</t>
  </si>
  <si>
    <t>B85D12C0E0111F7C87EF4FFF9C8F4F9C</t>
  </si>
  <si>
    <t>Blanca Argelia</t>
  </si>
  <si>
    <t>Alor</t>
  </si>
  <si>
    <t>Kuri</t>
  </si>
  <si>
    <t>114298504</t>
  </si>
  <si>
    <t>EF1949CADB6D1BE5F6FB6A18B1774ACB</t>
  </si>
  <si>
    <t>Cyntia Montserrat</t>
  </si>
  <si>
    <t>114298120</t>
  </si>
  <si>
    <t>3696</t>
  </si>
  <si>
    <t>http://www.cobaev.edu.mx/transparenciaf7/index.php?folio=800426&amp;md5=a753ac8a7565cc23e9662685300be965&amp;anio=2025</t>
  </si>
  <si>
    <t>F3D6390204E59A0EB46653843F3B7032</t>
  </si>
  <si>
    <t>Rafael Martin</t>
  </si>
  <si>
    <t>Gómez</t>
  </si>
  <si>
    <t>Escalante</t>
  </si>
  <si>
    <t>Entrega licitación pública para publicación Diario Oficial de la Federación</t>
  </si>
  <si>
    <t>114297638</t>
  </si>
  <si>
    <t>331</t>
  </si>
  <si>
    <t>http://www.cobaev.edu.mx/transparenciaf7/index.php?folio=800161&amp;md5=a753ac8a7565cc23e9662685300be965&amp;anio=2025</t>
  </si>
  <si>
    <t>6F62F195B4D98134173B2FFBB3DB364C</t>
  </si>
  <si>
    <t>Calixto Arid</t>
  </si>
  <si>
    <t>114297440</t>
  </si>
  <si>
    <t>1FB2C790D6B2508CB5BE9E7DEE9EA579</t>
  </si>
  <si>
    <t>114298688</t>
  </si>
  <si>
    <t>BBC6B77417E554CFCE82944DED9CE9F6</t>
  </si>
  <si>
    <t>Compra de bebidad para alumnos</t>
  </si>
  <si>
    <t>114298498</t>
  </si>
  <si>
    <t>C15DABC3018D88ED47973D211974636A</t>
  </si>
  <si>
    <t>Agustin</t>
  </si>
  <si>
    <t>114298398</t>
  </si>
  <si>
    <t>5ED0409EC17D0BA74C58EB6001D2D076</t>
  </si>
  <si>
    <t>Reunión trabajo y supervisión académica de planteles</t>
  </si>
  <si>
    <t>114298304</t>
  </si>
  <si>
    <t>268</t>
  </si>
  <si>
    <t>http://www.cobaev.edu.mx/transparenciaf7/index.php?folio=800465&amp;md5=a753ac8a7565cc23e9662685300be965&amp;anio=2025</t>
  </si>
  <si>
    <t>49BEE7755B9DE0FC89E66B859D3CFE1C</t>
  </si>
  <si>
    <t>Margarita</t>
  </si>
  <si>
    <t>Quiñones</t>
  </si>
  <si>
    <t>114298016</t>
  </si>
  <si>
    <t>3091</t>
  </si>
  <si>
    <t>1138.5</t>
  </si>
  <si>
    <t>http://www.cobaev.edu.mx/transparenciaf7/index.php?folio=800397&amp;md5=a753ac8a7565cc23e9662685300be965&amp;anio=2025</t>
  </si>
  <si>
    <t>B7097D087CC013C2C44CE07EB1C77AC0</t>
  </si>
  <si>
    <t>114297634</t>
  </si>
  <si>
    <t>510</t>
  </si>
  <si>
    <t>36</t>
  </si>
  <si>
    <t>http://www.cobaev.edu.mx/transparenciaf7/index.php?folio=800160&amp;md5=a753ac8a7565cc23e9662685300be965&amp;anio=2025</t>
  </si>
  <si>
    <t>B23E0E80331D74D3045FB1CA5DACFF00</t>
  </si>
  <si>
    <t>Técnico Especializado</t>
  </si>
  <si>
    <t>Rene</t>
  </si>
  <si>
    <t>Seseña</t>
  </si>
  <si>
    <t>114297630</t>
  </si>
  <si>
    <t>252</t>
  </si>
  <si>
    <t>http://www.cobaev.edu.mx/transparenciaf7/index.php?folio=800158&amp;md5=a753ac8a7565cc23e9662685300be965&amp;anio=2025</t>
  </si>
  <si>
    <t>44176C4ED2A3577496D10C0299FBEF2A</t>
  </si>
  <si>
    <t>114297536</t>
  </si>
  <si>
    <t>1714</t>
  </si>
  <si>
    <t>8A6367233B4B7B2D89374D6B5C669F13</t>
  </si>
  <si>
    <t>Feraroni</t>
  </si>
  <si>
    <t>Acompañar alumnos al desfile yolpaki</t>
  </si>
  <si>
    <t>114298682</t>
  </si>
  <si>
    <t>http://www.cobaev.edu.mx/transparenciaf7/index.php?folio=000492&amp;md5=a753ac8a7565cc23e9662685300be965&amp;anio=2025</t>
  </si>
  <si>
    <t>B36A11E23F76CE988E02545347D24C72</t>
  </si>
  <si>
    <t>Joao Francisco</t>
  </si>
  <si>
    <t>Rebolledo</t>
  </si>
  <si>
    <t>Palmeros</t>
  </si>
  <si>
    <t>114298008</t>
  </si>
  <si>
    <t>http://www.cobaev.edu.mx/transparenciaf7/index.php?folio=800394&amp;md5=a753ac8a7565cc23e9662685300be965&amp;anio=2025</t>
  </si>
  <si>
    <t>77A10522062A4F97F0F8101FA1CB37F4</t>
  </si>
  <si>
    <t>Luis Alberto Julian</t>
  </si>
  <si>
    <t>Juárez</t>
  </si>
  <si>
    <t>114297914</t>
  </si>
  <si>
    <t>3124</t>
  </si>
  <si>
    <t>923.5</t>
  </si>
  <si>
    <t>http://www.cobaev.edu.mx/transparenciaf7/index.php?folio=800369&amp;md5=a753ac8a7565cc23e9662685300be965&amp;anio=2025</t>
  </si>
  <si>
    <t>6227B5AB441D07A0F1858F5EFA2C71FB</t>
  </si>
  <si>
    <t>114298770</t>
  </si>
  <si>
    <t>187</t>
  </si>
  <si>
    <t>BE275D214577366C1FB50E2378E0BB86</t>
  </si>
  <si>
    <t>Compra de material de madera</t>
  </si>
  <si>
    <t>114298676</t>
  </si>
  <si>
    <t>46DE53B25BFD2FFB3661F35A7E97E96D</t>
  </si>
  <si>
    <t>Auxiliar de biblioteca</t>
  </si>
  <si>
    <t>Domingo</t>
  </si>
  <si>
    <t>114298482</t>
  </si>
  <si>
    <t>FBCC26D0AB5677D738F2D96C06F30D86</t>
  </si>
  <si>
    <t>114298386</t>
  </si>
  <si>
    <t>http://www.cobaev.edu.mx/transparenciaf7/index.php?folio=000332&amp;md5=a753ac8a7565cc23e9662685300be965&amp;anio=2025</t>
  </si>
  <si>
    <t>E1A02BE3D77310602E513D5320E8D3F7</t>
  </si>
  <si>
    <t>114298198</t>
  </si>
  <si>
    <t>1762</t>
  </si>
  <si>
    <t>http://www.cobaev.edu.mx/transparenciaf7/index.php?folio=800449&amp;md5=a753ac8a7565cc23e9662685300be965&amp;anio=2025</t>
  </si>
  <si>
    <t>D2B34DE8AEB85EA8D5CA8F68343BD045</t>
  </si>
  <si>
    <t>Hermoso</t>
  </si>
  <si>
    <t>Bandala</t>
  </si>
  <si>
    <t>114298100</t>
  </si>
  <si>
    <t>http://www.cobaev.edu.mx/transparenciaf7/index.php?folio=800420&amp;md5=a753ac8a7565cc23e9662685300be965&amp;anio=2025</t>
  </si>
  <si>
    <t>200F5E756A6422B33490C55CAC758E6D</t>
  </si>
  <si>
    <t>Ozuluama, Chontla, Tantoyuca, Ixcatepec</t>
  </si>
  <si>
    <t>114297524</t>
  </si>
  <si>
    <t>4200</t>
  </si>
  <si>
    <t>http://www.cobaev.edu.mx/transparenciaf7/index.php?folio=800105&amp;md5=a753ac8a7565cc23e9662685300be965&amp;anio=2025</t>
  </si>
  <si>
    <t>4D2CB9499560469BB7ABEA0EB64CB065</t>
  </si>
  <si>
    <t>114297324</t>
  </si>
  <si>
    <t>05824A497148AA61524657FCDCE39BDC</t>
  </si>
  <si>
    <t>114298766</t>
  </si>
  <si>
    <t>77F4CB4E8DD70AFF8A84E3318887A6B9</t>
  </si>
  <si>
    <t>114298476</t>
  </si>
  <si>
    <t>14FC42564484C87B8D201A629D814302</t>
  </si>
  <si>
    <t>Ingrid Patricia</t>
  </si>
  <si>
    <t>114298092</t>
  </si>
  <si>
    <t>http://www.cobaev.edu.mx/transparenciaf7/index.php?folio=800418&amp;md5=a753ac8a7565cc23e9662685300be965&amp;anio=2025</t>
  </si>
  <si>
    <t>CC5DD6BCB8719803BB46A03B3C6511BF</t>
  </si>
  <si>
    <t>Jesús</t>
  </si>
  <si>
    <t>Dorantes</t>
  </si>
  <si>
    <t>114297904</t>
  </si>
  <si>
    <t>http://www.cobaev.edu.mx/transparenciaf7/index.php?folio=800366&amp;md5=a753ac8a7565cc23e9662685300be965&amp;anio=2025</t>
  </si>
  <si>
    <t>AC876C3A76A7F630B6CAF9D7D2747CC6</t>
  </si>
  <si>
    <t>114297808</t>
  </si>
  <si>
    <t>145</t>
  </si>
  <si>
    <t>155</t>
  </si>
  <si>
    <t>http://www.cobaev.edu.mx/transparenciaf7/index.php?folio=800331&amp;md5=a753ac8a7565cc23e9662685300be965&amp;anio=2025</t>
  </si>
  <si>
    <t>C3342D160CD26227960706A1C06CEFB1</t>
  </si>
  <si>
    <t>114297804</t>
  </si>
  <si>
    <t>http://www.cobaev.edu.mx/transparenciaf7/index.php?folio=800310&amp;md5=a753ac8a7565cc23e9662685300be965&amp;anio=2025</t>
  </si>
  <si>
    <t>43CD164C03C1632F98442317B55B11FF</t>
  </si>
  <si>
    <t>114297418</t>
  </si>
  <si>
    <t>5F5EA8528FB4A7A9A36CB48CC3BCD07F</t>
  </si>
  <si>
    <t>114297416</t>
  </si>
  <si>
    <t>C1E6D54313D3C5F5ADEBE655F7303778</t>
  </si>
  <si>
    <t>114298186</t>
  </si>
  <si>
    <t>529</t>
  </si>
  <si>
    <t>17</t>
  </si>
  <si>
    <t>8475568D3FAA81A75B38CC7E755E3845</t>
  </si>
  <si>
    <t>114298090</t>
  </si>
  <si>
    <t>0761719605C69D751A9044B2A3F74826</t>
  </si>
  <si>
    <t>Ingeniero en Sistemas</t>
  </si>
  <si>
    <t>841</t>
  </si>
  <si>
    <t>Odorico</t>
  </si>
  <si>
    <t>114297316</t>
  </si>
  <si>
    <t>http://www.cobaev.edu.mx/transparenciaf7/index.php?folio=000329&amp;md5=a753ac8a7565cc23e9662685300be965&amp;anio=2025</t>
  </si>
  <si>
    <t>9089A5E331D0A9980B9474277E477412</t>
  </si>
  <si>
    <t>Cosautlan de Carvajal</t>
  </si>
  <si>
    <t>SUPERVISIÓN ACADEMICA Y ADMINISTRATIVA DEL PLANTEL 52 COSAUTLAN DE CARVAJAL</t>
  </si>
  <si>
    <t>114298850</t>
  </si>
  <si>
    <t>http://www.cobaev.edu.mx/transparenciaf7/index.php?folio=000565&amp;md5=a753ac8a7565cc23e9662685300be965&amp;anio=2025</t>
  </si>
  <si>
    <t>432B6732CD4C46AE541D4B2ECD7D3391</t>
  </si>
  <si>
    <t>114298848</t>
  </si>
  <si>
    <t>2E07D5EB9B51ED06C996A124831606CA</t>
  </si>
  <si>
    <t>114298562</t>
  </si>
  <si>
    <t>http://www.cobaev.edu.mx/transparenciaf7/index.php?folio=000571&amp;md5=a753ac8a7565cc23e9662685300be965&amp;anio=2025</t>
  </si>
  <si>
    <t>E731F337A74547E55D9172B2FFF60B1B</t>
  </si>
  <si>
    <t>114297892</t>
  </si>
  <si>
    <t>F0041172C6994847DE8A153616F738C0</t>
  </si>
  <si>
    <t>Arminda</t>
  </si>
  <si>
    <t>Ordaz</t>
  </si>
  <si>
    <t>114297888</t>
  </si>
  <si>
    <t>3770</t>
  </si>
  <si>
    <t>414</t>
  </si>
  <si>
    <t>http://www.cobaev.edu.mx/transparenciaf7/index.php?folio=800362&amp;md5=a753ac8a7565cc23e9662685300be965&amp;anio=2025</t>
  </si>
  <si>
    <t>A2BED1A40C83D166B8D2E89CDD3196D7</t>
  </si>
  <si>
    <t>Zempoala, Jalcomulco</t>
  </si>
  <si>
    <t>114297602</t>
  </si>
  <si>
    <t>http://www.cobaev.edu.mx/transparenciaf7/index.php?folio=800145&amp;md5=a753ac8a7565cc23e9662685300be965&amp;anio=2025</t>
  </si>
  <si>
    <t>A69D30963A8A2CB1B25BEF79ADB80C43</t>
  </si>
  <si>
    <t>Martinez de la torre</t>
  </si>
  <si>
    <t>Reunion con padres de familia</t>
  </si>
  <si>
    <t>114298556</t>
  </si>
  <si>
    <t>http://www.cobaev.edu.mx/transparenciaf7/index.php?folio=000486&amp;md5=a753ac8a7565cc23e9662685300be965&amp;anio=2025</t>
  </si>
  <si>
    <t>19F75D8782BCD91F43C4219E9778BC76</t>
  </si>
  <si>
    <t>Visita al cobaev 68</t>
  </si>
  <si>
    <t>114298462</t>
  </si>
  <si>
    <t>A7ACA464B5E3A587475F635A56193CCA</t>
  </si>
  <si>
    <t>Levantar acta circunstanciada en plantel</t>
  </si>
  <si>
    <t>114298266</t>
  </si>
  <si>
    <t>2000</t>
  </si>
  <si>
    <t>http://www.cobaev.edu.mx/transparenciaf7/index.php?folio=800473&amp;md5=a753ac8a7565cc23e9662685300be965&amp;anio=2025</t>
  </si>
  <si>
    <t>DD61CD1FDE16D12B0B66B5715AA905AD</t>
  </si>
  <si>
    <t>Martha Elena</t>
  </si>
  <si>
    <t>114298170</t>
  </si>
  <si>
    <t>2738</t>
  </si>
  <si>
    <t>900</t>
  </si>
  <si>
    <t>http://www.cobaev.edu.mx/transparenciaf7/index.php?folio=800441&amp;md5=a753ac8a7565cc23e9662685300be965&amp;anio=2025</t>
  </si>
  <si>
    <t>9B12C1C830C9492B618B6BDB88825E64</t>
  </si>
  <si>
    <t>Alamo, Cazones, Platón Sánchez</t>
  </si>
  <si>
    <t>114297694</t>
  </si>
  <si>
    <t>1480</t>
  </si>
  <si>
    <t>885</t>
  </si>
  <si>
    <t>http://www.cobaev.edu.mx/transparenciaf7/index.php?folio=800194&amp;md5=a753ac8a7565cc23e9662685300be965&amp;anio=2025</t>
  </si>
  <si>
    <t>A8E2B11D7E6C343D1F69334B3A47A458</t>
  </si>
  <si>
    <t>Ixhuatlan de Madero</t>
  </si>
  <si>
    <t>114297396</t>
  </si>
  <si>
    <t>http://www.cobaev.edu.mx/transparenciaf7/index.php?folio=000341&amp;md5=a753ac8a7565cc23e9662685300be965&amp;anio=2025</t>
  </si>
  <si>
    <t>3392963A6651572FABCD608CADE7E0F8</t>
  </si>
  <si>
    <t>Asistir al evento de la campaña ""que pet con el agua"" y caravana ambiental</t>
  </si>
  <si>
    <t>114298744</t>
  </si>
  <si>
    <t>5F653A9103B375998BA35173CABD5D4D</t>
  </si>
  <si>
    <t>114298742</t>
  </si>
  <si>
    <t>C3441D8436E4DE114C785693D6BDE279</t>
  </si>
  <si>
    <t>114298454</t>
  </si>
  <si>
    <t>AFECEC134045F2505C95304B3A7B7955</t>
  </si>
  <si>
    <t>114298264</t>
  </si>
  <si>
    <t>BB087D98CD69040A690E7DA7076CCBCD</t>
  </si>
  <si>
    <t>Hofmann Oziel</t>
  </si>
  <si>
    <t>Huerfano</t>
  </si>
  <si>
    <t>114298168</t>
  </si>
  <si>
    <t>2286</t>
  </si>
  <si>
    <t>79</t>
  </si>
  <si>
    <t>http://www.cobaev.edu.mx/transparenciaf7/index.php?folio=800440&amp;md5=a753ac8a7565cc23e9662685300be965&amp;anio=2025</t>
  </si>
  <si>
    <t>C2A42F29CB2F825D48FF1AE9578F4136</t>
  </si>
  <si>
    <t>Yuliana Isabel</t>
  </si>
  <si>
    <t>114298072</t>
  </si>
  <si>
    <t>http://www.cobaev.edu.mx/transparenciaf7/index.php?folio=800413&amp;md5=a753ac8a7565cc23e9662685300be965&amp;anio=2025</t>
  </si>
  <si>
    <t>03D877EA47EBD906C131C58012541BBE</t>
  </si>
  <si>
    <t>Rogelio</t>
  </si>
  <si>
    <t>114297880</t>
  </si>
  <si>
    <t>3602</t>
  </si>
  <si>
    <t>445.5</t>
  </si>
  <si>
    <t>http://www.cobaev.edu.mx/transparenciaf7/index.php?folio=800360&amp;md5=a753ac8a7565cc23e9662685300be965&amp;anio=2025</t>
  </si>
  <si>
    <t>85F955422C341D2B7B1D0DC1D1A65F39</t>
  </si>
  <si>
    <t>114297588</t>
  </si>
  <si>
    <t>78F90D25D6EB58AA1A0668D9F8DB5789</t>
  </si>
  <si>
    <t>Presentar Nuevos Directivos</t>
  </si>
  <si>
    <t>114297496</t>
  </si>
  <si>
    <t>http://www.cobaev.edu.mx/transparenciaf7/index.php?folio=000503&amp;md5=a753ac8a7565cc23e9662685300be965&amp;anio=2025</t>
  </si>
  <si>
    <t>FD69DB4A944047FF512F652301C30700</t>
  </si>
  <si>
    <t>Profesor asociado</t>
  </si>
  <si>
    <t>114298254</t>
  </si>
  <si>
    <t>2254</t>
  </si>
  <si>
    <t>1107</t>
  </si>
  <si>
    <t>http://www.cobaev.edu.mx/transparenciaf7/index.php?folio=800458&amp;md5=a753ac8a7565cc23e9662685300be965&amp;anio=2025</t>
  </si>
  <si>
    <t>8E4DDFC03CD8977209BBFEEA1EE60467</t>
  </si>
  <si>
    <t>Norma Angélica</t>
  </si>
  <si>
    <t>114297874</t>
  </si>
  <si>
    <t>http://www.cobaev.edu.mx/transparenciaf7/index.php?folio=800358&amp;md5=a753ac8a7565cc23e9662685300be965&amp;anio=2025</t>
  </si>
  <si>
    <t>79BC6807ADE0C197C2BBA7F17A7F944C</t>
  </si>
  <si>
    <t>114297776</t>
  </si>
  <si>
    <t>10F99378B6E16B715F1FC69E81D8E693</t>
  </si>
  <si>
    <t>114297678</t>
  </si>
  <si>
    <t>2242</t>
  </si>
  <si>
    <t>123</t>
  </si>
  <si>
    <t>http://www.cobaev.edu.mx/transparenciaf7/index.php?folio=800181&amp;md5=a753ac8a7565cc23e9662685300be965&amp;anio=2025</t>
  </si>
  <si>
    <t>504E30A91D11EF5BCC5A847F52DF0164</t>
  </si>
  <si>
    <t>Recoger libros a la coordinacion</t>
  </si>
  <si>
    <t>111470740</t>
  </si>
  <si>
    <t>988EAE0365AE8C7CEBB13762260529DB</t>
  </si>
  <si>
    <t>111471096</t>
  </si>
  <si>
    <t>http://www.cobaev.edu.mx/transparenciaf7/index.php?folio=000070&amp;md5=a753ac8a7565cc23e9662685300be965&amp;anio=2025</t>
  </si>
  <si>
    <t>2654CB7ACE28149D171E8DD786CBA3C9</t>
  </si>
  <si>
    <t>Flor del Carmen</t>
  </si>
  <si>
    <t>Grajales</t>
  </si>
  <si>
    <t>Reunión de trabajo mensual</t>
  </si>
  <si>
    <t>111470654</t>
  </si>
  <si>
    <t>B35D54E1F0128D12FE1365E1FBEC98A3</t>
  </si>
  <si>
    <t>Angel Emilio</t>
  </si>
  <si>
    <t>Atender audiencia individualización de la pena, Juzgado Control de Procesos</t>
  </si>
  <si>
    <t>111471006</t>
  </si>
  <si>
    <t>http://www.cobaev.edu.mx/transparenciaf7/index.php?folio=800027&amp;md5=a753ac8a7565cc23e9662685300be965&amp;anio=2025</t>
  </si>
  <si>
    <t>CBB81EBACEF7D91789AC361345836F35</t>
  </si>
  <si>
    <t>Antón Lizardo, Alvarado</t>
  </si>
  <si>
    <t>111471102</t>
  </si>
  <si>
    <t>70</t>
  </si>
  <si>
    <t>http://www.cobaev.edu.mx/transparenciaf7/index.php?folio=800046&amp;md5=a753ac8a7565cc23e9662685300be965&amp;anio=2025</t>
  </si>
  <si>
    <t>57E5F76FA94A4370ABA663B9D163D4E2</t>
  </si>
  <si>
    <t>Promocion del plantel</t>
  </si>
  <si>
    <t>111470754</t>
  </si>
  <si>
    <t>E701A7A33659E46EB77C230A7DF28C87</t>
  </si>
  <si>
    <t>111470914</t>
  </si>
  <si>
    <t>6FE97E8E4758F20768885114B42AF5B6</t>
  </si>
  <si>
    <t>111471008</t>
  </si>
  <si>
    <t>299</t>
  </si>
  <si>
    <t>http://www.cobaev.edu.mx/transparenciaf7/index.php?folio=800028&amp;md5=a753ac8a7565cc23e9662685300be965&amp;anio=2025</t>
  </si>
  <si>
    <t>1E8A13A1578EC98AAC33273E928B7A6C</t>
  </si>
  <si>
    <t>Entregar documentación oficial oficinas SEMS</t>
  </si>
  <si>
    <t>111471108</t>
  </si>
  <si>
    <t>1566</t>
  </si>
  <si>
    <t>234</t>
  </si>
  <si>
    <t>http://www.cobaev.edu.mx/transparenciaf7/index.php?folio=800054&amp;md5=a753ac8a7565cc23e9662685300be965&amp;anio=2025</t>
  </si>
  <si>
    <t>26E1845D5E7A2092D568C88B09492D5D</t>
  </si>
  <si>
    <t>Responsable Administrativa</t>
  </si>
  <si>
    <t>Luz del Carmen</t>
  </si>
  <si>
    <t>111470824</t>
  </si>
  <si>
    <t>399FA9340527466D783BDABF048B2C2E</t>
  </si>
  <si>
    <t>Reunion mensual de directores</t>
  </si>
  <si>
    <t>111470922</t>
  </si>
  <si>
    <t>191</t>
  </si>
  <si>
    <t>http://www.cobaev.edu.mx/transparenciaf7/index.php?folio=000136&amp;md5=a753ac8a7565cc23e9662685300be965&amp;anio=2025</t>
  </si>
  <si>
    <t>BDDF7430AA300B5029C4FEBD284780CC</t>
  </si>
  <si>
    <t>Maria Ibely</t>
  </si>
  <si>
    <t>Reunion de trabajo con directivos de oficinas centrales</t>
  </si>
  <si>
    <t>111470764</t>
  </si>
  <si>
    <t>http://www.cobaev.edu.mx/transparenciaf7/index.php?folio=000225&amp;md5=a753ac8a7565cc23e9662685300be965&amp;anio=2025</t>
  </si>
  <si>
    <t>7A2D2190C987CD74EB4E8BE20D3F4E77</t>
  </si>
  <si>
    <t>Reunion de Trabajo y Capacitacion</t>
  </si>
  <si>
    <t>111470766</t>
  </si>
  <si>
    <t>http://www.cobaev.edu.mx/transparenciaf7/index.php?folio=000178&amp;md5=a753ac8a7565cc23e9662685300be965&amp;anio=2025</t>
  </si>
  <si>
    <t>4929E3D698511D05A441F85AFDF4B598</t>
  </si>
  <si>
    <t>Jaltipan, Las Choapas, Allende, Chinameca, Acayucan</t>
  </si>
  <si>
    <t>Trasladar personal Depto.de Programación y Seguimiento</t>
  </si>
  <si>
    <t>111471212</t>
  </si>
  <si>
    <t>1510</t>
  </si>
  <si>
    <t>http://www.cobaev.edu.mx/transparenciaf7/index.php?folio=800085&amp;md5=a753ac8a7565cc23e9662685300be965&amp;anio=2025</t>
  </si>
  <si>
    <t>32B6AE02527C87C5225FDA8F3CEEFD48</t>
  </si>
  <si>
    <t>111470770</t>
  </si>
  <si>
    <t>38E3E1E434D51D86E6AE05AB018199E3</t>
  </si>
  <si>
    <t>Boca del Río, Alvarado</t>
  </si>
  <si>
    <t>Supervisión de obras, domos en planteles</t>
  </si>
  <si>
    <t>111471026</t>
  </si>
  <si>
    <t>219</t>
  </si>
  <si>
    <t>http://www.cobaev.edu.mx/transparenciaf7/index.php?folio=000014&amp;md5=a753ac8a7565cc23e9662685300be965&amp;anio=2025</t>
  </si>
  <si>
    <t>A928F573EF624733C1FEBE33044DE95C</t>
  </si>
  <si>
    <t>José Alberto</t>
  </si>
  <si>
    <t>Escribano</t>
  </si>
  <si>
    <t>111471124</t>
  </si>
  <si>
    <t>329</t>
  </si>
  <si>
    <t>471</t>
  </si>
  <si>
    <t>http://www.cobaev.edu.mx/transparenciaf7/index.php?folio=800053&amp;md5=a753ac8a7565cc23e9662685300be965&amp;anio=2025</t>
  </si>
  <si>
    <t>4309176C960A1F0A51084ADD9FF76A72</t>
  </si>
  <si>
    <t>111470842</t>
  </si>
  <si>
    <t>http://www.cobaev.edu.mx/transparenciaf7/index.php?folio=000134&amp;md5=a753ac8a7565cc23e9662685300be965&amp;anio=2025</t>
  </si>
  <si>
    <t>ECD590B43048D060ED2ACDBB5F4511FA</t>
  </si>
  <si>
    <t>111471132</t>
  </si>
  <si>
    <t>5300</t>
  </si>
  <si>
    <t>34E4E274768E64108A4A28F7F7E65229</t>
  </si>
  <si>
    <t>Reunión autoridades municipales, apoyo al plantel</t>
  </si>
  <si>
    <t>111471044</t>
  </si>
  <si>
    <t>http://www.cobaev.edu.mx/transparenciaf7/index.php?folio=000025&amp;md5=a753ac8a7565cc23e9662685300be965&amp;anio=2025</t>
  </si>
  <si>
    <t>3B04378395EBAB89C77D0E8AECB03ADD</t>
  </si>
  <si>
    <t>111471048</t>
  </si>
  <si>
    <t>http://www.cobaev.edu.mx/transparenciaf7/index.php?folio=000027&amp;md5=a753ac8a7565cc23e9662685300be965&amp;anio=2025</t>
  </si>
  <si>
    <t>E74386B91E1BF1B78FFD527E2A6682E5</t>
  </si>
  <si>
    <t>Platón Sánchez, Panuco</t>
  </si>
  <si>
    <t>111471236</t>
  </si>
  <si>
    <t>1415</t>
  </si>
  <si>
    <t>585</t>
  </si>
  <si>
    <t>http://www.cobaev.edu.mx/transparenciaf7/index.php?folio=800113&amp;md5=a753ac8a7565cc23e9662685300be965&amp;anio=2025</t>
  </si>
  <si>
    <t>33A186DF5D829C6336888798943F1D75</t>
  </si>
  <si>
    <t>Jalacingo, Cosautlan</t>
  </si>
  <si>
    <t>Grabación para el Encuentro Cultural y Deportivo</t>
  </si>
  <si>
    <t>111471238</t>
  </si>
  <si>
    <t>http://www.cobaev.edu.mx/transparenciaf7/index.php?folio=800120&amp;md5=a753ac8a7565cc23e9662685300be965&amp;anio=2025</t>
  </si>
  <si>
    <t>E846E6412DD317AA4ADCB0A5E1E6BAFB</t>
  </si>
  <si>
    <t>111470614</t>
  </si>
  <si>
    <t>A07A9CAA3BC16F25C8B5C06DB567B9C2</t>
  </si>
  <si>
    <t>Responsable de control escolar</t>
  </si>
  <si>
    <t>Blanca Dalila</t>
  </si>
  <si>
    <t>Serrano</t>
  </si>
  <si>
    <t>Poza rica</t>
  </si>
  <si>
    <t>Capacitacion del seguro social</t>
  </si>
  <si>
    <t>111470700</t>
  </si>
  <si>
    <t>294</t>
  </si>
  <si>
    <t>http://www.cobaev.edu.mx/transparenciaf7/index.php?folio=000117&amp;md5=a753ac8a7565cc23e9662685300be965&amp;anio=2025</t>
  </si>
  <si>
    <t>B226DF9605A7EC8504B75044AC12900A</t>
  </si>
  <si>
    <t>Entrega tercer evaluacion Semestre 2024-B</t>
  </si>
  <si>
    <t>111470794</t>
  </si>
  <si>
    <t>1073</t>
  </si>
  <si>
    <t>http://www.cobaev.edu.mx/transparenciaf7/index.php?folio=000072&amp;md5=a753ac8a7565cc23e9662685300be965&amp;anio=2025</t>
  </si>
  <si>
    <t>FE4BD6E91D5F81A88694EB23B04D4AB1</t>
  </si>
  <si>
    <t>Coatzintla, Poza Rica</t>
  </si>
  <si>
    <t>111470956</t>
  </si>
  <si>
    <t>771</t>
  </si>
  <si>
    <t>http://www.cobaev.edu.mx/transparenciaf7/index.php?folio=800008&amp;md5=a753ac8a7565cc23e9662685300be965&amp;anio=2025</t>
  </si>
  <si>
    <t>705C177F859CBFFDF38D1B585FA60410</t>
  </si>
  <si>
    <t>Tihuatlán, Ixhuatlán de Madero, La Constitución</t>
  </si>
  <si>
    <t>111471246</t>
  </si>
  <si>
    <t>384</t>
  </si>
  <si>
    <t>http://www.cobaev.edu.mx/transparenciaf7/index.php?folio=800095&amp;md5=a753ac8a7565cc23e9662685300be965&amp;anio=2025</t>
  </si>
  <si>
    <t>84CF70549505268C7B896486E7A1BB58</t>
  </si>
  <si>
    <t>111470704</t>
  </si>
  <si>
    <t>907FA95DCDF4ED8D2CF90F1DD9962C48</t>
  </si>
  <si>
    <t>Compra de cafetera</t>
  </si>
  <si>
    <t>111470712</t>
  </si>
  <si>
    <t>FDEB9E6E81BAAD0817C59E8E8C6510C9</t>
  </si>
  <si>
    <t>111470872</t>
  </si>
  <si>
    <t>8478AD11B90C116004706EDB24F3A1A3</t>
  </si>
  <si>
    <t>Analista Administrativa</t>
  </si>
  <si>
    <t>Gabriela Guendolyn</t>
  </si>
  <si>
    <t>Nolasco</t>
  </si>
  <si>
    <t>Reunión Coordinación de Zona, academias estatales</t>
  </si>
  <si>
    <t>111470970</t>
  </si>
  <si>
    <t>http://www.cobaev.edu.mx/transparenciaf7/index.php?folio=800013&amp;md5=a753ac8a7565cc23e9662685300be965&amp;anio=2025</t>
  </si>
  <si>
    <t>D6BC22A250D1573C073716385857A071</t>
  </si>
  <si>
    <t>111471064</t>
  </si>
  <si>
    <t>140</t>
  </si>
  <si>
    <t>http://www.cobaev.edu.mx/transparenciaf7/index.php?folio=800040&amp;md5=a753ac8a7565cc23e9662685300be965&amp;anio=2025</t>
  </si>
  <si>
    <t>98C6EDBA087D59451F17B20B4E9D0745</t>
  </si>
  <si>
    <t>111471160</t>
  </si>
  <si>
    <t>1825</t>
  </si>
  <si>
    <t>475</t>
  </si>
  <si>
    <t>http://www.cobaev.edu.mx/transparenciaf7/index.php?folio=800075&amp;md5=a753ac8a7565cc23e9662685300be965&amp;anio=2025</t>
  </si>
  <si>
    <t>0452CB78CDE5881D58597693080C6BE8</t>
  </si>
  <si>
    <t>Recoger libros de cuarto semestre en la coordinacion de zona</t>
  </si>
  <si>
    <t>111470720</t>
  </si>
  <si>
    <t>http://www.cobaev.edu.mx/transparenciaf7/index.php?folio=000202&amp;md5=a753ac8a7565cc23e9662685300be965&amp;anio=2025</t>
  </si>
  <si>
    <t>DBF67420384B3391214F09EE54D718A5</t>
  </si>
  <si>
    <t>Platón Sánchez, Chontla</t>
  </si>
  <si>
    <t>111471168</t>
  </si>
  <si>
    <t>1276</t>
  </si>
  <si>
    <t>1424</t>
  </si>
  <si>
    <t>http://www.cobaev.edu.mx/transparenciaf7/index.php?folio=800082&amp;md5=a753ac8a7565cc23e9662685300be965&amp;anio=2025</t>
  </si>
  <si>
    <t>FB9815EE895101A34899CCB4249B27CC</t>
  </si>
  <si>
    <t>Julio Felipe</t>
  </si>
  <si>
    <t>111470726</t>
  </si>
  <si>
    <t>0BA68407609BD65621D37B0ACDA0E8EA</t>
  </si>
  <si>
    <t>111470882</t>
  </si>
  <si>
    <t>D31A0CB80FED7F7D822EB3B6213150B5</t>
  </si>
  <si>
    <t>111470886</t>
  </si>
  <si>
    <t>4814F9DC494B2A5ADEA90B2BBB3A409F</t>
  </si>
  <si>
    <t>María Fernanda</t>
  </si>
  <si>
    <t>Corona</t>
  </si>
  <si>
    <t>Mireles</t>
  </si>
  <si>
    <t>Notificar recurso de reconsideración a domicilio de la recurrente</t>
  </si>
  <si>
    <t>111471078</t>
  </si>
  <si>
    <t>298</t>
  </si>
  <si>
    <t>http://www.cobaev.edu.mx/transparenciaf7/index.php?folio=800051&amp;md5=a753ac8a7565cc23e9662685300be965&amp;anio=2025</t>
  </si>
  <si>
    <t>AD4CC816492F6FC869F62BC33494F3BF</t>
  </si>
  <si>
    <t>Administrativa</t>
  </si>
  <si>
    <t>111470728</t>
  </si>
  <si>
    <t>E6E3615FEFAC4E3BBF9506B183F9ACD2</t>
  </si>
  <si>
    <t>111470638</t>
  </si>
  <si>
    <t>CAB69E2D478E3EB7B50C594035D76FD2</t>
  </si>
  <si>
    <t>111470642</t>
  </si>
  <si>
    <t>B7E0A93787F2124B09F35117E892BFED</t>
  </si>
  <si>
    <t>111470734</t>
  </si>
  <si>
    <t>http://www.cobaev.edu.mx/transparenciaf7/index.php?folio=000214&amp;md5=a753ac8a7565cc23e9662685300be965&amp;anio=2025</t>
  </si>
  <si>
    <t>CA93F42A56F4698DD574E86853D107D2</t>
  </si>
  <si>
    <t>120576976</t>
  </si>
  <si>
    <t>1404</t>
  </si>
  <si>
    <t>http://www.cobaev.edu.mx/transparenciaf7/index.php?folio=000996&amp;md5=a753ac8a7565cc23e9662685300be965&amp;anio=2025</t>
  </si>
  <si>
    <t>90EFAAB53A473AEDAAA111D97DB4AB23</t>
  </si>
  <si>
    <t>120576786</t>
  </si>
  <si>
    <t>9640</t>
  </si>
  <si>
    <t>98578345AFD6F197A03CF1933CFAC474</t>
  </si>
  <si>
    <t>2700</t>
  </si>
  <si>
    <t>Reunión trabajo con personal directivo y administrativo de plantel y Padres de Familia</t>
  </si>
  <si>
    <t>120576698</t>
  </si>
  <si>
    <t>540</t>
  </si>
  <si>
    <t>http://www.cobaev.edu.mx/transparenciaf7/index.php?folio=000958&amp;md5=a753ac8a7565cc23e9662685300be965&amp;anio=2025</t>
  </si>
  <si>
    <t>71CCACCBA960AD0C590BCF9DEC773B48</t>
  </si>
  <si>
    <t>Paola Yolanda</t>
  </si>
  <si>
    <t>Colin</t>
  </si>
  <si>
    <t>Joachín</t>
  </si>
  <si>
    <t>Cobertura fotográfica reconstrucción de domo en plantel</t>
  </si>
  <si>
    <t>120576696</t>
  </si>
  <si>
    <t>426</t>
  </si>
  <si>
    <t>http://www.cobaev.edu.mx/transparenciaf7/index.php?folio=000950&amp;md5=a753ac8a7565cc23e9662685300be965&amp;anio=2025</t>
  </si>
  <si>
    <t>7F940E3911CF5844FCD1172639631BDF</t>
  </si>
  <si>
    <t>120576602</t>
  </si>
  <si>
    <t>19BABA66586EE7D1D9C3D1A77603B5FA</t>
  </si>
  <si>
    <t>120576500</t>
  </si>
  <si>
    <t>DF0543615EDE84BC50FC6A1DB2018552</t>
  </si>
  <si>
    <t>13326</t>
  </si>
  <si>
    <t>120577154</t>
  </si>
  <si>
    <t>6662</t>
  </si>
  <si>
    <t>97826B8AD7AF136FAE21618AD64116B5</t>
  </si>
  <si>
    <t>Entrega de material de limpieza al plantel 24 Cazones</t>
  </si>
  <si>
    <t>120576686</t>
  </si>
  <si>
    <t>http://www.cobaev.edu.mx/transparenciaf7/index.php?folio=800726&amp;md5=a753ac8a7565cc23e9662685300be965&amp;anio=2025</t>
  </si>
  <si>
    <t>B622AF34EFF54DCE46359B1797619004</t>
  </si>
  <si>
    <t>120576490</t>
  </si>
  <si>
    <t>1394</t>
  </si>
  <si>
    <t>52</t>
  </si>
  <si>
    <t>http://www.cobaev.edu.mx/transparenciaf7/index.php?folio=800656&amp;md5=a753ac8a7565cc23e9662685300be965&amp;anio=2025</t>
  </si>
  <si>
    <t>07AB456A7018F103863264AE1B7DA0D0</t>
  </si>
  <si>
    <t>Coatzacoalcos ii</t>
  </si>
  <si>
    <t>120577140</t>
  </si>
  <si>
    <t>http://www.cobaev.edu.mx/transparenciaf7/index.php?folio=000984&amp;md5=a753ac8a7565cc23e9662685300be965&amp;anio=2025</t>
  </si>
  <si>
    <t>AEAEAE3CC50D5FD1F70DADCDCCC6F8BA</t>
  </si>
  <si>
    <t>120576950</t>
  </si>
  <si>
    <t>1880</t>
  </si>
  <si>
    <t>4B6CCD27FECA0FB9EB2FD375C4D99904</t>
  </si>
  <si>
    <t>Córdoba, Cosoleacaque, Coatzacoalcos</t>
  </si>
  <si>
    <t>Recoger documentación oficial Coordinaciones de Zona VI; VII; VIII</t>
  </si>
  <si>
    <t>120576672</t>
  </si>
  <si>
    <t>528</t>
  </si>
  <si>
    <t>http://www.cobaev.edu.mx/transparenciaf7/index.php?folio=800718&amp;md5=a753ac8a7565cc23e9662685300be965&amp;anio=2025</t>
  </si>
  <si>
    <t>8D2E1970AE39CD9C680C253F86DDD3DA</t>
  </si>
  <si>
    <t>Reunión de trabajo personal Directivo de los planteles de la Coordinación de Zona V</t>
  </si>
  <si>
    <t>120576576</t>
  </si>
  <si>
    <t>E0633C8F523AAD6E6A7C26B6681124B2</t>
  </si>
  <si>
    <t>Recoger Material Lipieza</t>
  </si>
  <si>
    <t>120576948</t>
  </si>
  <si>
    <t>http://www.cobaev.edu.mx/transparenciaf7/index.php?folio=000976&amp;md5=a753ac8a7565cc23e9662685300be965&amp;anio=2025</t>
  </si>
  <si>
    <t>77D980326DF4A15DB95CCBDB46614508</t>
  </si>
  <si>
    <t>Josue Israel</t>
  </si>
  <si>
    <t>Atender incidencia en plantel con personal directivo y Padres de Familia</t>
  </si>
  <si>
    <t>120576758</t>
  </si>
  <si>
    <t>1487</t>
  </si>
  <si>
    <t>http://www.cobaev.edu.mx/transparenciaf7/index.php?folio=800739&amp;md5=a753ac8a7565cc23e9662685300be965&amp;anio=2025</t>
  </si>
  <si>
    <t>0144ECAD0AE2DF310F61E3EB04514606</t>
  </si>
  <si>
    <t>Janett johana</t>
  </si>
  <si>
    <t>Portugal</t>
  </si>
  <si>
    <t>Mujica</t>
  </si>
  <si>
    <t>120577132</t>
  </si>
  <si>
    <t>536</t>
  </si>
  <si>
    <t>http://www.cobaev.edu.mx/transparenciaf7/index.php?folio=000987&amp;md5=a753ac8a7565cc23e9662685300be965&amp;anio=2025</t>
  </si>
  <si>
    <t>97A499AC6DA3FF4F9E940B86CDF2D291</t>
  </si>
  <si>
    <t>120577032</t>
  </si>
  <si>
    <t>http://www.cobaev.edu.mx/transparenciaf7/index.php?folio=000863&amp;md5=a753ac8a7565cc23e9662685300be965&amp;anio=2025</t>
  </si>
  <si>
    <t>7405603B331CDB1335F61A3DCF9C20E5</t>
  </si>
  <si>
    <t>120576754</t>
  </si>
  <si>
    <t>634</t>
  </si>
  <si>
    <t>21</t>
  </si>
  <si>
    <t>http://www.cobaev.edu.mx/transparenciaf7/index.php?folio=800737&amp;md5=a753ac8a7565cc23e9662685300be965&amp;anio=2025</t>
  </si>
  <si>
    <t>81FA2A4AA2FD6C5D6C195B1220CAC268</t>
  </si>
  <si>
    <t>Pueblo Viejo, Alamo, Coatzintla, Veracruz, Córdoba, Cosoleacaque, Coatzacoalcos</t>
  </si>
  <si>
    <t>120576752</t>
  </si>
  <si>
    <t>3700</t>
  </si>
  <si>
    <t>http://www.cobaev.edu.mx/transparenciaf7/index.php?folio=800736&amp;md5=a753ac8a7565cc23e9662685300be965&amp;anio=2025</t>
  </si>
  <si>
    <t>5B43DFB9D2D278A0BBBA79390575F509</t>
  </si>
  <si>
    <t>120576662</t>
  </si>
  <si>
    <t>402</t>
  </si>
  <si>
    <t>154</t>
  </si>
  <si>
    <t>http://www.cobaev.edu.mx/transparenciaf7/index.php?folio=800709&amp;md5=a753ac8a7565cc23e9662685300be965&amp;anio=2025</t>
  </si>
  <si>
    <t>F2D4FF952991D93E274974EF56654332</t>
  </si>
  <si>
    <t>Coordinadora de zona</t>
  </si>
  <si>
    <t>120577122</t>
  </si>
  <si>
    <t>640</t>
  </si>
  <si>
    <t>http://www.cobaev.edu.mx/transparenciaf7/index.php?folio=000982&amp;md5=a753ac8a7565cc23e9662685300be965&amp;anio=2025</t>
  </si>
  <si>
    <t>A9FBCC4E814161E0DBCF06BB00CED95F</t>
  </si>
  <si>
    <t>120577026</t>
  </si>
  <si>
    <t>6FC7A35628AC2994DB3F76C53F2C5427</t>
  </si>
  <si>
    <t>836</t>
  </si>
  <si>
    <t>Dennis Omar</t>
  </si>
  <si>
    <t>Uscanga</t>
  </si>
  <si>
    <t>Realizar la invitacion a las distintas universidades de la ciudad de Xalapa</t>
  </si>
  <si>
    <t>120576834</t>
  </si>
  <si>
    <t>http://www.cobaev.edu.mx/transparenciaf7/index.php?folio=000802&amp;md5=a753ac8a7565cc23e9662685300be965&amp;anio=2025</t>
  </si>
  <si>
    <t>2AD9204B0CEB4798FDF1E3EE615EA567</t>
  </si>
  <si>
    <t>Entregar documentación oficial oficinas SEP</t>
  </si>
  <si>
    <t>120576742</t>
  </si>
  <si>
    <t>http://www.cobaev.edu.mx/transparenciaf7/index.php?folio=800734&amp;md5=a753ac8a7565cc23e9662685300be965&amp;anio=2025</t>
  </si>
  <si>
    <t>1F1C2C2C65A573915FBFC35E17DE6C9C</t>
  </si>
  <si>
    <t>Manuel Alenjandro Antonio</t>
  </si>
  <si>
    <t>Pavón</t>
  </si>
  <si>
    <t>Visitas de seguimiento y verificación actividades en planteles</t>
  </si>
  <si>
    <t>120576472</t>
  </si>
  <si>
    <t>http://www.cobaev.edu.mx/transparenciaf7/index.php?folio=800646&amp;md5=a753ac8a7565cc23e9662685300be965&amp;anio=2025</t>
  </si>
  <si>
    <t>CD0B51F82061D4F3B9D98E99D79B5D5E</t>
  </si>
  <si>
    <t>Docente CBII</t>
  </si>
  <si>
    <t>Adrian Juventino</t>
  </si>
  <si>
    <t>Cauder</t>
  </si>
  <si>
    <t>120576370</t>
  </si>
  <si>
    <t>http://www.cobaev.edu.mx/transparenciaf7/index.php?folio=800597&amp;md5=a753ac8a7565cc23e9662685300be965&amp;anio=2025</t>
  </si>
  <si>
    <t>A410BA35F2608FB3665EB04A09E55B54</t>
  </si>
  <si>
    <t>120576368</t>
  </si>
  <si>
    <t>2081</t>
  </si>
  <si>
    <t>284</t>
  </si>
  <si>
    <t>FAB3560E53920533C61037739F5811E3</t>
  </si>
  <si>
    <t>120576366</t>
  </si>
  <si>
    <t>1578</t>
  </si>
  <si>
    <t>787</t>
  </si>
  <si>
    <t>http://www.cobaev.edu.mx/transparenciaf7/index.php?folio=800584&amp;md5=a753ac8a7565cc23e9662685300be965&amp;anio=2025</t>
  </si>
  <si>
    <t>95E5D500B7E9E06E1E882C1FDE06C27E</t>
  </si>
  <si>
    <t>120577110</t>
  </si>
  <si>
    <t>408</t>
  </si>
  <si>
    <t>6195F0877A5EB12D85F0109FCF85D792</t>
  </si>
  <si>
    <t>Subdirectora academica</t>
  </si>
  <si>
    <t>831</t>
  </si>
  <si>
    <t>Rosa maria</t>
  </si>
  <si>
    <t>De jesus</t>
  </si>
  <si>
    <t>Paul</t>
  </si>
  <si>
    <t>Sayula de aleman</t>
  </si>
  <si>
    <t>120577018</t>
  </si>
  <si>
    <t>http://www.cobaev.edu.mx/transparenciaf7/index.php?folio=000853&amp;md5=a753ac8a7565cc23e9662685300be965&amp;anio=2025</t>
  </si>
  <si>
    <t>F12AFE61DB812C219635A8C51C9D06A7</t>
  </si>
  <si>
    <t>Trasladar personal Departamento de Supervisiones Académicas</t>
  </si>
  <si>
    <t>120576468</t>
  </si>
  <si>
    <t>3999</t>
  </si>
  <si>
    <t>185</t>
  </si>
  <si>
    <t>http://www.cobaev.edu.mx/transparenciaf7/index.php?folio=800643&amp;md5=a753ac8a7565cc23e9662685300be965&amp;anio=2025</t>
  </si>
  <si>
    <t>77470D9578CA550AC9299EBCC8FB4F40</t>
  </si>
  <si>
    <t>120576464</t>
  </si>
  <si>
    <t>http://www.cobaev.edu.mx/transparenciaf7/index.php?folio=800641&amp;md5=a753ac8a7565cc23e9662685300be965&amp;anio=2025</t>
  </si>
  <si>
    <t>FC4C014CB50E1F9803DC0561156CECC2</t>
  </si>
  <si>
    <t>120576414</t>
  </si>
  <si>
    <t>598</t>
  </si>
  <si>
    <t>http://www.cobaev.edu.mx/transparenciaf7/index.php?folio=800615&amp;md5=a753ac8a7565cc23e9662685300be965&amp;anio=2025</t>
  </si>
  <si>
    <t>5CCDCB49A6D0DD6FA2336F5563CE1A25</t>
  </si>
  <si>
    <t>120577014</t>
  </si>
  <si>
    <t>549</t>
  </si>
  <si>
    <t>100157CF39C6E6D53C1206890312DE42</t>
  </si>
  <si>
    <t>Entrega de documentacion en coordinacion de zona IV</t>
  </si>
  <si>
    <t>120576822</t>
  </si>
  <si>
    <t>http://www.cobaev.edu.mx/transparenciaf7/index.php?folio=000783&amp;md5=a753ac8a7565cc23e9662685300be965&amp;anio=2025</t>
  </si>
  <si>
    <t>E10480C24E0514B1BDB2D89E9CDE6F15</t>
  </si>
  <si>
    <t>22291</t>
  </si>
  <si>
    <t>Mecatepec, Cazones, Tihuatlan, Alamo, El Higo, Ixhuatlan de Madero, Coatzintla</t>
  </si>
  <si>
    <t>120576636</t>
  </si>
  <si>
    <t>14577</t>
  </si>
  <si>
    <t>http://www.cobaev.edu.mx/transparenciaf7/index.php?folio=000924&amp;md5=a753ac8a7565cc23e9662685300be965&amp;anio=2025</t>
  </si>
  <si>
    <t>79C36050E24F3CED7E8C63ECF7B96F19</t>
  </si>
  <si>
    <t>Asesoría Asociación Padres de familia y directivos del plantel</t>
  </si>
  <si>
    <t>120576546</t>
  </si>
  <si>
    <t>1208</t>
  </si>
  <si>
    <t>611</t>
  </si>
  <si>
    <t>http://www.cobaev.edu.mx/transparenciaf7/index.php?folio=800686&amp;md5=a753ac8a7565cc23e9662685300be965&amp;anio=2025</t>
  </si>
  <si>
    <t>8614EBC57B8E125AD3DAEC09065A9F55</t>
  </si>
  <si>
    <t>120576542</t>
  </si>
  <si>
    <t>32A5499B81C36ED54636D70D4D132B52</t>
  </si>
  <si>
    <t>Veracruz-Norte, Cuichapa, Veracruz,Nanchital, Agua Dulce</t>
  </si>
  <si>
    <t>120576358</t>
  </si>
  <si>
    <t>2234</t>
  </si>
  <si>
    <t>http://www.cobaev.edu.mx/transparenciaf7/index.php?folio=000779&amp;md5=a753ac8a7565cc23e9662685300be965&amp;anio=2025</t>
  </si>
  <si>
    <t>D32C356AECC0CAE9238C13B5FC049659</t>
  </si>
  <si>
    <t>10615</t>
  </si>
  <si>
    <t>120576356</t>
  </si>
  <si>
    <t>13139</t>
  </si>
  <si>
    <t>ABF30FDAC9A129A46322707725BD60E3</t>
  </si>
  <si>
    <t>120576452</t>
  </si>
  <si>
    <t>1638</t>
  </si>
  <si>
    <t>162</t>
  </si>
  <si>
    <t>http://www.cobaev.edu.mx/transparenciaf7/index.php?folio=800626&amp;md5=a753ac8a7565cc23e9662685300be965&amp;anio=2025</t>
  </si>
  <si>
    <t>986E65331EA395DA3EAB018DC1289884</t>
  </si>
  <si>
    <t>Huatusco</t>
  </si>
  <si>
    <t>SUPERVISIÓN ACADÉMICA Y ADMINISTRATIVA EL DÍA 03 DE DICIEMBRE EN EL PLANTEL 25</t>
  </si>
  <si>
    <t>120576906</t>
  </si>
  <si>
    <t>256</t>
  </si>
  <si>
    <t>http://www.cobaev.edu.mx/transparenciaf7/index.php?folio=000985&amp;md5=a753ac8a7565cc23e9662685300be965&amp;anio=2025</t>
  </si>
  <si>
    <t>474D97BCB8A88E37F50157167CABA337</t>
  </si>
  <si>
    <t>120576722</t>
  </si>
  <si>
    <t>164</t>
  </si>
  <si>
    <t>http://www.cobaev.edu.mx/transparenciaf7/index.php?folio=800727&amp;md5=a753ac8a7565cc23e9662685300be965&amp;anio=2025</t>
  </si>
  <si>
    <t>A015B4BE80CC47092573DD5AD24BEC62</t>
  </si>
  <si>
    <t>Cosoleacaque, Minatitlan</t>
  </si>
  <si>
    <t>120576524</t>
  </si>
  <si>
    <t>28</t>
  </si>
  <si>
    <t>http://www.cobaev.edu.mx/transparenciaf7/index.php?folio=800669&amp;md5=a753ac8a7565cc23e9662685300be965&amp;anio=2025</t>
  </si>
  <si>
    <t>7216FE0FAB36F593AC987733A7037C5F</t>
  </si>
  <si>
    <t>Entregar documentación oficial en plantel</t>
  </si>
  <si>
    <t>120576444</t>
  </si>
  <si>
    <t>http://www.cobaev.edu.mx/transparenciaf7/index.php?folio=800623&amp;md5=a753ac8a7565cc23e9662685300be965&amp;anio=2025</t>
  </si>
  <si>
    <t>3453304E0C93A287E475907D463B24FF</t>
  </si>
  <si>
    <t>Alamo, Ixhuatlán deMadero, Chicontepec, Cazones</t>
  </si>
  <si>
    <t>Supervisión diagnóstico energético en planteles</t>
  </si>
  <si>
    <t>120576392</t>
  </si>
  <si>
    <t>8174</t>
  </si>
  <si>
    <t>3286</t>
  </si>
  <si>
    <t>http://www.cobaev.edu.mx/transparenciaf7/index.php?folio=800562&amp;md5=a753ac8a7565cc23e9662685300be965&amp;anio=2025</t>
  </si>
  <si>
    <t>E08F0BBC6CC0048FD7D648B2706644C7</t>
  </si>
  <si>
    <t>Amatlán de los Reyes</t>
  </si>
  <si>
    <t>Entregar material de limpieza y papeleria a plantel 47</t>
  </si>
  <si>
    <t>120576388</t>
  </si>
  <si>
    <t>54</t>
  </si>
  <si>
    <t>http://www.cobaev.edu.mx/transparenciaf7/index.php?folio=800612&amp;md5=a753ac8a7565cc23e9662685300be965&amp;anio=2025</t>
  </si>
  <si>
    <t>4F24A28C0F8A9008DA3B7F674BD2103C</t>
  </si>
  <si>
    <t>120576522</t>
  </si>
  <si>
    <t>0A00820A0C9B02C93BF547540358CEA9</t>
  </si>
  <si>
    <t>848</t>
  </si>
  <si>
    <t>María de Lourdes</t>
  </si>
  <si>
    <t>Kemerling</t>
  </si>
  <si>
    <t>Asistir al proceso de revisión, validación y captura del formato estadístico 911</t>
  </si>
  <si>
    <t>120576886</t>
  </si>
  <si>
    <t>http://www.cobaev.edu.mx/transparenciaf7/index.php?folio=000913&amp;md5=a753ac8a7565cc23e9662685300be965&amp;anio=2025</t>
  </si>
  <si>
    <t>300443C95D7DB8CD442B9F38A79A654F</t>
  </si>
  <si>
    <t>María Elena</t>
  </si>
  <si>
    <t>Jiménez</t>
  </si>
  <si>
    <t>120576884</t>
  </si>
  <si>
    <t>http://www.cobaev.edu.mx/transparenciaf7/index.php?folio=000922&amp;md5=a753ac8a7565cc23e9662685300be965&amp;anio=2025</t>
  </si>
  <si>
    <t>E53575A3A61DE897D886835524901445</t>
  </si>
  <si>
    <t>Valentín</t>
  </si>
  <si>
    <t>120576794</t>
  </si>
  <si>
    <t>563</t>
  </si>
  <si>
    <t>337</t>
  </si>
  <si>
    <t>http://www.cobaev.edu.mx/transparenciaf7/index.php?folio=800749&amp;md5=a753ac8a7565cc23e9662685300be965&amp;anio=2025</t>
  </si>
  <si>
    <t>691F5DB87E1C6B78765C70FFD45A5937</t>
  </si>
  <si>
    <t>120576704</t>
  </si>
  <si>
    <t>http://www.cobaev.edu.mx/transparenciaf7/index.php?folio=800713&amp;md5=a753ac8a7565cc23e9662685300be965&amp;anio=2025</t>
  </si>
  <si>
    <t>6C76890FABC6ABC3AEB609C043BF6FAA</t>
  </si>
  <si>
    <t>120576702</t>
  </si>
  <si>
    <t>http://www.cobaev.edu.mx/transparenciaf7/index.php?folio=800712&amp;md5=a753ac8a7565cc23e9662685300be965&amp;anio=2025</t>
  </si>
  <si>
    <t>8655509CC72F3C59ED4E6CE12EC6F84A</t>
  </si>
  <si>
    <t>Entregar documentación oficial, diferentes oficinas SEMS.</t>
  </si>
  <si>
    <t>116562468</t>
  </si>
  <si>
    <t>http://www.cobaev.edu.mx/transparenciaf7/index.php?folio=800510&amp;md5=a753ac8a7565cc23e9662685300be965&amp;anio=2025</t>
  </si>
  <si>
    <t>BCEEEBB69BE0AE09EA563A0F2A3F9C26</t>
  </si>
  <si>
    <t>116562648</t>
  </si>
  <si>
    <t>1461</t>
  </si>
  <si>
    <t>BE8D1A047B50E6A91EBCF9F624221A0C</t>
  </si>
  <si>
    <t>116562556</t>
  </si>
  <si>
    <t>http://www.cobaev.edu.mx/transparenciaf7/index.php?folio=800531&amp;md5=a753ac8a7565cc23e9662685300be965&amp;anio=2025</t>
  </si>
  <si>
    <t>F8BD83EDA132C4B3DA9E5F4F77A16B36</t>
  </si>
  <si>
    <t>Entregar folders y constancias de alumnos de la Zona II</t>
  </si>
  <si>
    <t>116562466</t>
  </si>
  <si>
    <t>1234</t>
  </si>
  <si>
    <t>http://www.cobaev.edu.mx/transparenciaf7/index.php?folio=800509&amp;md5=a753ac8a7565cc23e9662685300be965&amp;anio=2025</t>
  </si>
  <si>
    <t>A38A8CA5E36D40C5B861F037A1795F87</t>
  </si>
  <si>
    <t>116562460</t>
  </si>
  <si>
    <t>A4850D1A8B4275AF31442A0BE88DD171</t>
  </si>
  <si>
    <t>Recuperación bienes muebles del plantel 65</t>
  </si>
  <si>
    <t>116562636</t>
  </si>
  <si>
    <t>477</t>
  </si>
  <si>
    <t>69</t>
  </si>
  <si>
    <t>http://www.cobaev.edu.mx/transparenciaf7/index.php?folio=800556&amp;md5=a753ac8a7565cc23e9662685300be965&amp;anio=2025</t>
  </si>
  <si>
    <t>5F7F637D9F2F95DFE34BA665481E9F46</t>
  </si>
  <si>
    <t>Intendencia</t>
  </si>
  <si>
    <t>Trasladar pupitres al plantel 34 Nanchital</t>
  </si>
  <si>
    <t>116562632</t>
  </si>
  <si>
    <t>2042</t>
  </si>
  <si>
    <t>323</t>
  </si>
  <si>
    <t>http://www.cobaev.edu.mx/transparenciaf7/index.php?folio=800550&amp;md5=a753ac8a7565cc23e9662685300be965&amp;anio=2025</t>
  </si>
  <si>
    <t>38C7F86C501D098EBA003E56BC1AC207</t>
  </si>
  <si>
    <t>116562546</t>
  </si>
  <si>
    <t>http://www.cobaev.edu.mx/transparenciaf7/index.php?folio=800527&amp;md5=a753ac8a7565cc23e9662685300be965&amp;anio=2025</t>
  </si>
  <si>
    <t>DBA3B520D3EDCD6B116BD77D23C2234A</t>
  </si>
  <si>
    <t>116562536</t>
  </si>
  <si>
    <t>590</t>
  </si>
  <si>
    <t>F8E300E9E554A2C6606B6D385626B012</t>
  </si>
  <si>
    <t>Poza Rica, Coatzintla, Alamo, Pueblo Viejo</t>
  </si>
  <si>
    <t>116562630</t>
  </si>
  <si>
    <t>1591</t>
  </si>
  <si>
    <t>247</t>
  </si>
  <si>
    <t>http://www.cobaev.edu.mx/transparenciaf7/index.php?folio=800548&amp;md5=a753ac8a7565cc23e9662685300be965&amp;anio=2025</t>
  </si>
  <si>
    <t>5882ACD5D637BFCBE0B3356360C72C3D</t>
  </si>
  <si>
    <t>116562628</t>
  </si>
  <si>
    <t>72C60BC3E6923BAC10D3E9D760851A8F</t>
  </si>
  <si>
    <t>Veracruz, Coatzacoalcos</t>
  </si>
  <si>
    <t>116562532</t>
  </si>
  <si>
    <t>151</t>
  </si>
  <si>
    <t>http://www.cobaev.edu.mx/transparenciaf7/index.php?folio=800522&amp;md5=a753ac8a7565cc23e9662685300be965&amp;anio=2025</t>
  </si>
  <si>
    <t>26EDD65A923E9A811857D847CC21B69D</t>
  </si>
  <si>
    <t>116562530</t>
  </si>
  <si>
    <t>508</t>
  </si>
  <si>
    <t>38</t>
  </si>
  <si>
    <t>19C10B56067508BB1025504D60E9E561</t>
  </si>
  <si>
    <t>Seguro Médico de alumnos, con ""Thona Seguros""</t>
  </si>
  <si>
    <t>116562526</t>
  </si>
  <si>
    <t>http://www.cobaev.edu.mx/transparenciaf7/index.php?folio=800520&amp;md5=a753ac8a7565cc23e9662685300be965&amp;anio=2025</t>
  </si>
  <si>
    <t>B91F053F33924F60C15ED0CF539E8B3E</t>
  </si>
  <si>
    <t>Oscar</t>
  </si>
  <si>
    <t>Melo</t>
  </si>
  <si>
    <t>116562704</t>
  </si>
  <si>
    <t>http://www.cobaev.edu.mx/transparenciaf7/index.php?folio=800582&amp;md5=a753ac8a7565cc23e9662685300be965&amp;anio=2025</t>
  </si>
  <si>
    <t>655CD65B5F54481D7D25DF9C69218450</t>
  </si>
  <si>
    <t>Realizar inspección ocular, seguimiento a denuncia</t>
  </si>
  <si>
    <t>116562516</t>
  </si>
  <si>
    <t>FA6B6EA68DB7EA58214EAA4469BE0BBB</t>
  </si>
  <si>
    <t>Entregar documentación apartado ""D"", oficinas SEMS</t>
  </si>
  <si>
    <t>116562694</t>
  </si>
  <si>
    <t>1652</t>
  </si>
  <si>
    <t>148</t>
  </si>
  <si>
    <t>http://www.cobaev.edu.mx/transparenciaf7/index.php?folio=800575&amp;md5=a753ac8a7565cc23e9662685300be965&amp;anio=2025</t>
  </si>
  <si>
    <t>8E6FA0AC7CD145733F5A061C4397F763</t>
  </si>
  <si>
    <t>116562692</t>
  </si>
  <si>
    <t>1D7D3DAE6DC681FBAABDA879BE1017BD</t>
  </si>
  <si>
    <t>116562690</t>
  </si>
  <si>
    <t>1935</t>
  </si>
  <si>
    <t>430</t>
  </si>
  <si>
    <t>http://www.cobaev.edu.mx/transparenciaf7/index.php?folio=800573&amp;md5=a753ac8a7565cc23e9662685300be965&amp;anio=2025</t>
  </si>
  <si>
    <t>2CE9D60E082F6C5EEFEA9DBDDA2F5996</t>
  </si>
  <si>
    <t>116562594</t>
  </si>
  <si>
    <t>http://www.cobaev.edu.mx/transparenciaf7/index.php?folio=800532&amp;md5=a753ac8a7565cc23e9662685300be965&amp;anio=2025</t>
  </si>
  <si>
    <t>753B0982F269187F06B93525D0D1B2C2</t>
  </si>
  <si>
    <t>Atención a solventación pliego observaciones ORFIS 20-24</t>
  </si>
  <si>
    <t>116562492</t>
  </si>
  <si>
    <t>1159</t>
  </si>
  <si>
    <t>441</t>
  </si>
  <si>
    <t>http://www.cobaev.edu.mx/transparenciaf7/index.php?folio=800516&amp;md5=a753ac8a7565cc23e9662685300be965&amp;anio=2025</t>
  </si>
  <si>
    <t>2C672C4558090D5C7377D003B4CBF90E</t>
  </si>
  <si>
    <t>116562578</t>
  </si>
  <si>
    <t>http://www.cobaev.edu.mx/transparenciaf7/index.php?folio=000691&amp;md5=a753ac8a7565cc23e9662685300be965&amp;anio=2025</t>
  </si>
  <si>
    <t>8C52D16EE05AF9FAB2AE12C45F512E37</t>
  </si>
  <si>
    <t>116562488</t>
  </si>
  <si>
    <t>http://www.cobaev.edu.mx/transparenciaf7/index.php?folio=800515&amp;md5=a753ac8a7565cc23e9662685300be965&amp;anio=2025</t>
  </si>
  <si>
    <t>54EF2E7BB36AD9B4F165C72C1D65CD6C</t>
  </si>
  <si>
    <t>Reunion de organización con personal del plantel 58 e integrantes del CAEV</t>
  </si>
  <si>
    <t>114298732</t>
  </si>
  <si>
    <t>24FEA698FFF18825421134D51F575AEE</t>
  </si>
  <si>
    <t>114298730</t>
  </si>
  <si>
    <t>003F1BF9343BEC8D6398C73FD88F7832</t>
  </si>
  <si>
    <t>114298728</t>
  </si>
  <si>
    <t>232</t>
  </si>
  <si>
    <t>E09E2F96B4D0929CBC0F4FA7240AB796</t>
  </si>
  <si>
    <t>Octavio</t>
  </si>
  <si>
    <t>114298154</t>
  </si>
  <si>
    <t>http://www.cobaev.edu.mx/transparenciaf7/index.php?folio=800435&amp;md5=a753ac8a7565cc23e9662685300be965&amp;anio=2025</t>
  </si>
  <si>
    <t>AAADE87C24D612E28A13A75030A76F09</t>
  </si>
  <si>
    <t>114297768</t>
  </si>
  <si>
    <t>http://www.cobaev.edu.mx/transparenciaf7/index.php?folio=800228&amp;md5=a753ac8a7565cc23e9662685300be965&amp;anio=2025</t>
  </si>
  <si>
    <t>E397CD315D9EB2BD93F9CBB4A745D36F</t>
  </si>
  <si>
    <t>Felix octavio</t>
  </si>
  <si>
    <t>Recoger certificados en la coordinacion de zona</t>
  </si>
  <si>
    <t>114298630</t>
  </si>
  <si>
    <t>http://www.cobaev.edu.mx/transparenciaf7/index.php?folio=000269&amp;md5=a753ac8a7565cc23e9662685300be965&amp;anio=2025</t>
  </si>
  <si>
    <t>4813A9C3FB699A0DA0043E8F5F782448</t>
  </si>
  <si>
    <t>114298242</t>
  </si>
  <si>
    <t>82C110E46DCCCE92793ADA2B12E36744</t>
  </si>
  <si>
    <t>Paz Julieta</t>
  </si>
  <si>
    <t>114298150</t>
  </si>
  <si>
    <t>http://www.cobaev.edu.mx/transparenciaf7/index.php?folio=800434&amp;md5=a753ac8a7565cc23e9662685300be965&amp;anio=2025</t>
  </si>
  <si>
    <t>B2F5E942B1B4D0CEC50C53D6E47F666C</t>
  </si>
  <si>
    <t>Luis Daniel</t>
  </si>
  <si>
    <t>Arcos</t>
  </si>
  <si>
    <t>Fierro</t>
  </si>
  <si>
    <t>114298146</t>
  </si>
  <si>
    <t>http://www.cobaev.edu.mx/transparenciaf7/index.php?folio=800433&amp;md5=a753ac8a7565cc23e9662685300be965&amp;anio=2025</t>
  </si>
  <si>
    <t>F9B2BA9E2C37B3E6760A4F2F116EAB80</t>
  </si>
  <si>
    <t>Juvencio</t>
  </si>
  <si>
    <t>114298052</t>
  </si>
  <si>
    <t>http://www.cobaev.edu.mx/transparenciaf7/index.php?folio=800408&amp;md5=a753ac8a7565cc23e9662685300be965&amp;anio=2025</t>
  </si>
  <si>
    <t>C6A942322DE63DA4809AE35A0FAF7917</t>
  </si>
  <si>
    <t>114297374</t>
  </si>
  <si>
    <t>63DDFE6037670E011F1749A40A94A64F</t>
  </si>
  <si>
    <t>114298814</t>
  </si>
  <si>
    <t>FBD6B32F24B8AA7FA93BD3E3681A93CA</t>
  </si>
  <si>
    <t>114298720</t>
  </si>
  <si>
    <t>2C105D5549B13390AAA39A756C675B54</t>
  </si>
  <si>
    <t>Mecatepec</t>
  </si>
  <si>
    <t>Homenaje postumo</t>
  </si>
  <si>
    <t>114298432</t>
  </si>
  <si>
    <t>E23F1A05D4459CBF68AF57264F8C1B30</t>
  </si>
  <si>
    <t>Walter</t>
  </si>
  <si>
    <t>Guerrero</t>
  </si>
  <si>
    <t>114297950</t>
  </si>
  <si>
    <t>1400</t>
  </si>
  <si>
    <t>http://www.cobaev.edu.mx/transparenciaf7/index.php?folio=800381&amp;md5=a753ac8a7565cc23e9662685300be965&amp;anio=2025</t>
  </si>
  <si>
    <t>421BD056CFE2E7C7369C6BC82A1462B4</t>
  </si>
  <si>
    <t>José Francisco</t>
  </si>
  <si>
    <t>114297856</t>
  </si>
  <si>
    <t>3503</t>
  </si>
  <si>
    <t>544.5</t>
  </si>
  <si>
    <t>http://www.cobaev.edu.mx/transparenciaf7/index.php?folio=800354&amp;md5=a753ac8a7565cc23e9662685300be965&amp;anio=2025</t>
  </si>
  <si>
    <t>7522AB622475722244D5B338609BC493</t>
  </si>
  <si>
    <t>114297564</t>
  </si>
  <si>
    <t>392</t>
  </si>
  <si>
    <t>F518B52A740BE8923B4960BA2AEE058E</t>
  </si>
  <si>
    <t>114298808</t>
  </si>
  <si>
    <t>229</t>
  </si>
  <si>
    <t>04C6E549062FD7649507F68CE0CF2930</t>
  </si>
  <si>
    <t>114298616</t>
  </si>
  <si>
    <t>195</t>
  </si>
  <si>
    <t>4150F4E69574209F3A504E090225FE91</t>
  </si>
  <si>
    <t>114298232</t>
  </si>
  <si>
    <t>1332</t>
  </si>
  <si>
    <t>http://www.cobaev.edu.mx/transparenciaf7/index.php?folio=000483&amp;md5=a753ac8a7565cc23e9662685300be965&amp;anio=2025</t>
  </si>
  <si>
    <t>09C6A869E2AAD28F186891B2448B8B4A</t>
  </si>
  <si>
    <t>María Silvia</t>
  </si>
  <si>
    <t>114297942</t>
  </si>
  <si>
    <t>http://www.cobaev.edu.mx/transparenciaf7/index.php?folio=800377&amp;md5=a753ac8a7565cc23e9662685300be965&amp;anio=2025</t>
  </si>
  <si>
    <t>7AC56641656AAF0A14117B135103D8C2</t>
  </si>
  <si>
    <t>Asistencia Encuentro de Cococimientos</t>
  </si>
  <si>
    <t>114297460</t>
  </si>
  <si>
    <t>2180</t>
  </si>
  <si>
    <t>http://www.cobaev.edu.mx/transparenciaf7/index.php?folio=000418&amp;md5=a753ac8a7565cc23e9662685300be965&amp;anio=2025</t>
  </si>
  <si>
    <t>22E4C3076E5411D4327E794820AAC5A3</t>
  </si>
  <si>
    <t>114297458</t>
  </si>
  <si>
    <t>1500</t>
  </si>
  <si>
    <t>FC6AEB9CC95D88F1E5899DE4AC8CFC24</t>
  </si>
  <si>
    <t>114297360</t>
  </si>
  <si>
    <t>FAC42D4B3CEB3B97D2C4D109363540E3</t>
  </si>
  <si>
    <t>Maria ibely</t>
  </si>
  <si>
    <t>114298704</t>
  </si>
  <si>
    <t>322</t>
  </si>
  <si>
    <t>http://www.cobaev.edu.mx/transparenciaf7/index.php?folio=000513&amp;md5=a753ac8a7565cc23e9662685300be965&amp;anio=2025</t>
  </si>
  <si>
    <t>EFF1E0B1B82CBF85DBDC08AE86DC27FA</t>
  </si>
  <si>
    <t>114298320</t>
  </si>
  <si>
    <t>670</t>
  </si>
  <si>
    <t>330</t>
  </si>
  <si>
    <t>http://www.cobaev.edu.mx/transparenciaf7/index.php?folio=800483&amp;md5=a753ac8a7565cc23e9662685300be965&amp;anio=2025</t>
  </si>
  <si>
    <t>32F34CEE73D80A61963C5AAC2E7EF5D1</t>
  </si>
  <si>
    <t>Edgar Ivan</t>
  </si>
  <si>
    <t>Tiburcio</t>
  </si>
  <si>
    <t>114298036</t>
  </si>
  <si>
    <t>http://www.cobaev.edu.mx/transparenciaf7/index.php?folio=800403&amp;md5=a753ac8a7565cc23e9662685300be965&amp;anio=2025</t>
  </si>
  <si>
    <t>09F552FA7A16ED41DB0892D7DD270728</t>
  </si>
  <si>
    <t>114298032</t>
  </si>
  <si>
    <t>3988</t>
  </si>
  <si>
    <t>1033</t>
  </si>
  <si>
    <t>http://www.cobaev.edu.mx/transparenciaf7/index.php?folio=800402&amp;md5=a753ac8a7565cc23e9662685300be965&amp;anio=2025</t>
  </si>
  <si>
    <t>D3E68BDAAF202CBC79EA02F2E5081079</t>
  </si>
  <si>
    <t>Laura Itzel</t>
  </si>
  <si>
    <t>Bustamante</t>
  </si>
  <si>
    <t>114297938</t>
  </si>
  <si>
    <t>http://www.cobaev.edu.mx/transparenciaf7/index.php?folio=800376&amp;md5=a753ac8a7565cc23e9662685300be965&amp;anio=2025</t>
  </si>
  <si>
    <t>B4D111CBF6581617BD7D7D44FB26DB82</t>
  </si>
  <si>
    <t>114297744</t>
  </si>
  <si>
    <t>493</t>
  </si>
  <si>
    <t>http://www.cobaev.edu.mx/transparenciaf7/index.php?folio=800213&amp;md5=a753ac8a7565cc23e9662685300be965&amp;anio=2025</t>
  </si>
  <si>
    <t>D529E9FD11BB05E8B5B3B6EF49E9059C</t>
  </si>
  <si>
    <t>114298798</t>
  </si>
  <si>
    <t>CCFB349FF2E6500F84758AA0231B2E1E</t>
  </si>
  <si>
    <t>Reunion de trabajo con directores</t>
  </si>
  <si>
    <t>114298698</t>
  </si>
  <si>
    <t>http://www.cobaev.edu.mx/transparenciaf7/index.php?folio=000505&amp;md5=a753ac8a7565cc23e9662685300be965&amp;anio=2025</t>
  </si>
  <si>
    <t>90873E763F2E85212E215CD08DA30F58</t>
  </si>
  <si>
    <t>Francita, minatitlan, la concepcion</t>
  </si>
  <si>
    <t>114298412</t>
  </si>
  <si>
    <t>A86BC077288DA9D222C1D1CB15BF0909</t>
  </si>
  <si>
    <t>Aguirre</t>
  </si>
  <si>
    <t>114297930</t>
  </si>
  <si>
    <t>http://www.cobaev.edu.mx/transparenciaf7/index.php?folio=800373&amp;md5=a753ac8a7565cc23e9662685300be965&amp;anio=2025</t>
  </si>
  <si>
    <t>4D63A093899E491F18334790548E52A9</t>
  </si>
  <si>
    <t>114297352</t>
  </si>
  <si>
    <t>C38197118E3DB2FE92115EFD9141D884</t>
  </si>
  <si>
    <t>Abad</t>
  </si>
  <si>
    <t>114297348</t>
  </si>
  <si>
    <t>http://www.cobaev.edu.mx/transparenciaf7/index.php?folio=000335&amp;md5=a753ac8a7565cc23e9662685300be965&amp;anio=2025</t>
  </si>
  <si>
    <t>27F37D94483EA3C69969366B505AFC38</t>
  </si>
  <si>
    <t>114297544</t>
  </si>
  <si>
    <t>1747</t>
  </si>
  <si>
    <t>253</t>
  </si>
  <si>
    <t>http://www.cobaev.edu.mx/transparenciaf7/index.php?folio=800112&amp;md5=a753ac8a7565cc23e9662685300be965&amp;anio=2025</t>
  </si>
  <si>
    <t>0F9FE583001A97442A0E4B1FC9FDA9B0</t>
  </si>
  <si>
    <t>Edgar</t>
  </si>
  <si>
    <t>Cobos</t>
  </si>
  <si>
    <t>Reunion en direccion academica</t>
  </si>
  <si>
    <t>114298686</t>
  </si>
  <si>
    <t>92EE135877B45CE238CDA6CD075D9A77</t>
  </si>
  <si>
    <t>114298114</t>
  </si>
  <si>
    <t>6003</t>
  </si>
  <si>
    <t>http://www.cobaev.edu.mx/transparenciaf7/index.php?folio=800424&amp;md5=a753ac8a7565cc23e9662685300be965&amp;anio=2025</t>
  </si>
  <si>
    <t>83B6A5911E243FBFF024DCF9A14C3EA6</t>
  </si>
  <si>
    <t>Visita al ayuntamiento para afinar detalles de los proximos encuentros de cabaev</t>
  </si>
  <si>
    <t>114298780</t>
  </si>
  <si>
    <t>http://www.cobaev.edu.mx/transparenciaf7/index.php?folio=000347&amp;md5=a753ac8a7565cc23e9662685300be965&amp;anio=2025</t>
  </si>
  <si>
    <t>A1D8819F94C37480BEDF4639B8924C71</t>
  </si>
  <si>
    <t>Entregar libros</t>
  </si>
  <si>
    <t>114298396</t>
  </si>
  <si>
    <t>77181B2D49384AEF2729D01A97E7DF91</t>
  </si>
  <si>
    <t>114297916</t>
  </si>
  <si>
    <t>09ECAA8DA82456862180EC76A71CBBF2</t>
  </si>
  <si>
    <t>Trasladar personal Depto. Supervisiones Académicas</t>
  </si>
  <si>
    <t>114297532</t>
  </si>
  <si>
    <t>1962</t>
  </si>
  <si>
    <t>http://www.cobaev.edu.mx/transparenciaf7/index.php?folio=800108&amp;md5=a753ac8a7565cc23e9662685300be965&amp;anio=2025</t>
  </si>
  <si>
    <t>47339C2547D7D27087B3784333CEC2C8</t>
  </si>
  <si>
    <t>114297334</t>
  </si>
  <si>
    <t>346</t>
  </si>
  <si>
    <t>F26FCF2284D94024BAEBEF8B7D9485C2</t>
  </si>
  <si>
    <t>114298678</t>
  </si>
  <si>
    <t>FBD538A2296BB513B96B5A77F52C0370</t>
  </si>
  <si>
    <t>114298290</t>
  </si>
  <si>
    <t>http://www.cobaev.edu.mx/transparenciaf7/index.php?folio=800469&amp;md5=a753ac8a7565cc23e9662685300be965&amp;anio=2025</t>
  </si>
  <si>
    <t>E51AE1340E4D3C707D2BF5E3706417D7</t>
  </si>
  <si>
    <t>114298002</t>
  </si>
  <si>
    <t>3104</t>
  </si>
  <si>
    <t>1080</t>
  </si>
  <si>
    <t>http://www.cobaev.edu.mx/transparenciaf7/index.php?folio=800393&amp;md5=a753ac8a7565cc23e9662685300be965&amp;anio=2025</t>
  </si>
  <si>
    <t>4DEC51DA4F05FBD54D1FDBB71CE4B5AA</t>
  </si>
  <si>
    <t>114297814</t>
  </si>
  <si>
    <t>2458</t>
  </si>
  <si>
    <t>http://www.cobaev.edu.mx/transparenciaf7/index.php?folio=800234&amp;md5=a753ac8a7565cc23e9662685300be965&amp;anio=2025</t>
  </si>
  <si>
    <t>7EB25253B7BF96730D33BF0E7DC8A6D7</t>
  </si>
  <si>
    <t>114297422</t>
  </si>
  <si>
    <t>1B57B393CDF0696523B1C8AEE228F46A</t>
  </si>
  <si>
    <t>114297326</t>
  </si>
  <si>
    <t>89C7EF9692658C6FD579299C2F0B96DE</t>
  </si>
  <si>
    <t>Mayanin</t>
  </si>
  <si>
    <t>Marquez</t>
  </si>
  <si>
    <t>Zuñiga</t>
  </si>
  <si>
    <t>114298670</t>
  </si>
  <si>
    <t>http://www.cobaev.edu.mx/transparenciaf7/index.php?folio=000481&amp;md5=a753ac8a7565cc23e9662685300be965&amp;anio=2025</t>
  </si>
  <si>
    <t>C15306CF0CD68BD9193B01DE0DC67A66</t>
  </si>
  <si>
    <t>114298284</t>
  </si>
  <si>
    <t>8D272A19805E14690127BF12DB3C54C1</t>
  </si>
  <si>
    <t>114297902</t>
  </si>
  <si>
    <t>3939</t>
  </si>
  <si>
    <t>108</t>
  </si>
  <si>
    <t>498946B03F1263D8FE88CE58AE303003</t>
  </si>
  <si>
    <t>Gilbon</t>
  </si>
  <si>
    <t>Calderon</t>
  </si>
  <si>
    <t>114297900</t>
  </si>
  <si>
    <t>http://www.cobaev.edu.mx/transparenciaf7/index.php?folio=800365&amp;md5=a753ac8a7565cc23e9662685300be965&amp;anio=2025</t>
  </si>
  <si>
    <t>2D2BA34FBB84AF7FF235F17343AD5E2A</t>
  </si>
  <si>
    <t>Luis Alfredo</t>
  </si>
  <si>
    <t>114297518</t>
  </si>
  <si>
    <t>http://www.cobaev.edu.mx/transparenciaf7/index.php?folio=800103&amp;md5=a753ac8a7565cc23e9662685300be965&amp;anio=2025</t>
  </si>
  <si>
    <t>A092B3D7298C4423367C3922BD65B221</t>
  </si>
  <si>
    <t>Jorge Enrique</t>
  </si>
  <si>
    <t>114298566</t>
  </si>
  <si>
    <t>5DA8187C165A500C840B0F61C244F57F</t>
  </si>
  <si>
    <t>Entrega de libros sobrantes</t>
  </si>
  <si>
    <t>114298374</t>
  </si>
  <si>
    <t>http://www.cobaev.edu.mx/transparenciaf7/index.php?folio=000238&amp;md5=a753ac8a7565cc23e9662685300be965&amp;anio=2025</t>
  </si>
  <si>
    <t>806759D7B659CBBA34C23E0AF8708F0D</t>
  </si>
  <si>
    <t>114298278</t>
  </si>
  <si>
    <t>497</t>
  </si>
  <si>
    <t>49</t>
  </si>
  <si>
    <t>http://www.cobaev.edu.mx/transparenciaf7/index.php?folio=800466&amp;md5=a753ac8a7565cc23e9662685300be965&amp;anio=2025</t>
  </si>
  <si>
    <t>CDEBE26D1183349A273E855C11A71A46</t>
  </si>
  <si>
    <t>Gabriela Idali</t>
  </si>
  <si>
    <t>Muñoz</t>
  </si>
  <si>
    <t>114298088</t>
  </si>
  <si>
    <t>http://www.cobaev.edu.mx/transparenciaf7/index.php?folio=800417&amp;md5=a753ac8a7565cc23e9662685300be965&amp;anio=2025</t>
  </si>
  <si>
    <t>9F6C3B3A69B9E8483A72223E2419D44C</t>
  </si>
  <si>
    <t>Perote, Alamo, Panuco, El Higo</t>
  </si>
  <si>
    <t>114298180</t>
  </si>
  <si>
    <t>1015</t>
  </si>
  <si>
    <t>985</t>
  </si>
  <si>
    <t>http://www.cobaev.edu.mx/transparenciaf7/index.php?folio=800443&amp;md5=a753ac8a7565cc23e9662685300be965&amp;anio=2025</t>
  </si>
  <si>
    <t>39351481F2A2533F2AF0F80F9DDB16C4</t>
  </si>
  <si>
    <t>Dolores</t>
  </si>
  <si>
    <t>Díaz</t>
  </si>
  <si>
    <t>114298084</t>
  </si>
  <si>
    <t>http://www.cobaev.edu.mx/transparenciaf7/index.php?folio=800416&amp;md5=a753ac8a7565cc23e9662685300be965&amp;anio=2025</t>
  </si>
  <si>
    <t>977AE3D3016A2F403242414445644291</t>
  </si>
  <si>
    <t>Karla Guadalupe</t>
  </si>
  <si>
    <t>114297984</t>
  </si>
  <si>
    <t>2134.5</t>
  </si>
  <si>
    <t>http://www.cobaev.edu.mx/transparenciaf7/index.php?folio=800388&amp;md5=a753ac8a7565cc23e9662685300be965&amp;anio=2025</t>
  </si>
  <si>
    <t>2BF33602344195F219A757AEC54887C7</t>
  </si>
  <si>
    <t>114297696</t>
  </si>
  <si>
    <t>224</t>
  </si>
  <si>
    <t>E7351ECC8B606F1CE4DDBFEC189765D3</t>
  </si>
  <si>
    <t>114298458</t>
  </si>
  <si>
    <t>76B6314365496D25036A0DF1D6ED63AB</t>
  </si>
  <si>
    <t>Tecalco</t>
  </si>
  <si>
    <t>Entrega de material de oficina y recepcion de reporte</t>
  </si>
  <si>
    <t>114298364</t>
  </si>
  <si>
    <t>http://www.cobaev.edu.mx/transparenciaf7/index.php?folio=000245&amp;md5=a753ac8a7565cc23e9662685300be965&amp;anio=2025</t>
  </si>
  <si>
    <t>A25FF12674638001E11A574685DB8BA2</t>
  </si>
  <si>
    <t>Arlette</t>
  </si>
  <si>
    <t>114297886</t>
  </si>
  <si>
    <t>http://www.cobaev.edu.mx/transparenciaf7/index.php?folio=800361&amp;md5=a753ac8a7565cc23e9662685300be965&amp;anio=2025</t>
  </si>
  <si>
    <t>CB9C74D500A5BBE942436EE2C786AE60</t>
  </si>
  <si>
    <t>Reunion organización de Encuentro COBAEV</t>
  </si>
  <si>
    <t>114297300</t>
  </si>
  <si>
    <t>http://www.cobaev.edu.mx/transparenciaf7/index.php?folio=000257&amp;md5=a753ac8a7565cc23e9662685300be965&amp;anio=2025</t>
  </si>
  <si>
    <t>560E2FE9F885F2CAA2917C3FA5290BE3</t>
  </si>
  <si>
    <t>114298456</t>
  </si>
  <si>
    <t>10E56F6E29E1C16BB4A53DFA00A6916F</t>
  </si>
  <si>
    <t>114298360</t>
  </si>
  <si>
    <t>22D6FA30AFEED4AFCB709097C308C663</t>
  </si>
  <si>
    <t>Teresa</t>
  </si>
  <si>
    <t>Llera</t>
  </si>
  <si>
    <t>114298068</t>
  </si>
  <si>
    <t>http://www.cobaev.edu.mx/transparenciaf7/index.php?folio=800412&amp;md5=a753ac8a7565cc23e9662685300be965&amp;anio=2025</t>
  </si>
  <si>
    <t>C39A874374DF9D8720D4E511135521B5</t>
  </si>
  <si>
    <t>Mecatepec, Cazones, Platón Sánchez</t>
  </si>
  <si>
    <t>Reunión seguimiento supervisiones academicas</t>
  </si>
  <si>
    <t>114297686</t>
  </si>
  <si>
    <t>2330</t>
  </si>
  <si>
    <t>http://www.cobaev.edu.mx/transparenciaf7/index.php?folio=800184&amp;md5=a753ac8a7565cc23e9662685300be965&amp;anio=2025</t>
  </si>
  <si>
    <t>4CA5039013F2BB8A249D944B871E754D</t>
  </si>
  <si>
    <t>Juarez</t>
  </si>
  <si>
    <t>114297394</t>
  </si>
  <si>
    <t>E818E67DFD802F2F2502379AD11C6CA0</t>
  </si>
  <si>
    <t>114297392</t>
  </si>
  <si>
    <t>F9BA58CE78E3546148487E9DDDC8A5A8</t>
  </si>
  <si>
    <t>REUNION MENSUAL DE DIRECTORES, EN LA COORDINACION DE LA ZONA III EN COATZINTLA, VERACRUZ</t>
  </si>
  <si>
    <t>114298832</t>
  </si>
  <si>
    <t>http://www.cobaev.edu.mx/transparenciaf7/index.php?folio=000474&amp;md5=a753ac8a7565cc23e9662685300be965&amp;anio=2025</t>
  </si>
  <si>
    <t>A10825C24A750605D9F7835F5883AC14</t>
  </si>
  <si>
    <t>Comision a oficinas centrales</t>
  </si>
  <si>
    <t>114298544</t>
  </si>
  <si>
    <t>http://www.cobaev.edu.mx/transparenciaf7/index.php?folio=000370&amp;md5=a753ac8a7565cc23e9662685300be965&amp;anio=2025</t>
  </si>
  <si>
    <t>E82A362942D3A9C722C3E41460A717C4</t>
  </si>
  <si>
    <t>114298542</t>
  </si>
  <si>
    <t>3E7BEBB5E65FDD57182D7666165968D2</t>
  </si>
  <si>
    <t>Marina</t>
  </si>
  <si>
    <t>Munguia</t>
  </si>
  <si>
    <t>Entregar y recibir documentacion</t>
  </si>
  <si>
    <t>114298450</t>
  </si>
  <si>
    <t>http://www.cobaev.edu.mx/transparenciaf7/index.php?folio=000279&amp;md5=a753ac8a7565cc23e9662685300be965&amp;anio=2025</t>
  </si>
  <si>
    <t>BCAF1EDDDE58976CC20E840C077C8473</t>
  </si>
  <si>
    <t>Claudia Cristina</t>
  </si>
  <si>
    <t>Sancho</t>
  </si>
  <si>
    <t>Loza</t>
  </si>
  <si>
    <t>114297968</t>
  </si>
  <si>
    <t>3041</t>
  </si>
  <si>
    <t>1007</t>
  </si>
  <si>
    <t>http://www.cobaev.edu.mx/transparenciaf7/index.php?folio=800384&amp;md5=a753ac8a7565cc23e9662685300be965&amp;anio=2025</t>
  </si>
  <si>
    <t>6D8F39EBE8F8EEE2A21D2E30EF56D5B2</t>
  </si>
  <si>
    <t>114297682</t>
  </si>
  <si>
    <t>1873</t>
  </si>
  <si>
    <t>965</t>
  </si>
  <si>
    <t>http://www.cobaev.edu.mx/transparenciaf7/index.php?folio=800182&amp;md5=a753ac8a7565cc23e9662685300be965&amp;anio=2025</t>
  </si>
  <si>
    <t>AA9E145861E769D96C0BA30169CA290D</t>
  </si>
  <si>
    <t>Queretaro</t>
  </si>
  <si>
    <t>Olimpiada nacional de quimica</t>
  </si>
  <si>
    <t>111470648</t>
  </si>
  <si>
    <t>http://www.cobaev.edu.mx/transparenciaf7/index.php?folio=800043&amp;md5=a753ac8a7565cc23e9662685300be965&amp;anio=2025</t>
  </si>
  <si>
    <t>8C580689D1A1ACBC7D7C75FF522A6B00</t>
  </si>
  <si>
    <t>Entrega de documentación</t>
  </si>
  <si>
    <t>111470650</t>
  </si>
  <si>
    <t>0D2C10575F5C854BCB930FAA2BD3CE2B</t>
  </si>
  <si>
    <t>Asistir al plantel 35 Xalapa a reunion de planeacion del semestre 2025 A</t>
  </si>
  <si>
    <t>111470906</t>
  </si>
  <si>
    <t>http://www.cobaev.edu.mx/transparenciaf7/index.php?folio=000103&amp;md5=a753ac8a7565cc23e9662685300be965&amp;anio=2025</t>
  </si>
  <si>
    <t>E5406B0EDDF0E5BCAA8E1DCD7E12DD50</t>
  </si>
  <si>
    <t>111470756</t>
  </si>
  <si>
    <t>F4D36EB886221FCF1A4B4C60EB7E7672</t>
  </si>
  <si>
    <t>111471104</t>
  </si>
  <si>
    <t>F3978ACE33B305F5607192EE17AFAC67</t>
  </si>
  <si>
    <t>Marcos Eloy</t>
  </si>
  <si>
    <t>111470664</t>
  </si>
  <si>
    <t>73C93587C632A1FD309AFE18A5939607</t>
  </si>
  <si>
    <t>111470666</t>
  </si>
  <si>
    <t>96BB4D927361D6DAB0A2DA265E9E7DAF</t>
  </si>
  <si>
    <t>Yanga, Córdoba</t>
  </si>
  <si>
    <t>Llevar material y entregar documentación oficial en planteles</t>
  </si>
  <si>
    <t>111471020</t>
  </si>
  <si>
    <t>744</t>
  </si>
  <si>
    <t>http://www.cobaev.edu.mx/transparenciaf7/index.php?folio=000004&amp;md5=a753ac8a7565cc23e9662685300be965&amp;anio=2025</t>
  </si>
  <si>
    <t>25F6B7184692D8B174828673092FFDAE</t>
  </si>
  <si>
    <t>111470588</t>
  </si>
  <si>
    <t>D7D7363A2E0AC37396C9FC1E7CE4C4B6</t>
  </si>
  <si>
    <t>111470772</t>
  </si>
  <si>
    <t>2F0E98867AF91EE5C5102D8D887FAD12</t>
  </si>
  <si>
    <t>111470934</t>
  </si>
  <si>
    <t>D7D1585B9B5B9465C26509EA046C2BB8</t>
  </si>
  <si>
    <t>Matilde Izabel</t>
  </si>
  <si>
    <t>Vinculación cercama, fortalecimiento subsistema</t>
  </si>
  <si>
    <t>111471028</t>
  </si>
  <si>
    <t>http://www.cobaev.edu.mx/transparenciaf7/index.php?folio=000015&amp;md5=a753ac8a7565cc23e9662685300be965&amp;anio=2025</t>
  </si>
  <si>
    <t>6222F697359422A5CF7C81C40531EC5E</t>
  </si>
  <si>
    <t>Osvaldo de Jesús</t>
  </si>
  <si>
    <t>Salazar</t>
  </si>
  <si>
    <t>Realizar auditoria interna SGEE en planteles</t>
  </si>
  <si>
    <t>111471220</t>
  </si>
  <si>
    <t>2100</t>
  </si>
  <si>
    <t>http://www.cobaev.edu.mx/transparenciaf7/index.php?folio=800094&amp;md5=a753ac8a7565cc23e9662685300be965&amp;anio=2025</t>
  </si>
  <si>
    <t>BF4265BB531C228F18327B28517195D3</t>
  </si>
  <si>
    <t>111470594</t>
  </si>
  <si>
    <t>AFBF97E5AC16405AB26941F9735E07F4</t>
  </si>
  <si>
    <t>Coordinador</t>
  </si>
  <si>
    <t>Ceremonia de inauguracion del semestre</t>
  </si>
  <si>
    <t>111470682</t>
  </si>
  <si>
    <t>http://www.cobaev.edu.mx/transparenciaf7/index.php?folio=000082&amp;md5=a753ac8a7565cc23e9662685300be965&amp;anio=2025</t>
  </si>
  <si>
    <t>0451BB868A251A85B4C344DE7A3AA453</t>
  </si>
  <si>
    <t>Subdirectora Administrativa</t>
  </si>
  <si>
    <t>Maria Mercedes</t>
  </si>
  <si>
    <t>Meza</t>
  </si>
  <si>
    <t>Mercado</t>
  </si>
  <si>
    <t>111470856</t>
  </si>
  <si>
    <t>60</t>
  </si>
  <si>
    <t>http://www.cobaev.edu.mx/transparenciaf7/index.php?folio=000188&amp;md5=a753ac8a7565cc23e9662685300be965&amp;anio=2025</t>
  </si>
  <si>
    <t>F3BD103014D4480B80861FB2B447C8D5</t>
  </si>
  <si>
    <t>Trasladar equipo y personal del Depto.Tecnologías de la Información al Plantel</t>
  </si>
  <si>
    <t>111470952</t>
  </si>
  <si>
    <t>http://www.cobaev.edu.mx/transparenciaf7/index.php?folio=800007&amp;md5=a753ac8a7565cc23e9662685300be965&amp;anio=2025</t>
  </si>
  <si>
    <t>D7E52A562D86EBBE4DB22B42FC2F8B7D</t>
  </si>
  <si>
    <t>Tantoyuca, Chicontepec, Platón Sánchez, Tempoal, Tamiahua, Tihuatlán, Coatzintla, Tuxpan</t>
  </si>
  <si>
    <t>111471142</t>
  </si>
  <si>
    <t>1813</t>
  </si>
  <si>
    <t>http://www.cobaev.edu.mx/transparenciaf7/index.php?folio=800068&amp;md5=a753ac8a7565cc23e9662685300be965&amp;anio=2025</t>
  </si>
  <si>
    <t>FA08F7156B13289616C388547B8689E2</t>
  </si>
  <si>
    <t>111471144</t>
  </si>
  <si>
    <t>1346</t>
  </si>
  <si>
    <t>A9E7428849751D1E8B6FD626B379F4A9</t>
  </si>
  <si>
    <t>111470798</t>
  </si>
  <si>
    <t>120</t>
  </si>
  <si>
    <t>3F05A2E5A9C09835E6CF4D46B35494F5</t>
  </si>
  <si>
    <t>111470954</t>
  </si>
  <si>
    <t>8D850F130FBBE71C2BC115764D648852</t>
  </si>
  <si>
    <t>111471244</t>
  </si>
  <si>
    <t>993ADFB8DBD1ACA267D470D34002451D</t>
  </si>
  <si>
    <t>111470618</t>
  </si>
  <si>
    <t>BFBE853AC6C7F00056C44C5B2865CF95</t>
  </si>
  <si>
    <t>Diseños e impresiones</t>
  </si>
  <si>
    <t>111470706</t>
  </si>
  <si>
    <t>2AC59D96E098B0962D78278CD1E42BC9</t>
  </si>
  <si>
    <t>111470708</t>
  </si>
  <si>
    <t>4FECD0FF1CD70DC2B638A8A049F8C74E</t>
  </si>
  <si>
    <t>111470962</t>
  </si>
  <si>
    <t>16</t>
  </si>
  <si>
    <t>http://www.cobaev.edu.mx/transparenciaf7/index.php?folio=800010&amp;md5=a753ac8a7565cc23e9662685300be965&amp;anio=2025</t>
  </si>
  <si>
    <t>E9CE48ACA7DE1A6EB490B94A2E945E08</t>
  </si>
  <si>
    <t>Janet</t>
  </si>
  <si>
    <t>Valdez</t>
  </si>
  <si>
    <t>Florencia</t>
  </si>
  <si>
    <t>111470806</t>
  </si>
  <si>
    <t>11CAD1DB2140CB7B537C43FB76AE3BB8</t>
  </si>
  <si>
    <t>111470808</t>
  </si>
  <si>
    <t>AC7223323D1D838715B073F1D077C24F</t>
  </si>
  <si>
    <t>804</t>
  </si>
  <si>
    <t>Recibir Aula Movil</t>
  </si>
  <si>
    <t>111470810</t>
  </si>
  <si>
    <t>http://www.cobaev.edu.mx/transparenciaf7/index.php?folio=000097&amp;md5=a753ac8a7565cc23e9662685300be965&amp;anio=2025</t>
  </si>
  <si>
    <t>3416FA1737BF7120563ABB2EBE43E48A</t>
  </si>
  <si>
    <t>Personal Administrativo</t>
  </si>
  <si>
    <t>Merino</t>
  </si>
  <si>
    <t>111470870</t>
  </si>
  <si>
    <t>6167F6FB3FDDD49995E43219ACFE27AB</t>
  </si>
  <si>
    <t>Asistir SEGOB, finiquito sorteo COBAEV 2022</t>
  </si>
  <si>
    <t>111471062</t>
  </si>
  <si>
    <t>http://www.cobaev.edu.mx/transparenciaf7/index.php?folio=800039&amp;md5=a753ac8a7565cc23e9662685300be965&amp;anio=2025</t>
  </si>
  <si>
    <t>921B639816723423E6E88AEE7834BD92</t>
  </si>
  <si>
    <t>111470974</t>
  </si>
  <si>
    <t>3D4AFBD50E4D1D06B0BF7143BFCB037A</t>
  </si>
  <si>
    <t>Realizar notificación de procedimiento y aclaración de entrega-recepción</t>
  </si>
  <si>
    <t>111471070</t>
  </si>
  <si>
    <t>295</t>
  </si>
  <si>
    <t>1005</t>
  </si>
  <si>
    <t>http://www.cobaev.edu.mx/transparenciaf7/index.php?folio=800045&amp;md5=a753ac8a7565cc23e9662685300be965&amp;anio=2025</t>
  </si>
  <si>
    <t>BD08BD031C0F2D97CA81550BA9ED591B</t>
  </si>
  <si>
    <t>111471072</t>
  </si>
  <si>
    <t>1481</t>
  </si>
  <si>
    <t>519</t>
  </si>
  <si>
    <t>CAA3C63868F7BB353965AF43E97BF6E8</t>
  </si>
  <si>
    <t>Academia estatal de subdirectores y responsables academicos</t>
  </si>
  <si>
    <t>111470626</t>
  </si>
  <si>
    <t>http://www.cobaev.edu.mx/transparenciaf7/index.php?folio=000115&amp;md5=a753ac8a7565cc23e9662685300be965&amp;anio=2025</t>
  </si>
  <si>
    <t>274BFC5375C36ADCF2AE9DEC4D96CB6B</t>
  </si>
  <si>
    <t>Entrega de los horarios del semestre</t>
  </si>
  <si>
    <t>111470630</t>
  </si>
  <si>
    <t>3B674CC72D41D19B935A7AE8DD86A7E2</t>
  </si>
  <si>
    <t>111470888</t>
  </si>
  <si>
    <t>http://www.cobaev.edu.mx/transparenciaf7/index.php?folio=000199&amp;md5=a753ac8a7565cc23e9662685300be965&amp;anio=2025</t>
  </si>
  <si>
    <t>CEBBD4517559646BC11C27A0AB1C095C</t>
  </si>
  <si>
    <t>Reunion Mensual de Directores y Subdirectores</t>
  </si>
  <si>
    <t>111470890</t>
  </si>
  <si>
    <t>http://www.cobaev.edu.mx/transparenciaf7/index.php?folio=000201&amp;md5=a753ac8a7565cc23e9662685300be965&amp;anio=2025</t>
  </si>
  <si>
    <t>805DD39B73D00DD01ACE6B13ADD95432</t>
  </si>
  <si>
    <t>111470898</t>
  </si>
  <si>
    <t>9EDE0B9C77B22B4970D2234E6758664B</t>
  </si>
  <si>
    <t>111471086</t>
  </si>
  <si>
    <t>http://www.cobaev.edu.mx/transparenciaf7/index.php?folio=800056&amp;md5=a753ac8a7565cc23e9662685300be965&amp;anio=2025</t>
  </si>
  <si>
    <t>3264D51CBC66CFD05D0885E0E361767A</t>
  </si>
  <si>
    <t>120577070</t>
  </si>
  <si>
    <t>166</t>
  </si>
  <si>
    <t>http://www.cobaev.edu.mx/transparenciaf7/index.php?folio=001039&amp;md5=a753ac8a7565cc23e9662685300be965&amp;anio=2025</t>
  </si>
  <si>
    <t>0556A3123495E9125145F8F8E174DF80</t>
  </si>
  <si>
    <t>120576880</t>
  </si>
  <si>
    <t>http://www.cobaev.edu.mx/transparenciaf7/index.php?folio=000921&amp;md5=a753ac8a7565cc23e9662685300be965&amp;anio=2025</t>
  </si>
  <si>
    <t>35BFE7C61CAD2BDE5F621338CA8935B6</t>
  </si>
  <si>
    <t>120576506</t>
  </si>
  <si>
    <t>http://www.cobaev.edu.mx/transparenciaf7/index.php?folio=800651&amp;md5=a753ac8a7565cc23e9662685300be965&amp;anio=2025</t>
  </si>
  <si>
    <t>BA89AE0ED89466F4A1A27D1FACFF9915</t>
  </si>
  <si>
    <t>120576972</t>
  </si>
  <si>
    <t>1863</t>
  </si>
  <si>
    <t>http://www.cobaev.edu.mx/transparenciaf7/index.php?folio=000994&amp;md5=a753ac8a7565cc23e9662685300be965&amp;anio=2025</t>
  </si>
  <si>
    <t>7290EEECB1BEB6D8DD28C494F37CCD0F</t>
  </si>
  <si>
    <t>120576970</t>
  </si>
  <si>
    <t>153</t>
  </si>
  <si>
    <t>http://www.cobaev.edu.mx/transparenciaf7/index.php?folio=000992&amp;md5=a753ac8a7565cc23e9662685300be965&amp;anio=2025</t>
  </si>
  <si>
    <t>AE6CD2A71D15C86B0E9F2D2E52259966</t>
  </si>
  <si>
    <t>Heriberto</t>
  </si>
  <si>
    <t>Castellanos</t>
  </si>
  <si>
    <t>Cordova</t>
  </si>
  <si>
    <t>Agua dulce</t>
  </si>
  <si>
    <t>120577152</t>
  </si>
  <si>
    <t>http://www.cobaev.edu.mx/transparenciaf7/index.php?folio=001047&amp;md5=a753ac8a7565cc23e9662685300be965&amp;anio=2026</t>
  </si>
  <si>
    <t>D79D78B76575BA81A773DEF592DBA3C2</t>
  </si>
  <si>
    <t>120576778</t>
  </si>
  <si>
    <t>388</t>
  </si>
  <si>
    <t>http://www.cobaev.edu.mx/transparenciaf7/index.php?folio=001017&amp;md5=a753ac8a7565cc23e9662685300be965&amp;anio=2025</t>
  </si>
  <si>
    <t>44DAEAA05AB1BC9D3D9AC154870AB231</t>
  </si>
  <si>
    <t>120576960</t>
  </si>
  <si>
    <t>http://www.cobaev.edu.mx/transparenciaf7/index.php?folio=000986&amp;md5=a753ac8a7565cc23e9662685300be965&amp;anio=2025</t>
  </si>
  <si>
    <t>F26F60FA3DE64A25994ED02E5991890E</t>
  </si>
  <si>
    <t>Erik</t>
  </si>
  <si>
    <t>Perdomo</t>
  </si>
  <si>
    <t>120576864</t>
  </si>
  <si>
    <t>http://www.cobaev.edu.mx/transparenciaf7/index.php?folio=000894&amp;md5=a753ac8a7565cc23e9662685300be965&amp;anio=2025</t>
  </si>
  <si>
    <t>B4DCC551FE2B24E527ABCB07B77197C3</t>
  </si>
  <si>
    <t>Coatzacoalcos, Acayucan</t>
  </si>
  <si>
    <t>Seguimiento a exhorto en Juzgado de Coatzacoalcos y notificar dictamen a trabajador plantel 64</t>
  </si>
  <si>
    <t>120576680</t>
  </si>
  <si>
    <t>http://www.cobaev.edu.mx/transparenciaf7/index.php?folio=800721&amp;md5=a753ac8a7565cc23e9662685300be965&amp;anio=2025</t>
  </si>
  <si>
    <t>4B31BFC51FC5E11190AF583AD7A5B9D2</t>
  </si>
  <si>
    <t>120576678</t>
  </si>
  <si>
    <t>http://www.cobaev.edu.mx/transparenciaf7/index.php?folio=800720&amp;md5=a753ac8a7565cc23e9662685300be965&amp;anio=2025</t>
  </si>
  <si>
    <t>80620F177E6754E462A7AFD0A3F14500</t>
  </si>
  <si>
    <t>120576488</t>
  </si>
  <si>
    <t>2781</t>
  </si>
  <si>
    <t>1403</t>
  </si>
  <si>
    <t>1CE0E9FBB15E3E81EE31DE8807D96DBC</t>
  </si>
  <si>
    <t>864</t>
  </si>
  <si>
    <t>Jose luis</t>
  </si>
  <si>
    <t>Cespedes</t>
  </si>
  <si>
    <t>Acayucan</t>
  </si>
  <si>
    <t>120577046</t>
  </si>
  <si>
    <t>874</t>
  </si>
  <si>
    <t>http://www.cobaev.edu.mx/transparenciaf7/index.php?folio=000975&amp;md5=a753ac8a7565cc23e9662685300be965&amp;anio=2025</t>
  </si>
  <si>
    <t>8634F10D71B6E1F0D6F94C8BCD647F36</t>
  </si>
  <si>
    <t>120576858</t>
  </si>
  <si>
    <t>136</t>
  </si>
  <si>
    <t>FE0854A5B95D392C8C8F0EE5F98F6156</t>
  </si>
  <si>
    <t>Asistir al curso ""el arte de construir equipos""</t>
  </si>
  <si>
    <t>120576854</t>
  </si>
  <si>
    <t>AE46319CE3F912C3D3FDC98B1A9E6AEE</t>
  </si>
  <si>
    <t>120576766</t>
  </si>
  <si>
    <t>127</t>
  </si>
  <si>
    <t>4D3A1A6DFC61D6F437F0AD36C7F4D58F</t>
  </si>
  <si>
    <t>120576580</t>
  </si>
  <si>
    <t>2812</t>
  </si>
  <si>
    <t>http://www.cobaev.edu.mx/transparenciaf7/index.php?folio=800662&amp;md5=a753ac8a7565cc23e9662685300be965&amp;anio=2025</t>
  </si>
  <si>
    <t>01A35E99D9426A838A44D39DFEF874B8</t>
  </si>
  <si>
    <t>120576664</t>
  </si>
  <si>
    <t>375</t>
  </si>
  <si>
    <t>171</t>
  </si>
  <si>
    <t>766F3CE7F470174DDCB71E6C1243D6F8</t>
  </si>
  <si>
    <t>1723</t>
  </si>
  <si>
    <t>Reunión de trabajo personal Directivo, Administrativo de planteles  50, 61</t>
  </si>
  <si>
    <t>120576572</t>
  </si>
  <si>
    <t>632</t>
  </si>
  <si>
    <t>http://www.cobaev.edu.mx/transparenciaf7/index.php?folio=000914&amp;md5=a753ac8a7565cc23e9662685300be965&amp;anio=2025</t>
  </si>
  <si>
    <t>74A10D01993E33AD50CDCBF7C36E868C</t>
  </si>
  <si>
    <t>120577034</t>
  </si>
  <si>
    <t>578</t>
  </si>
  <si>
    <t>http://www.cobaev.edu.mx/transparenciaf7/index.php?folio=000847&amp;md5=a753ac8a7565cc23e9662685300be965&amp;anio=2025</t>
  </si>
  <si>
    <t>0F308579926893CBEFF93A10092BF27B</t>
  </si>
  <si>
    <t>120576938</t>
  </si>
  <si>
    <t>http://www.cobaev.edu.mx/transparenciaf7/index.php?folio=000798&amp;md5=a753ac8a7565cc23e9662685300be965&amp;anio=2025</t>
  </si>
  <si>
    <t>AAD84E43216F9CE8AD82CDCCFE4FCCF0</t>
  </si>
  <si>
    <t>Cosoleacaque, Coatzacoalcos</t>
  </si>
  <si>
    <t>Recoger documentación oficial Dirección Académica</t>
  </si>
  <si>
    <t>120576482</t>
  </si>
  <si>
    <t>http://www.cobaev.edu.mx/transparenciaf7/index.php?folio=800613&amp;md5=a753ac8a7565cc23e9662685300be965&amp;anio=2025</t>
  </si>
  <si>
    <t>D1760527C22CCBF6F0F1F305B8108A6B</t>
  </si>
  <si>
    <t>120576432</t>
  </si>
  <si>
    <t>328</t>
  </si>
  <si>
    <t>4E9137AB7700E73932A4C98D4A3458C9</t>
  </si>
  <si>
    <t>120577124</t>
  </si>
  <si>
    <t>7DA9A1EBD92B2564CE67F261CACE1F38</t>
  </si>
  <si>
    <t>120576656</t>
  </si>
  <si>
    <t>13279</t>
  </si>
  <si>
    <t>http://www.cobaev.edu.mx/transparenciaf7/index.php?folio=800703&amp;md5=a753ac8a7565cc23e9662685300be965&amp;anio=2025</t>
  </si>
  <si>
    <t>4DEB1C6FF15A4D87712481376347652F</t>
  </si>
  <si>
    <t>Sudbirectora Administrativa</t>
  </si>
  <si>
    <t>Reunion Mensual Directores Noviembre</t>
  </si>
  <si>
    <t>120576928</t>
  </si>
  <si>
    <t>http://www.cobaev.edu.mx/transparenciaf7/index.php?folio=000949&amp;md5=a753ac8a7565cc23e9662685300be965&amp;anio=2025</t>
  </si>
  <si>
    <t>4ADFB12875DFAF5BC2A217D9F4C75BC3</t>
  </si>
  <si>
    <t>Zuleyma Anhaly</t>
  </si>
  <si>
    <t>Moncada</t>
  </si>
  <si>
    <t>120576926</t>
  </si>
  <si>
    <t>http://www.cobaev.edu.mx/transparenciaf7/index.php?folio=000948&amp;md5=a753ac8a7565cc23e9662685300be965&amp;anio=2025</t>
  </si>
  <si>
    <t>E56884293BD4D59D54BBC71225C54AE4</t>
  </si>
  <si>
    <t>Asistir reunión trabajo con personal directivo y administrativo de Coordinación de Zona</t>
  </si>
  <si>
    <t>120576558</t>
  </si>
  <si>
    <t>1364</t>
  </si>
  <si>
    <t>http://www.cobaev.edu.mx/transparenciaf7/index.php?folio=000896&amp;md5=a753ac8a7565cc23e9662685300be965&amp;anio=2025</t>
  </si>
  <si>
    <t>DDD9DF3D3F411225F1CD193458E98B95</t>
  </si>
  <si>
    <t>3073</t>
  </si>
  <si>
    <t>Coatzintla, Cazones</t>
  </si>
  <si>
    <t>Supervisión a planteles afectados por tormenta</t>
  </si>
  <si>
    <t>120576554</t>
  </si>
  <si>
    <t>http://www.cobaev.edu.mx/transparenciaf7/index.php?folio=000831&amp;md5=a753ac8a7565cc23e9662685300be965&amp;anio=2025</t>
  </si>
  <si>
    <t>A90381F297E44C573587E3C042D95A0B</t>
  </si>
  <si>
    <t>Captura Estadistica 911</t>
  </si>
  <si>
    <t>120576922</t>
  </si>
  <si>
    <t>http://www.cobaev.edu.mx/transparenciaf7/index.php?folio=000850&amp;md5=a753ac8a7565cc23e9662685300be965&amp;anio=2025</t>
  </si>
  <si>
    <t>3833A35EA8CA44AE4C3B65B8AEBDFF40</t>
  </si>
  <si>
    <t>Entregar documentación oficial en plantel 18</t>
  </si>
  <si>
    <t>120576642</t>
  </si>
  <si>
    <t>977</t>
  </si>
  <si>
    <t>http://www.cobaev.edu.mx/transparenciaf7/index.php?folio=800692&amp;md5=a753ac8a7565cc23e9662685300be965&amp;anio=2025</t>
  </si>
  <si>
    <t>2FF65FBB324AED5EA071C856855CA5B1</t>
  </si>
  <si>
    <t>120576550</t>
  </si>
  <si>
    <t>1225</t>
  </si>
  <si>
    <t>594</t>
  </si>
  <si>
    <t>http://www.cobaev.edu.mx/transparenciaf7/index.php?folio=800688&amp;md5=a753ac8a7565cc23e9662685300be965&amp;anio=2025</t>
  </si>
  <si>
    <t>7742456388ACA40E5F39180F9584B1C9</t>
  </si>
  <si>
    <t>120576730</t>
  </si>
  <si>
    <t>1099</t>
  </si>
  <si>
    <t>527</t>
  </si>
  <si>
    <t>http://www.cobaev.edu.mx/transparenciaf7/index.php?folio=800730&amp;md5=a753ac8a7565cc23e9662685300be965&amp;anio=2025</t>
  </si>
  <si>
    <t>DFC121944C8BD5C66AF7BB5426A40C50</t>
  </si>
  <si>
    <t>120576634</t>
  </si>
  <si>
    <t>8049834A21FB484CBC960A010D506B9E</t>
  </si>
  <si>
    <t>Susana</t>
  </si>
  <si>
    <t>120576460</t>
  </si>
  <si>
    <t>3577</t>
  </si>
  <si>
    <t>607</t>
  </si>
  <si>
    <t>http://www.cobaev.edu.mx/transparenciaf7/index.php?folio=800638&amp;md5=a753ac8a7565cc23e9662685300be965&amp;anio=2025</t>
  </si>
  <si>
    <t>8A9F51A21DCC325A452B65F1CDF82EAA</t>
  </si>
  <si>
    <t>Catañeda</t>
  </si>
  <si>
    <t>120576912</t>
  </si>
  <si>
    <t>http://www.cobaev.edu.mx/transparenciaf7/index.php?folio=000801&amp;md5=a753ac8a7565cc23e9662685300be965&amp;anio=2025</t>
  </si>
  <si>
    <t>254436765C6A00F9140F2D5D2B91DA5A</t>
  </si>
  <si>
    <t>120576908</t>
  </si>
  <si>
    <t>http://www.cobaev.edu.mx/transparenciaf7/index.php?folio=000988&amp;md5=a753ac8a7565cc23e9662685300be965&amp;anio=2025</t>
  </si>
  <si>
    <t>FF4E55EFE0529E05CEE9EC3207BD24DB</t>
  </si>
  <si>
    <t>120576632</t>
  </si>
  <si>
    <t>8412930ADA4E199E68E06C195915241C</t>
  </si>
  <si>
    <t>Notificar dictamen a trabajador, proceso administrativo</t>
  </si>
  <si>
    <t>120576536</t>
  </si>
  <si>
    <t>http://www.cobaev.edu.mx/transparenciaf7/index.php?folio=800681&amp;md5=a753ac8a7565cc23e9662685300be965&amp;anio=2025</t>
  </si>
  <si>
    <t>D8413721B8D32B4001AFA64A859A2EBA</t>
  </si>
  <si>
    <t>Trasladar personal Departamento de Recursos Materiales y Servicios Generales</t>
  </si>
  <si>
    <t>120576404</t>
  </si>
  <si>
    <t>27</t>
  </si>
  <si>
    <t>http://www.cobaev.edu.mx/transparenciaf7/index.php?folio=800601&amp;md5=a753ac8a7565cc23e9662685300be965&amp;anio=2025</t>
  </si>
  <si>
    <t>D614C27F42DA0AD591AC5E88903B366C</t>
  </si>
  <si>
    <t>120576808</t>
  </si>
  <si>
    <t>http://www.cobaev.edu.mx/transparenciaf7/index.php?folio=001058&amp;md5=a753ac8a7565cc23e9662685300be965&amp;anio=2025</t>
  </si>
  <si>
    <t>317C3853CE490EBB056DEA6BEAB1DE11</t>
  </si>
  <si>
    <t>120576720</t>
  </si>
  <si>
    <t>1FF0A0586DF0110150C3C63825CAF20F</t>
  </si>
  <si>
    <t>120576534</t>
  </si>
  <si>
    <t>107</t>
  </si>
  <si>
    <t>7BD30F8ED33AF77E9033A85B023CB3F5</t>
  </si>
  <si>
    <t>120577088</t>
  </si>
  <si>
    <t>A5D1366C29A5BE130CCFDE175E1001EA</t>
  </si>
  <si>
    <t>838</t>
  </si>
  <si>
    <t>Nallely</t>
  </si>
  <si>
    <t>Ixcatepec</t>
  </si>
  <si>
    <t>120576996</t>
  </si>
  <si>
    <t>http://www.cobaev.edu.mx/transparenciaf7/index.php?folio=001004&amp;md5=a753ac8a7565cc23e9662685300be965&amp;anio=2025</t>
  </si>
  <si>
    <t>972817A0B0886E572D75CA8F7EA49F1C</t>
  </si>
  <si>
    <t>120576802</t>
  </si>
  <si>
    <t>4033DF01CF74EB473317BE290DC867EC</t>
  </si>
  <si>
    <t>Reunion Revocacion Comité</t>
  </si>
  <si>
    <t>120576988</t>
  </si>
  <si>
    <t>http://www.cobaev.edu.mx/transparenciaf7/index.php?folio=001000&amp;md5=a753ac8a7565cc23e9662685300be965&amp;anio=2025</t>
  </si>
  <si>
    <t>33E7F089434D1704428694617CE3D603</t>
  </si>
  <si>
    <t>120576986</t>
  </si>
  <si>
    <t>235</t>
  </si>
  <si>
    <t>http://www.cobaev.edu.mx/transparenciaf7/index.php?folio=000999&amp;md5=a753ac8a7565cc23e9662685300be965&amp;anio=2025</t>
  </si>
  <si>
    <t>A654687F77E801B0554C81A9FFA8CE98</t>
  </si>
  <si>
    <t>COMISION DE LA SUPERVISIÓN ACADÉMICA Y ADMINISTRATIVA 29 DE OCTUBRE EN EL PLANTEL 58</t>
  </si>
  <si>
    <t>120576894</t>
  </si>
  <si>
    <t>A03BB06596800E3D4CA752DE6E05C5BD</t>
  </si>
  <si>
    <t>120576706</t>
  </si>
  <si>
    <t>http://www.cobaev.edu.mx/transparenciaf7/index.php?folio=800714&amp;md5=a753ac8a7565cc23e9662685300be965&amp;anio=2025</t>
  </si>
  <si>
    <t>E9D8E8FC03C229DC2ABF14C91D0FC562</t>
  </si>
  <si>
    <t>Supervisión y asesoría jurídica a personal de planteles</t>
  </si>
  <si>
    <t>120576516</t>
  </si>
  <si>
    <t>423</t>
  </si>
  <si>
    <t>http://www.cobaev.edu.mx/transparenciaf7/index.php?folio=800667&amp;md5=a753ac8a7565cc23e9662685300be965&amp;anio=2025</t>
  </si>
  <si>
    <t>BF6C20730D723951DDC6706222EDF662</t>
  </si>
  <si>
    <t>116562564</t>
  </si>
  <si>
    <t>1725</t>
  </si>
  <si>
    <t>http://www.cobaev.edu.mx/transparenciaf7/index.php?folio=800554&amp;md5=a753ac8a7565cc23e9662685300be965&amp;anio=2025</t>
  </si>
  <si>
    <t>9637FACB673CFE681C486A3F6AFF7479</t>
  </si>
  <si>
    <t>116562472</t>
  </si>
  <si>
    <t>1532</t>
  </si>
  <si>
    <t>0B824495FF5CEBCF1E42233127F09A2D</t>
  </si>
  <si>
    <t>Proyecto reforestación SEDEMA y CONAFOR</t>
  </si>
  <si>
    <t>116562646</t>
  </si>
  <si>
    <t>588</t>
  </si>
  <si>
    <t>http://www.cobaev.edu.mx/transparenciaf7/index.php?folio=000745&amp;md5=a753ac8a7565cc23e9662685300be965&amp;anio=2025</t>
  </si>
  <si>
    <t>AB15469454FB4EA5C8FB7263E405BC3E</t>
  </si>
  <si>
    <t>Jefa de Materia</t>
  </si>
  <si>
    <t>Álvarez</t>
  </si>
  <si>
    <t>Vergara</t>
  </si>
  <si>
    <t>116562548</t>
  </si>
  <si>
    <t>http://www.cobaev.edu.mx/transparenciaf7/index.php?folio=800528&amp;md5=a753ac8a7565cc23e9662685300be965&amp;anio=2025</t>
  </si>
  <si>
    <t>3DFF033D74F6CCA73F093AC1CD08181F</t>
  </si>
  <si>
    <t>116562724</t>
  </si>
  <si>
    <t>http://www.cobaev.edu.mx/transparenciaf7/index.php?folio=800589&amp;md5=a753ac8a7565cc23e9662685300be965&amp;anio=2025</t>
  </si>
  <si>
    <t>20B7222B92F806CFB43F8EE9E7EC4C7A</t>
  </si>
  <si>
    <t>116562614</t>
  </si>
  <si>
    <t>505</t>
  </si>
  <si>
    <t>41</t>
  </si>
  <si>
    <t>http://www.cobaev.edu.mx/transparenciaf7/index.php?folio=800542&amp;md5=a753ac8a7565cc23e9662685300be965&amp;anio=2025</t>
  </si>
  <si>
    <t>D153B38F54444C9D1C25DB6EECA83989</t>
  </si>
  <si>
    <t>Felix Alejandro</t>
  </si>
  <si>
    <t>Montalvo</t>
  </si>
  <si>
    <t>116562698</t>
  </si>
  <si>
    <t>http://www.cobaev.edu.mx/transparenciaf7/index.php?folio=800579&amp;md5=a753ac8a7565cc23e9662685300be965&amp;anio=2025</t>
  </si>
  <si>
    <t>55FAAFC591EC9B88AD743CBA9665FCC0</t>
  </si>
  <si>
    <t>116562686</t>
  </si>
  <si>
    <t>2013</t>
  </si>
  <si>
    <t>352</t>
  </si>
  <si>
    <t>97B3AE4C998B172C0DB83493A6F69B0B</t>
  </si>
  <si>
    <t>Yanga, Sayula de Aleman, Joachin, Boca del Río</t>
  </si>
  <si>
    <t>Entregar documentación oficial a planteles</t>
  </si>
  <si>
    <t>116562506</t>
  </si>
  <si>
    <t>1112</t>
  </si>
  <si>
    <t>http://www.cobaev.edu.mx/transparenciaf7/index.php?folio=000681&amp;md5=a753ac8a7565cc23e9662685300be965&amp;anio=2025</t>
  </si>
  <si>
    <t>29ECA1B7F010DB7E4266D17339E7212B</t>
  </si>
  <si>
    <t>Pueblo Viejo, Tamiahua, Platón Sánchez</t>
  </si>
  <si>
    <t>Reunión trabajo personal directivo y administrativo de planteles</t>
  </si>
  <si>
    <t>116562502</t>
  </si>
  <si>
    <t>3057</t>
  </si>
  <si>
    <t>http://www.cobaev.edu.mx/transparenciaf7/index.php?folio=000680&amp;md5=a753ac8a7565cc23e9662685300be965&amp;anio=2025</t>
  </si>
  <si>
    <t>E239B58F763F9B33B94082BE8C3A7FDB</t>
  </si>
  <si>
    <t>Supervisión instalaciones relativo a servicios generales</t>
  </si>
  <si>
    <t>116562588</t>
  </si>
  <si>
    <t>http://www.cobaev.edu.mx/transparenciaf7/index.php?folio=000704&amp;md5=a753ac8a7565cc23e9662685300be965&amp;anio=2025</t>
  </si>
  <si>
    <t>3B80C7808CEE2649120B94F004BC11E1</t>
  </si>
  <si>
    <t>116562586</t>
  </si>
  <si>
    <t>621</t>
  </si>
  <si>
    <t>http://www.cobaev.edu.mx/transparenciaf7/index.php?folio=000695&amp;md5=a753ac8a7565cc23e9662685300be965&amp;anio=2025</t>
  </si>
  <si>
    <t>74A71A397EE37EE911B919AB313CCA68</t>
  </si>
  <si>
    <t>116562670</t>
  </si>
  <si>
    <t>http://www.cobaev.edu.mx/transparenciaf7/index.php?folio=800552&amp;md5=a753ac8a7565cc23e9662685300be965&amp;anio=2025</t>
  </si>
  <si>
    <t>794B79B54FDF468D4BF7EEB2BCEE865A</t>
  </si>
  <si>
    <t>116562664</t>
  </si>
  <si>
    <t>2041</t>
  </si>
  <si>
    <t>324</t>
  </si>
  <si>
    <t>http://www.cobaev.edu.mx/transparenciaf7/index.php?folio=800549&amp;md5=a753ac8a7565cc23e9662685300be965&amp;anio=2025</t>
  </si>
  <si>
    <t>C4E0C6629EC10613A41260C7644D3E6D</t>
  </si>
  <si>
    <t>Trasladar pupitres al plantel 68 Coatzacoalcos II</t>
  </si>
  <si>
    <t>116562662</t>
  </si>
  <si>
    <t>http://www.cobaev.edu.mx/transparenciaf7/index.php?folio=800545&amp;md5=a753ac8a7565cc23e9662685300be965&amp;anio=2025</t>
  </si>
  <si>
    <t>840044405D1128AFF7BDD835D57B5034</t>
  </si>
  <si>
    <t>116562484</t>
  </si>
  <si>
    <t>7F123FEAD0C21BB1E0073E1AB522F6B4</t>
  </si>
  <si>
    <t>Maria Clementina</t>
  </si>
  <si>
    <t>Villanueva</t>
  </si>
  <si>
    <t>114297388</t>
  </si>
  <si>
    <t>ABB6724AC5DAB52E2CC5E80D95B63E2F</t>
  </si>
  <si>
    <t>114298634</t>
  </si>
  <si>
    <t>236</t>
  </si>
  <si>
    <t>761A504C68380B45D9FD2A1F5913D594</t>
  </si>
  <si>
    <t>114298540</t>
  </si>
  <si>
    <t>C784AF9DD301ED16D957D2CACD5213D6</t>
  </si>
  <si>
    <t>Clara</t>
  </si>
  <si>
    <t>Lara</t>
  </si>
  <si>
    <t>114298344</t>
  </si>
  <si>
    <t>550</t>
  </si>
  <si>
    <t>542</t>
  </si>
  <si>
    <t>http://www.cobaev.edu.mx/transparenciaf7/index.php?folio=800489&amp;md5=a753ac8a7565cc23e9662685300be965&amp;anio=2025</t>
  </si>
  <si>
    <t>14EE95F7857BB5F9D40351515A47C4F5</t>
  </si>
  <si>
    <t>Responsable Laborario Técnico</t>
  </si>
  <si>
    <t>Moises Leonardo</t>
  </si>
  <si>
    <t>Montero</t>
  </si>
  <si>
    <t>114298252</t>
  </si>
  <si>
    <t>2270</t>
  </si>
  <si>
    <t>1091</t>
  </si>
  <si>
    <t>http://www.cobaev.edu.mx/transparenciaf7/index.php?folio=800457&amp;md5=a753ac8a7565cc23e9662685300be965&amp;anio=2025</t>
  </si>
  <si>
    <t>8C0AC4AD9C3F32BEE084725D5CCD29A1</t>
  </si>
  <si>
    <t>114297964</t>
  </si>
  <si>
    <t>2518</t>
  </si>
  <si>
    <t>1529</t>
  </si>
  <si>
    <t>90F3C6EC8051C0BAEEAA780984E3BEB3</t>
  </si>
  <si>
    <t>114297868</t>
  </si>
  <si>
    <t>3522</t>
  </si>
  <si>
    <t>662</t>
  </si>
  <si>
    <t>http://www.cobaev.edu.mx/transparenciaf7/index.php?folio=800357&amp;md5=a753ac8a7565cc23e9662685300be965&amp;anio=2025</t>
  </si>
  <si>
    <t>8736A5C4F06AD00917753B766FF0C638</t>
  </si>
  <si>
    <t>114298530</t>
  </si>
  <si>
    <t>387CF24D50061581F91B3B24B08C718A</t>
  </si>
  <si>
    <t>114298340</t>
  </si>
  <si>
    <t>46</t>
  </si>
  <si>
    <t>http://www.cobaev.edu.mx/transparenciaf7/index.php?folio=800495&amp;md5=a753ac8a7565cc23e9662685300be965&amp;anio=2025</t>
  </si>
  <si>
    <t>B44C92895A23071565F80C7676E4570D</t>
  </si>
  <si>
    <t>Shany Arely</t>
  </si>
  <si>
    <t>Espinosa</t>
  </si>
  <si>
    <t>114297958</t>
  </si>
  <si>
    <t>184</t>
  </si>
  <si>
    <t>http://www.cobaev.edu.mx/transparenciaf7/index.php?folio=800380&amp;md5=a753ac8a7565cc23e9662685300be965&amp;anio=2025</t>
  </si>
  <si>
    <t>76457B770BCA19A8622C5B446828753A</t>
  </si>
  <si>
    <t>114297956</t>
  </si>
  <si>
    <t>2333.5</t>
  </si>
  <si>
    <t>9C7FC1DA3A57772B0A0BAD39B2734736</t>
  </si>
  <si>
    <t>114297954</t>
  </si>
  <si>
    <t>http://www.cobaev.edu.mx/transparenciaf7/index.php?folio=800379&amp;md5=a753ac8a7565cc23e9662685300be965&amp;anio=2025</t>
  </si>
  <si>
    <t>D300223C9B1B9771416AA3A8AF924315</t>
  </si>
  <si>
    <t>Reunion Mensual de Directores</t>
  </si>
  <si>
    <t>114297470</t>
  </si>
  <si>
    <t>http://www.cobaev.edu.mx/transparenciaf7/index.php?folio=000452&amp;md5=a753ac8a7565cc23e9662685300be965&amp;anio=2025</t>
  </si>
  <si>
    <t>21EB5469EA5CFC9964FB0218CA6BF573</t>
  </si>
  <si>
    <t>Juana Yadira</t>
  </si>
  <si>
    <t>Gaona</t>
  </si>
  <si>
    <t>114298140</t>
  </si>
  <si>
    <t>3684</t>
  </si>
  <si>
    <t>http://www.cobaev.edu.mx/transparenciaf7/index.php?folio=800432&amp;md5=a753ac8a7565cc23e9662685300be965&amp;anio=2025</t>
  </si>
  <si>
    <t>C7CA1DB1DA9F0032671E9405CB80B200</t>
  </si>
  <si>
    <t>114297462</t>
  </si>
  <si>
    <t>988</t>
  </si>
  <si>
    <t>FB550E253D387ED03F3B67C8F6B8F65B</t>
  </si>
  <si>
    <t>114297366</t>
  </si>
  <si>
    <t>E55FD49E66DE374D9472067B91953134</t>
  </si>
  <si>
    <t>Diana guadalupe</t>
  </si>
  <si>
    <t>114298614</t>
  </si>
  <si>
    <t>93EA000DFED4F66758D73F99742A34EC</t>
  </si>
  <si>
    <t>Héctor</t>
  </si>
  <si>
    <t>114298136</t>
  </si>
  <si>
    <t>3593</t>
  </si>
  <si>
    <t>45</t>
  </si>
  <si>
    <t>http://www.cobaev.edu.mx/transparenciaf7/index.php?folio=800431&amp;md5=a753ac8a7565cc23e9662685300be965&amp;anio=2025</t>
  </si>
  <si>
    <t>C643CC9A1A16C638A2E1942D8425622D</t>
  </si>
  <si>
    <t>114297654</t>
  </si>
  <si>
    <t>http://www.cobaev.edu.mx/transparenciaf7/index.php?folio=800166&amp;md5=a753ac8a7565cc23e9662685300be965&amp;anio=2025</t>
  </si>
  <si>
    <t>E4F812A009A8192E36157BD6143E9249</t>
  </si>
  <si>
    <t>114297456</t>
  </si>
  <si>
    <t>3192</t>
  </si>
  <si>
    <t>5A56B101C6DDD20FDDA7EC36C75FBF8E</t>
  </si>
  <si>
    <t>114298516</t>
  </si>
  <si>
    <t>B612AC2E70F455620E818B4B3973159A</t>
  </si>
  <si>
    <t>114298226</t>
  </si>
  <si>
    <t>http://www.cobaev.edu.mx/transparenciaf7/index.php?folio=800430&amp;md5=a753ac8a7565cc23e9662685300be965&amp;anio=2025</t>
  </si>
  <si>
    <t>A1AA1504DAE0EFBBCFEC68CF8C077049</t>
  </si>
  <si>
    <t>Carlos Enrique</t>
  </si>
  <si>
    <t>114297844</t>
  </si>
  <si>
    <t>14</t>
  </si>
  <si>
    <t>http://www.cobaev.edu.mx/transparenciaf7/index.php?folio=800350&amp;md5=a753ac8a7565cc23e9662685300be965&amp;anio=2025</t>
  </si>
  <si>
    <t>D7098BFE0A0708D1A88F5769793DBD60</t>
  </si>
  <si>
    <t>Reunión trabajo en oficinas Dirección General de Bachillerato</t>
  </si>
  <si>
    <t>114297748</t>
  </si>
  <si>
    <t>4965</t>
  </si>
  <si>
    <t>56</t>
  </si>
  <si>
    <t>http://www.cobaev.edu.mx/transparenciaf7/index.php?folio=800214&amp;md5=a753ac8a7565cc23e9662685300be965&amp;anio=2025</t>
  </si>
  <si>
    <t>CCE5D0C2807BFBCD86AE4B2B3FD656D1</t>
  </si>
  <si>
    <t>114297652</t>
  </si>
  <si>
    <t>7EECDD88D3B6A686D3AC5855B80E6379</t>
  </si>
  <si>
    <t>114297454</t>
  </si>
  <si>
    <t>http://www.cobaev.edu.mx/transparenciaf7/index.php?folio=000393&amp;md5=a753ac8a7565cc23e9662685300be965&amp;anio=2025</t>
  </si>
  <si>
    <t>92F636C53E8D575FEE551BA4911B1133</t>
  </si>
  <si>
    <t>Ana maria</t>
  </si>
  <si>
    <t>Reunion de capacitacion para altas y bajas de alumnos del imss</t>
  </si>
  <si>
    <t>114298602</t>
  </si>
  <si>
    <t>http://www.cobaev.edu.mx/transparenciaf7/index.php?folio=000263&amp;md5=a753ac8a7565cc23e9662685300be965&amp;anio=2025</t>
  </si>
  <si>
    <t>31BFC4101FB1334FEA15DF4C4FADB710</t>
  </si>
  <si>
    <t>Intendente</t>
  </si>
  <si>
    <t>Maria irma</t>
  </si>
  <si>
    <t>114298414</t>
  </si>
  <si>
    <t>EF6A183CA677B847A025A1C03B9ED3A8</t>
  </si>
  <si>
    <t>114298316</t>
  </si>
  <si>
    <t>2714</t>
  </si>
  <si>
    <t>http://www.cobaev.edu.mx/transparenciaf7/index.php?folio=800481&amp;md5=a753ac8a7565cc23e9662685300be965&amp;anio=2025</t>
  </si>
  <si>
    <t>DDE1DC2FA9AE30C4BD109BCE6CF35B71</t>
  </si>
  <si>
    <t>114298126</t>
  </si>
  <si>
    <t>274</t>
  </si>
  <si>
    <t>http://www.cobaev.edu.mx/transparenciaf7/index.php?folio=800427&amp;md5=a753ac8a7565cc23e9662685300be965&amp;anio=2025</t>
  </si>
  <si>
    <t>127322A036E00DEC1684D45394D04E81</t>
  </si>
  <si>
    <t>Yafelin</t>
  </si>
  <si>
    <t>Murrieta</t>
  </si>
  <si>
    <t>114298026</t>
  </si>
  <si>
    <t>2792</t>
  </si>
  <si>
    <t>1255</t>
  </si>
  <si>
    <t>http://www.cobaev.edu.mx/transparenciaf7/index.php?folio=800400&amp;md5=a753ac8a7565cc23e9662685300be965&amp;anio=2025</t>
  </si>
  <si>
    <t>3829481CCE54638A3A5D566C9BC23015</t>
  </si>
  <si>
    <t>Asistir reunión trabajo con personal de planteles y directora general</t>
  </si>
  <si>
    <t>114297642</t>
  </si>
  <si>
    <t>650</t>
  </si>
  <si>
    <t>http://www.cobaev.edu.mx/transparenciaf7/index.php?folio=800162&amp;md5=a753ac8a7565cc23e9662685300be965&amp;anio=2025</t>
  </si>
  <si>
    <t>32DB07CAC8E297A83DC9B98BE9578CAD</t>
  </si>
  <si>
    <t>Responsable Academica</t>
  </si>
  <si>
    <t>Cruz Mara</t>
  </si>
  <si>
    <t>Grande</t>
  </si>
  <si>
    <t>114297444</t>
  </si>
  <si>
    <t>http://www.cobaev.edu.mx/transparenciaf7/index.php?folio=000342&amp;md5=a753ac8a7565cc23e9662685300be965&amp;anio=2025</t>
  </si>
  <si>
    <t>6B0F6A010A5F004E85F44FC6FF9E3044</t>
  </si>
  <si>
    <t>114298792</t>
  </si>
  <si>
    <t>B0F068F7A1434032CB6668992EC2AFDA</t>
  </si>
  <si>
    <t>Secretaria de direccion</t>
  </si>
  <si>
    <t>Aleman</t>
  </si>
  <si>
    <t>114298502</t>
  </si>
  <si>
    <t>7C5DEB26014BFC1F176FB0E56A41EF63</t>
  </si>
  <si>
    <t>Maria del carmen</t>
  </si>
  <si>
    <t>Orozco</t>
  </si>
  <si>
    <t>Moloacan, trancas viejas</t>
  </si>
  <si>
    <t>114298408</t>
  </si>
  <si>
    <t>4B0DDC5C14A48021D9A5AB3D45DC79A8</t>
  </si>
  <si>
    <t>114297924</t>
  </si>
  <si>
    <t>1453</t>
  </si>
  <si>
    <t>2594.5</t>
  </si>
  <si>
    <t>9600A0AE92FF477B3F073F2D55A98731</t>
  </si>
  <si>
    <t>114297830</t>
  </si>
  <si>
    <t>928</t>
  </si>
  <si>
    <t>http://www.cobaev.edu.mx/transparenciaf7/index.php?folio=800347&amp;md5=a753ac8a7565cc23e9662685300be965&amp;anio=2025</t>
  </si>
  <si>
    <t>4C0190EC376D232D582FF55BB20FCBF1</t>
  </si>
  <si>
    <t>114297736</t>
  </si>
  <si>
    <t>459</t>
  </si>
  <si>
    <t>87</t>
  </si>
  <si>
    <t>http://www.cobaev.edu.mx/transparenciaf7/index.php?folio=800200&amp;md5=a753ac8a7565cc23e9662685300be965&amp;anio=2025</t>
  </si>
  <si>
    <t>06E88E6415EF28B64B0C3EC592C20D37</t>
  </si>
  <si>
    <t>114297640</t>
  </si>
  <si>
    <t>7E25BDE33050F487CCFA47924C8FDC6D</t>
  </si>
  <si>
    <t>114297636</t>
  </si>
  <si>
    <t>E60D8FEBCAE976E8560005CCD13C43F6</t>
  </si>
  <si>
    <t>114297542</t>
  </si>
  <si>
    <t>3179</t>
  </si>
  <si>
    <t>121</t>
  </si>
  <si>
    <t>5B41811D5490CF2C78FA443E9FA60970</t>
  </si>
  <si>
    <t>114297438</t>
  </si>
  <si>
    <t>3C51DACC53C665826964A6719A028DB5</t>
  </si>
  <si>
    <t>114297346</t>
  </si>
  <si>
    <t>F65AFC220065CAAC7B3E1A7D88345753</t>
  </si>
  <si>
    <t>114298782</t>
  </si>
  <si>
    <t>4FF1B5A2A2BCA178BA35CF6CA196EA28</t>
  </si>
  <si>
    <t>114298490</t>
  </si>
  <si>
    <t>C07B7CDB50DA2FE26CFA35D0BB6F1CA4</t>
  </si>
  <si>
    <t>Supervisión mantenimiento eléctrico, presenta fallas</t>
  </si>
  <si>
    <t>114298298</t>
  </si>
  <si>
    <t>http://www.cobaev.edu.mx/transparenciaf7/index.php?folio=000507&amp;md5=a753ac8a7565cc23e9662685300be965&amp;anio=2025</t>
  </si>
  <si>
    <t>95E59C721323D3740093C29D271E1A31</t>
  </si>
  <si>
    <t>Araceli</t>
  </si>
  <si>
    <t>114297818</t>
  </si>
  <si>
    <t>5544</t>
  </si>
  <si>
    <t>http://www.cobaev.edu.mx/transparenciaf7/index.php?folio=800342&amp;md5=a753ac8a7565cc23e9662685300be965&amp;anio=2025</t>
  </si>
  <si>
    <t>377429ED16023135123AB6EFCBCD7B2B</t>
  </si>
  <si>
    <t>114297530</t>
  </si>
  <si>
    <t>4BBE2F94F228E2A69FE6B44486A7198D</t>
  </si>
  <si>
    <t>114298582</t>
  </si>
  <si>
    <t>BF58BCCC744FD29B43697D2C8CDA99FC</t>
  </si>
  <si>
    <t>114298580</t>
  </si>
  <si>
    <t>7DE16BABBDE0A9F368721A7EF448F943</t>
  </si>
  <si>
    <t>114298578</t>
  </si>
  <si>
    <t>D6AB70B2C8B268E97499A365BF5DB1B1</t>
  </si>
  <si>
    <t>114298390</t>
  </si>
  <si>
    <t>91</t>
  </si>
  <si>
    <t>24DF1161AC32708D8A8ABA9B020E9EF0</t>
  </si>
  <si>
    <t>114298006</t>
  </si>
  <si>
    <t>3261</t>
  </si>
  <si>
    <t>923</t>
  </si>
  <si>
    <t>D3D3C3F3D6171FE2FDE86EAE175695F9</t>
  </si>
  <si>
    <t>Nogales, Veracruz</t>
  </si>
  <si>
    <t>Supervisión de los planteles 6, 50</t>
  </si>
  <si>
    <t>114297810</t>
  </si>
  <si>
    <t>764</t>
  </si>
  <si>
    <t>http://www.cobaev.edu.mx/transparenciaf7/index.php?folio=800167&amp;md5=a753ac8a7565cc23e9662685300be965&amp;anio=2025</t>
  </si>
  <si>
    <t>74D6864D43D6ED3ED830EFC4A50960AC</t>
  </si>
  <si>
    <t>114297716</t>
  </si>
  <si>
    <t>http://www.cobaev.edu.mx/transparenciaf7/index.php?folio=800203&amp;md5=a753ac8a7565cc23e9662685300be965&amp;anio=2025</t>
  </si>
  <si>
    <t>583BA875E2343496601806E3815EAB19</t>
  </si>
  <si>
    <t>114297522</t>
  </si>
  <si>
    <t>2133</t>
  </si>
  <si>
    <t>367</t>
  </si>
  <si>
    <t>http://www.cobaev.edu.mx/transparenciaf7/index.php?folio=800104&amp;md5=a753ac8a7565cc23e9662685300be965&amp;anio=2025</t>
  </si>
  <si>
    <t>4F95637E9AC88A014F9CC36821F0FA4A</t>
  </si>
  <si>
    <t>114297424</t>
  </si>
  <si>
    <t>2200920797D1E50267FC7C99C1B58CE3</t>
  </si>
  <si>
    <t>114298764</t>
  </si>
  <si>
    <t>29E35FF69F1C0E4195FE0A8D5C212ED5</t>
  </si>
  <si>
    <t>114298668</t>
  </si>
  <si>
    <t>F07A7928194DE046DA3864EF4026579A</t>
  </si>
  <si>
    <t>114298480</t>
  </si>
  <si>
    <t>286834EFA81E8F23E160E278F33533CB</t>
  </si>
  <si>
    <t>114298384</t>
  </si>
  <si>
    <t>9B8E7ACCB0980286EA2395B708CE7E0B</t>
  </si>
  <si>
    <t>114298288</t>
  </si>
  <si>
    <t>371</t>
  </si>
  <si>
    <t>175</t>
  </si>
  <si>
    <t>22E2988B9D14908AF88CC3F3B829B5EF</t>
  </si>
  <si>
    <t>114297998</t>
  </si>
  <si>
    <t>3251</t>
  </si>
  <si>
    <t>796.5</t>
  </si>
  <si>
    <t>E66E769B7C134E82793AF5D3EB0C7D6F</t>
  </si>
  <si>
    <t>Supervision academica y administrativa en el plantel 20 Soledad de Doblado</t>
  </si>
  <si>
    <t>114298760</t>
  </si>
  <si>
    <t>2CCD7D443A12EC1286F01DCBE4026860</t>
  </si>
  <si>
    <t>Trasladar personal Depto. Recursos Materiales y Serv.Grales.</t>
  </si>
  <si>
    <t>114298182</t>
  </si>
  <si>
    <t>2626</t>
  </si>
  <si>
    <t>http://www.cobaev.edu.mx/transparenciaf7/index.php?folio=800444&amp;md5=a753ac8a7565cc23e9662685300be965&amp;anio=2025</t>
  </si>
  <si>
    <t>C97C73EFCAC2837CF1DCCA34AB1BF07E</t>
  </si>
  <si>
    <t>114298086</t>
  </si>
  <si>
    <t>AA6BBDDAF11E020B92551AAC9D30901E</t>
  </si>
  <si>
    <t>Entregar equipo y mobiliario al plantel</t>
  </si>
  <si>
    <t>114297706</t>
  </si>
  <si>
    <t>1831</t>
  </si>
  <si>
    <t>http://www.cobaev.edu.mx/transparenciaf7/index.php?folio=800196&amp;md5=a753ac8a7565cc23e9662685300be965&amp;anio=2025</t>
  </si>
  <si>
    <t>32D080B5B2FA299C0978D3FBEF4C7DB9</t>
  </si>
  <si>
    <t>114297702</t>
  </si>
  <si>
    <t>http://www.cobaev.edu.mx/transparenciaf7/index.php?folio=800206&amp;md5=a753ac8a7565cc23e9662685300be965&amp;anio=2025</t>
  </si>
  <si>
    <t>F02D089B13AD701B4B905B3FB868C5D3</t>
  </si>
  <si>
    <t>Lizeth</t>
  </si>
  <si>
    <t>Pensado</t>
  </si>
  <si>
    <t>114297606</t>
  </si>
  <si>
    <t>http://www.cobaev.edu.mx/transparenciaf7/index.php?folio=800147&amp;md5=a753ac8a7565cc23e9662685300be965&amp;anio=2025</t>
  </si>
  <si>
    <t>475A5067C61A38CFDDEB735E887CEF42</t>
  </si>
  <si>
    <t>114297510</t>
  </si>
  <si>
    <t>http://www.cobaev.edu.mx/transparenciaf7/index.php?folio=000573&amp;md5=a753ac8a7565cc23e9662685300be965&amp;anio=2025</t>
  </si>
  <si>
    <t>5BBB4BCE579FD5645CFFC4B2EC4F5E99</t>
  </si>
  <si>
    <t>114297412</t>
  </si>
  <si>
    <t>383</t>
  </si>
  <si>
    <t>9016EC90313CE010404DF01782B71FD7</t>
  </si>
  <si>
    <t>114297314</t>
  </si>
  <si>
    <t>359</t>
  </si>
  <si>
    <t>EBB0B7B1954BDCB93E4982E62EED61D3</t>
  </si>
  <si>
    <t>Brenda</t>
  </si>
  <si>
    <t>Ferrer</t>
  </si>
  <si>
    <t>114298752</t>
  </si>
  <si>
    <t>4D2B9CB0FA2E89FF570F66845524ADC7</t>
  </si>
  <si>
    <t>114298372</t>
  </si>
  <si>
    <t>6E9B44744A0F6A5089F9F37953905627</t>
  </si>
  <si>
    <t>114298370</t>
  </si>
  <si>
    <t>63C29263092D0147D12319B71108B4B9</t>
  </si>
  <si>
    <t>Alamo, Pueblo Viejo</t>
  </si>
  <si>
    <t>Supervisión instalación eléctrica e infraestructura de planteles</t>
  </si>
  <si>
    <t>114298276</t>
  </si>
  <si>
    <t>2560</t>
  </si>
  <si>
    <t>278</t>
  </si>
  <si>
    <t>http://www.cobaev.edu.mx/transparenciaf7/index.php?folio=800460&amp;md5=a753ac8a7565cc23e9662685300be965&amp;anio=2025</t>
  </si>
  <si>
    <t>DF04751FCDE9CF077CD773BE3C0B5136</t>
  </si>
  <si>
    <t>María de los Ángeles</t>
  </si>
  <si>
    <t>114297796</t>
  </si>
  <si>
    <t>2483</t>
  </si>
  <si>
    <t>156</t>
  </si>
  <si>
    <t>http://www.cobaev.edu.mx/transparenciaf7/index.php?folio=800233&amp;md5=a753ac8a7565cc23e9662685300be965&amp;anio=2025</t>
  </si>
  <si>
    <t>BE10AFFFF77A17700BB7FF4A6A0F51C5</t>
  </si>
  <si>
    <t>Karla Susana</t>
  </si>
  <si>
    <t>Argueta</t>
  </si>
  <si>
    <t>114297794</t>
  </si>
  <si>
    <t>http://www.cobaev.edu.mx/transparenciaf7/index.php?folio=800232&amp;md5=a753ac8a7565cc23e9662685300be965&amp;anio=2025</t>
  </si>
  <si>
    <t>84ED2BE86FEF6721B181B7A925F90B42</t>
  </si>
  <si>
    <t>114297698</t>
  </si>
  <si>
    <t>1524</t>
  </si>
  <si>
    <t>http://www.cobaev.edu.mx/transparenciaf7/index.php?folio=800195&amp;md5=a753ac8a7565cc23e9662685300be965&amp;anio=2025</t>
  </si>
  <si>
    <t>FABF841234CC6493ED6B7C815E22FC47</t>
  </si>
  <si>
    <t>Maria Elena</t>
  </si>
  <si>
    <t>SUPERVISION ACADEMICA Y ADMINISTRATIVA DEL PLANTEL 25 huatusco</t>
  </si>
  <si>
    <t>114298842</t>
  </si>
  <si>
    <t>http://www.cobaev.edu.mx/transparenciaf7/index.php?folio=000495&amp;md5=a753ac8a7565cc23e9662685300be965&amp;anio=2025</t>
  </si>
  <si>
    <t>A371644948112D491360621275D440C1</t>
  </si>
  <si>
    <t>114298654</t>
  </si>
  <si>
    <t>http://www.cobaev.edu.mx/transparenciaf7/index.php?folio=000392&amp;md5=a753ac8a7565cc23e9662685300be965&amp;anio=2025</t>
  </si>
  <si>
    <t>E2EF82FC93E5F9534490DDBC73112AE3</t>
  </si>
  <si>
    <t>Asistente</t>
  </si>
  <si>
    <t>Valeria Estefania</t>
  </si>
  <si>
    <t>114298174</t>
  </si>
  <si>
    <t>4047</t>
  </si>
  <si>
    <t>http://www.cobaev.edu.mx/transparenciaf7/index.php?folio=800442&amp;md5=a753ac8a7565cc23e9662685300be965&amp;anio=2025</t>
  </si>
  <si>
    <t>5BF256F7A0D6E977BAC221D9DCCE92B4</t>
  </si>
  <si>
    <t>114297884</t>
  </si>
  <si>
    <t>3841</t>
  </si>
  <si>
    <t>206.5</t>
  </si>
  <si>
    <t>98B578B89788ECC316C46FCFC9E57CE2</t>
  </si>
  <si>
    <t>114297882</t>
  </si>
  <si>
    <t>C330223AF45F27479319EBA010BCFA36</t>
  </si>
  <si>
    <t>114297502</t>
  </si>
  <si>
    <t>0DBA4B1B0B99CF35ED13A720167004AE</t>
  </si>
  <si>
    <t>114297500</t>
  </si>
  <si>
    <t>B0184E7D623764008897F782DFF24352</t>
  </si>
  <si>
    <t>114297398</t>
  </si>
  <si>
    <t>ED5E8321DED399336B4E2AD9B628D5AC</t>
  </si>
  <si>
    <t>843</t>
  </si>
  <si>
    <t>114297304</t>
  </si>
  <si>
    <t>BF1EFDB42D61727D53E871A7352B6FF7</t>
  </si>
  <si>
    <t>114298840</t>
  </si>
  <si>
    <t>A02E2868B835C64594AFF767803F2B38</t>
  </si>
  <si>
    <t>114298836</t>
  </si>
  <si>
    <t>624AEF04F7DA7E2BD6517E9F813C8A1B</t>
  </si>
  <si>
    <t>114298648</t>
  </si>
  <si>
    <t>http://www.cobaev.edu.mx/transparenciaf7/index.php?folio=000408&amp;md5=a753ac8a7565cc23e9662685300be965&amp;anio=2025</t>
  </si>
  <si>
    <t>3A7EC5DB999AD5DE132DA4DB75E1E6A3</t>
  </si>
  <si>
    <t>114298646</t>
  </si>
  <si>
    <t>http://www.cobaev.edu.mx/transparenciaf7/index.php?folio=000264&amp;md5=a753ac8a7565cc23e9662685300be965&amp;anio=2025</t>
  </si>
  <si>
    <t>1A8193BFB99BDD54007F184A36E2A368</t>
  </si>
  <si>
    <t>Esmeralda</t>
  </si>
  <si>
    <t>Barranco</t>
  </si>
  <si>
    <t>114297976</t>
  </si>
  <si>
    <t>3175</t>
  </si>
  <si>
    <t>872.5</t>
  </si>
  <si>
    <t>http://www.cobaev.edu.mx/transparenciaf7/index.php?folio=800386&amp;md5=a753ac8a7565cc23e9662685300be965&amp;anio=2025</t>
  </si>
  <si>
    <t>E53CD9786FB18FFE27E13AA853BA2CFF</t>
  </si>
  <si>
    <t>Minatitlan, Soteapan</t>
  </si>
  <si>
    <t>114297592</t>
  </si>
  <si>
    <t>958</t>
  </si>
  <si>
    <t>http://www.cobaev.edu.mx/transparenciaf7/index.php?folio=800141&amp;md5=a753ac8a7565cc23e9662685300be965&amp;anio=2025</t>
  </si>
  <si>
    <t>8A2B003AF4F7875D9A0D6D7845682A76</t>
  </si>
  <si>
    <t>Ciciolli</t>
  </si>
  <si>
    <t>Reunion Directores PSMA</t>
  </si>
  <si>
    <t>114297494</t>
  </si>
  <si>
    <t>http://www.cobaev.edu.mx/transparenciaf7/index.php?folio=000480&amp;md5=a753ac8a7565cc23e9662685300be965&amp;anio=2025</t>
  </si>
  <si>
    <t>D312194624F68AC08E6CB856AE1FF853</t>
  </si>
  <si>
    <t>Encargado de Orden</t>
  </si>
  <si>
    <t>114297390</t>
  </si>
  <si>
    <t>A974871994048980697FABAEEF9116F9</t>
  </si>
  <si>
    <t>Reunion Organización de Encuentro COBAEV</t>
  </si>
  <si>
    <t>114297298</t>
  </si>
  <si>
    <t>http://www.cobaev.edu.mx/transparenciaf7/index.php?folio=000266&amp;md5=a753ac8a7565cc23e9662685300be965&amp;anio=2025</t>
  </si>
  <si>
    <t>9E7736F64B6AAD6875ADA52F75BD63F6</t>
  </si>
  <si>
    <t>114298640</t>
  </si>
  <si>
    <t>http://www.cobaev.edu.mx/transparenciaf7/index.php?folio=000272&amp;md5=a753ac8a7565cc23e9662685300be965&amp;anio=2025</t>
  </si>
  <si>
    <t>79164925B7084FE05D3288745FBFFC55</t>
  </si>
  <si>
    <t>870</t>
  </si>
  <si>
    <t>Nahim abraham</t>
  </si>
  <si>
    <t>San andres</t>
  </si>
  <si>
    <t>114298638</t>
  </si>
  <si>
    <t>http://www.cobaev.edu.mx/transparenciaf7/index.php?folio=000258&amp;md5=a753ac8a7565cc23e9662685300be965&amp;anio=2025</t>
  </si>
  <si>
    <t>308AEA6079AE32ED2AB866880898FAC6</t>
  </si>
  <si>
    <t>Soteapan</t>
  </si>
  <si>
    <t>Foro cobaev te consulta</t>
  </si>
  <si>
    <t>114298448</t>
  </si>
  <si>
    <t>5C6565EBDF4E44B5282DC5327DF93448</t>
  </si>
  <si>
    <t>Santiago</t>
  </si>
  <si>
    <t>114298446</t>
  </si>
  <si>
    <t>A76C4C61449C6499EE8BC1FC73FC28C5</t>
  </si>
  <si>
    <t>111470742</t>
  </si>
  <si>
    <t>3F5653543C018B2820AEE33CC6951B8A</t>
  </si>
  <si>
    <t>111470996</t>
  </si>
  <si>
    <t>http://www.cobaev.edu.mx/transparenciaf7/index.php?folio=800022&amp;md5=a753ac8a7565cc23e9662685300be965&amp;anio=2025</t>
  </si>
  <si>
    <t>D120846638AAF11238FE77E6FC715087</t>
  </si>
  <si>
    <t>Castillo</t>
  </si>
  <si>
    <t>111471092</t>
  </si>
  <si>
    <t>936</t>
  </si>
  <si>
    <t>http://www.cobaev.edu.mx/transparenciaf7/index.php?folio=000051&amp;md5=a753ac8a7565cc23e9662685300be965&amp;anio=2025</t>
  </si>
  <si>
    <t>822A64F4ABE12BAA06270D22343D9151</t>
  </si>
  <si>
    <t>Revisión avance mantenimiento realizado en plantel</t>
  </si>
  <si>
    <t>111471192</t>
  </si>
  <si>
    <t>http://www.cobaev.edu.mx/transparenciaf7/index.php?folio=000156&amp;md5=a753ac8a7565cc23e9662685300be965&amp;anio=2025</t>
  </si>
  <si>
    <t>414E1DAB57B83B2273FD2B9755535051</t>
  </si>
  <si>
    <t>Ingeniero en sistemas</t>
  </si>
  <si>
    <t>Anwuar</t>
  </si>
  <si>
    <t>111470748</t>
  </si>
  <si>
    <t>400B00D2F9F96B027ACC8F11378B708A</t>
  </si>
  <si>
    <t>Realizar compra de timbre electrico</t>
  </si>
  <si>
    <t>111470750</t>
  </si>
  <si>
    <t>C9376E665328C590E30267D60CDF45D9</t>
  </si>
  <si>
    <t>111470908</t>
  </si>
  <si>
    <t>8891AFE9C848C18F17B7C02BB7F2EFCC</t>
  </si>
  <si>
    <t>Analista administrativo</t>
  </si>
  <si>
    <t>111471196</t>
  </si>
  <si>
    <t>http://www.cobaev.edu.mx/transparenciaf7/index.php?folio=000157&amp;md5=a753ac8a7565cc23e9662685300be965&amp;anio=2025</t>
  </si>
  <si>
    <t>DECCC467E6C2FE9F1A3C8B4C73B6018D</t>
  </si>
  <si>
    <t>111470574</t>
  </si>
  <si>
    <t>DDBD4831386B2D879B57C65DC47B79F5</t>
  </si>
  <si>
    <t>Reunion en coordinacion de la zona IV</t>
  </si>
  <si>
    <t>111470912</t>
  </si>
  <si>
    <t>96FBDFB2BBC9E76570557954F0C5907E</t>
  </si>
  <si>
    <t>820</t>
  </si>
  <si>
    <t>Fernando</t>
  </si>
  <si>
    <t>Pelayo</t>
  </si>
  <si>
    <t>111470916</t>
  </si>
  <si>
    <t>http://www.cobaev.edu.mx/transparenciaf7/index.php?folio=000114&amp;md5=a753ac8a7565cc23e9662685300be965&amp;anio=2025</t>
  </si>
  <si>
    <t>2F3193F2A026F5F956C53F51FC2085D2</t>
  </si>
  <si>
    <t>111471012</t>
  </si>
  <si>
    <t>8AEF026F68FD0CC731A87E3A391B51BC</t>
  </si>
  <si>
    <t>Recoger canastas de basquet</t>
  </si>
  <si>
    <t>111470760</t>
  </si>
  <si>
    <t>4FC7379ACF2202F7C0637DACAFAA44A6</t>
  </si>
  <si>
    <t>111471110</t>
  </si>
  <si>
    <t>http://www.cobaev.edu.mx/transparenciaf7/index.php?folio=800057&amp;md5=a753ac8a7565cc23e9662685300be965&amp;anio=2025</t>
  </si>
  <si>
    <t>AA3C03F740DC31BA22308B1C8A997B52</t>
  </si>
  <si>
    <t>Reunión de trabajo con personal Directivo, Administrativo y docente de planteles</t>
  </si>
  <si>
    <t>111471208</t>
  </si>
  <si>
    <t>http://www.cobaev.edu.mx/transparenciaf7/index.php?folio=000224&amp;md5=a753ac8a7565cc23e9662685300be965&amp;anio=2025</t>
  </si>
  <si>
    <t>14BC593612E2045D3780DDD6E91A8642</t>
  </si>
  <si>
    <t>Secretaria del director</t>
  </si>
  <si>
    <t>Carmen</t>
  </si>
  <si>
    <t>111470672</t>
  </si>
  <si>
    <t>D068F25166B4E969CEC03340CE0DE3F4</t>
  </si>
  <si>
    <t>111470832</t>
  </si>
  <si>
    <t>0FA4EBF4143652335905A4E5BC9322C1</t>
  </si>
  <si>
    <t>Orizaba</t>
  </si>
  <si>
    <t>Contribuir al Foro Regional de Participación Ciudadana</t>
  </si>
  <si>
    <t>111471022</t>
  </si>
  <si>
    <t>1231</t>
  </si>
  <si>
    <t>http://www.cobaev.edu.mx/transparenciaf7/index.php?folio=000005&amp;md5=a753ac8a7565cc23e9662685300be965&amp;anio=2025</t>
  </si>
  <si>
    <t>0887F33416478F3A3827457EA1947D8C</t>
  </si>
  <si>
    <t>111471118</t>
  </si>
  <si>
    <t>http://www.cobaev.edu.mx/transparenciaf7/index.php?folio=800065&amp;md5=a753ac8a7565cc23e9662685300be965&amp;anio=2025</t>
  </si>
  <si>
    <t>3C4DBC513F3A1C7BA85CC934E55FB911</t>
  </si>
  <si>
    <t>101</t>
  </si>
  <si>
    <t>Angeles Stephany</t>
  </si>
  <si>
    <t>Córdoba, Cosamaloapan</t>
  </si>
  <si>
    <t>Capacitar directivos sobre transparencia y acceso a información</t>
  </si>
  <si>
    <t>111471214</t>
  </si>
  <si>
    <t>599</t>
  </si>
  <si>
    <t>http://www.cobaev.edu.mx/transparenciaf7/index.php?folio=800089&amp;md5=a753ac8a7565cc23e9662685300be965&amp;anio=2025</t>
  </si>
  <si>
    <t>AE49047352AA35703C01FED6DE9B695E</t>
  </si>
  <si>
    <t>Edgard</t>
  </si>
  <si>
    <t>Linaldi</t>
  </si>
  <si>
    <t>Reunión con lideres de la educación</t>
  </si>
  <si>
    <t>111470590</t>
  </si>
  <si>
    <t>D062E9F2146573A99FCE4631182B1FF5</t>
  </si>
  <si>
    <t>111470592</t>
  </si>
  <si>
    <t>F70300C123BB268017EC381EB1537B64</t>
  </si>
  <si>
    <t>Asistir a supervision academica y administrativa en el plantel 54</t>
  </si>
  <si>
    <t>111470932</t>
  </si>
  <si>
    <t>E98AE8F7006378B521C260A7B92B64AC</t>
  </si>
  <si>
    <t>111471126</t>
  </si>
  <si>
    <t>1395</t>
  </si>
  <si>
    <t>405</t>
  </si>
  <si>
    <t>FD6660ACDF5DD2838CECAB9A3087B8FD</t>
  </si>
  <si>
    <t>111470680</t>
  </si>
  <si>
    <t>16503B233A72A2B373F7B66C4AF41D1A</t>
  </si>
  <si>
    <t>111470936</t>
  </si>
  <si>
    <t>240</t>
  </si>
  <si>
    <t>51176D1C49CD80A3F978A412049B28C0</t>
  </si>
  <si>
    <t>Víctor Manuel</t>
  </si>
  <si>
    <t>Gutiérrez</t>
  </si>
  <si>
    <t>Chinameca, Allende, Cosoleacaque</t>
  </si>
  <si>
    <t>Capacitar e instalar huerto vertical, proyecto productivo</t>
  </si>
  <si>
    <t>111471224</t>
  </si>
  <si>
    <t>1270</t>
  </si>
  <si>
    <t>http://www.cobaev.edu.mx/transparenciaf7/index.php?folio=800098&amp;md5=a753ac8a7565cc23e9662685300be965&amp;anio=2025</t>
  </si>
  <si>
    <t>54D45A919147973F119ABC54DD0E6F7F</t>
  </si>
  <si>
    <t>111470850</t>
  </si>
  <si>
    <t>http://www.cobaev.edu.mx/transparenciaf7/index.php?folio=000128&amp;md5=a753ac8a7565cc23e9662685300be965&amp;anio=2025</t>
  </si>
  <si>
    <t>A5A832A7558F168AFBF8CD70F9CF9418</t>
  </si>
  <si>
    <t>111471234</t>
  </si>
  <si>
    <t>8C61CE32F5CA3D4C6761F433D453C0FB</t>
  </si>
  <si>
    <t>111470792</t>
  </si>
  <si>
    <t>http://www.cobaev.edu.mx/transparenciaf7/index.php?folio=000179&amp;md5=a753ac8a7565cc23e9662685300be965&amp;anio=2025</t>
  </si>
  <si>
    <t>AB17E34FF06977AD9E3E44AD7D1CCBDF</t>
  </si>
  <si>
    <t>111470854</t>
  </si>
  <si>
    <t>262.5</t>
  </si>
  <si>
    <t>DC4DB8DF667375751165DDEF398A689B</t>
  </si>
  <si>
    <t>De la Cruz</t>
  </si>
  <si>
    <t>111470948</t>
  </si>
  <si>
    <t>2132</t>
  </si>
  <si>
    <t>http://www.cobaev.edu.mx/transparenciaf7/index.php?folio=800005&amp;md5=a753ac8a7565cc23e9662685300be965&amp;anio=2025</t>
  </si>
  <si>
    <t>97572832B976886A8F44EBFF74DA2C8D</t>
  </si>
  <si>
    <t>Tantoyuca, Chicontepec, Platón Sánchez, Tempoal, Alamo, Tamiahua, Tihuatlán, Coatzintla, Tuxpan</t>
  </si>
  <si>
    <t>Asistir reunión seguimiento académico</t>
  </si>
  <si>
    <t>111471140</t>
  </si>
  <si>
    <t>1268</t>
  </si>
  <si>
    <t>1232</t>
  </si>
  <si>
    <t>http://www.cobaev.edu.mx/transparenciaf7/index.php?folio=800067&amp;md5=a753ac8a7565cc23e9662685300be965&amp;anio=2025</t>
  </si>
  <si>
    <t>716F16B0C2AE19A839223C2D051E39A2</t>
  </si>
  <si>
    <t>111470612</t>
  </si>
  <si>
    <t>287</t>
  </si>
  <si>
    <t>A8AFB946F17BA1C708F871D541414908</t>
  </si>
  <si>
    <t>111470958</t>
  </si>
  <si>
    <t>CE464DBDF46435EC543B7768D37B0AB1</t>
  </si>
  <si>
    <t>Sara Fernanda de Jesús</t>
  </si>
  <si>
    <t>Sedas</t>
  </si>
  <si>
    <t>Larios</t>
  </si>
  <si>
    <t>111471050</t>
  </si>
  <si>
    <t>http://www.cobaev.edu.mx/transparenciaf7/index.php?folio=000042&amp;md5=a753ac8a7565cc23e9662685300be965&amp;anio=2025</t>
  </si>
  <si>
    <t>EE016E51707065D5D3DB6D388FC8BF3F</t>
  </si>
  <si>
    <t>Levantar acta sobre testimonio de docente del plantel 31</t>
  </si>
  <si>
    <t>111470960</t>
  </si>
  <si>
    <t>283</t>
  </si>
  <si>
    <t>http://www.cobaev.edu.mx/transparenciaf7/index.php?folio=800009&amp;md5=a753ac8a7565cc23e9662685300be965&amp;anio=2025</t>
  </si>
  <si>
    <t>5CEF0980971546EC224BACB1DDCA3CA2</t>
  </si>
  <si>
    <t>Antonio Isaías</t>
  </si>
  <si>
    <t>Vázquez</t>
  </si>
  <si>
    <t>111471056</t>
  </si>
  <si>
    <t>276</t>
  </si>
  <si>
    <t>24</t>
  </si>
  <si>
    <t>http://www.cobaev.edu.mx/transparenciaf7/index.php?folio=800036&amp;md5=a753ac8a7565cc23e9662685300be965&amp;anio=2025</t>
  </si>
  <si>
    <t>C397FB28BE79AB178BC475A6635C05C4</t>
  </si>
  <si>
    <t>111471156</t>
  </si>
  <si>
    <t>2515</t>
  </si>
  <si>
    <t>785</t>
  </si>
  <si>
    <t>http://www.cobaev.edu.mx/transparenciaf7/index.php?folio=800073&amp;md5=a753ac8a7565cc23e9662685300be965&amp;anio=2025</t>
  </si>
  <si>
    <t>40C8F16D42E548136EA17232BA02D623</t>
  </si>
  <si>
    <t>111471162</t>
  </si>
  <si>
    <t>1452</t>
  </si>
  <si>
    <t>http://www.cobaev.edu.mx/transparenciaf7/index.php?folio=800080&amp;md5=a753ac8a7565cc23e9662685300be965&amp;anio=2025</t>
  </si>
  <si>
    <t>97FB498A1C40A409F2C036D20C891B48</t>
  </si>
  <si>
    <t>111470628</t>
  </si>
  <si>
    <t>77EA3E9AD6C1D50D2E6183497807E97C</t>
  </si>
  <si>
    <t>111471170</t>
  </si>
  <si>
    <t>3950</t>
  </si>
  <si>
    <t>http://www.cobaev.edu.mx/transparenciaf7/index.php?folio=800084&amp;md5=a753ac8a7565cc23e9662685300be965&amp;anio=2025</t>
  </si>
  <si>
    <t>C2C1058167515060772D65AEE5BEED90</t>
  </si>
  <si>
    <t>Norma  Hilda</t>
  </si>
  <si>
    <t>111470732</t>
  </si>
  <si>
    <t>A101B46C2954005589ED820BAF33481B</t>
  </si>
  <si>
    <t>Cordoba, Cosamaloapan</t>
  </si>
  <si>
    <t>111471178</t>
  </si>
  <si>
    <t>1284</t>
  </si>
  <si>
    <t>216</t>
  </si>
  <si>
    <t>59512680F41F31B94855E7FBE64FC2EA</t>
  </si>
  <si>
    <t>111470894</t>
  </si>
  <si>
    <t>http://www.cobaev.edu.mx/transparenciaf7/index.php?folio=000200&amp;md5=a753ac8a7565cc23e9662685300be965&amp;anio=2025</t>
  </si>
  <si>
    <t>56C54CD6FAD75C1A5B75FCE91126245A</t>
  </si>
  <si>
    <t>Trasladar personal Direccion General</t>
  </si>
  <si>
    <t>111470992</t>
  </si>
  <si>
    <t>338</t>
  </si>
  <si>
    <t>62</t>
  </si>
  <si>
    <t>http://www.cobaev.edu.mx/transparenciaf7/index.php?folio=800019&amp;md5=a753ac8a7565cc23e9662685300be965&amp;anio=2025</t>
  </si>
  <si>
    <t>1AFE05EA92F79E3194AFE0E19F929159</t>
  </si>
  <si>
    <t>111471090</t>
  </si>
  <si>
    <t>66805247B5C90F9D499FD45CFB128B71</t>
  </si>
  <si>
    <t>Córdoba, Veracruz-norte, Maltrata, Zongolica</t>
  </si>
  <si>
    <t>111471186</t>
  </si>
  <si>
    <t>1072</t>
  </si>
  <si>
    <t>178</t>
  </si>
  <si>
    <t>http://www.cobaev.edu.mx/transparenciaf7/index.php?folio=800092&amp;md5=a753ac8a7565cc23e9662685300be965&amp;anio=2025</t>
  </si>
  <si>
    <t>93FD25C39BAE27EBE554F6F2C2C40F85</t>
  </si>
  <si>
    <t>SUPERVISIÓN ACADÉMICA Y ADMINISTRATIVA EL 29 DE OCTUBRE EN EL PLANTEL 58</t>
  </si>
  <si>
    <t>120576882</t>
  </si>
  <si>
    <t>BD783EB313BE70F119C763D4E06E71EA</t>
  </si>
  <si>
    <t>120576878</t>
  </si>
  <si>
    <t>EEDEF7E9C2F6EFEBA264C07C567F9780</t>
  </si>
  <si>
    <t>120577066</t>
  </si>
  <si>
    <t>165</t>
  </si>
  <si>
    <t>http://www.cobaev.edu.mx/transparenciaf7/index.php?folio=001029&amp;md5=a753ac8a7565cc23e9662685300be965&amp;anio=2025</t>
  </si>
  <si>
    <t>BAE563E5A9C949B5BBD2D36B69964D52</t>
  </si>
  <si>
    <t>120576872</t>
  </si>
  <si>
    <t>C163E5569D133BA2BAF80EDBDE61EF4F</t>
  </si>
  <si>
    <t>120576962</t>
  </si>
  <si>
    <t>217</t>
  </si>
  <si>
    <t>9366A9D2B583F8E5F70B82650F8E7FE9</t>
  </si>
  <si>
    <t>120576868</t>
  </si>
  <si>
    <t>B806E04D8E42AFCD2FEA0D935126198B</t>
  </si>
  <si>
    <t>Maria Eugenia</t>
  </si>
  <si>
    <t>Marin</t>
  </si>
  <si>
    <t>120576956</t>
  </si>
  <si>
    <t>1700</t>
  </si>
  <si>
    <t>http://www.cobaev.edu.mx/transparenciaf7/index.php?folio=000981&amp;md5=a753ac8a7565cc23e9662685300be965&amp;anio=2025</t>
  </si>
  <si>
    <t>7978518F704AF460F8C52D37FC90D785</t>
  </si>
  <si>
    <t>120577048</t>
  </si>
  <si>
    <t>6E8141C44EF628E791F2F40BD2F09BC9</t>
  </si>
  <si>
    <t>Gestionar ante la SEMS recursos federales para pago de nómina</t>
  </si>
  <si>
    <t>120576764</t>
  </si>
  <si>
    <t>398</t>
  </si>
  <si>
    <t>http://www.cobaev.edu.mx/transparenciaf7/index.php?folio=800741&amp;md5=a753ac8a7565cc23e9662685300be965&amp;anio=2025</t>
  </si>
  <si>
    <t>55641535CD83DE3EDD42B9E5DB0912D1</t>
  </si>
  <si>
    <t>120576578</t>
  </si>
  <si>
    <t>6384</t>
  </si>
  <si>
    <t>5076</t>
  </si>
  <si>
    <t>40F4DCF15AAC6C20E960EF85DCA7EC55</t>
  </si>
  <si>
    <t>120576486</t>
  </si>
  <si>
    <t>4368</t>
  </si>
  <si>
    <t>653</t>
  </si>
  <si>
    <t>http://www.cobaev.edu.mx/transparenciaf7/index.php?folio=800655&amp;md5=a753ac8a7565cc23e9662685300be965&amp;anio=2025</t>
  </si>
  <si>
    <t>2FCB9B8E8C107336F171BDDB0B31DBDF</t>
  </si>
  <si>
    <t>120577138</t>
  </si>
  <si>
    <t>735C5A4836032DF85695C90E117469C7</t>
  </si>
  <si>
    <t>ASISTENCIA A ASAMBLEA DE PADRES DE FAMILIA EN EL PLANTEL 11 Y SUPERVISIÓN ACADÉMICA Y ADMINISTRATIVA</t>
  </si>
  <si>
    <t>120576848</t>
  </si>
  <si>
    <t>http://www.cobaev.edu.mx/transparenciaf7/index.php?folio=000905&amp;md5=a753ac8a7565cc23e9662685300be965&amp;anio=2025</t>
  </si>
  <si>
    <t>CACEBFD0CD267634FC7AC722774DE8BE</t>
  </si>
  <si>
    <t>120576756</t>
  </si>
  <si>
    <t>http://www.cobaev.edu.mx/transparenciaf7/index.php?folio=800738&amp;md5=a753ac8a7565cc23e9662685300be965&amp;anio=2025</t>
  </si>
  <si>
    <t>4C6104604FBD7745884A0E3629F11EF8</t>
  </si>
  <si>
    <t>120576846</t>
  </si>
  <si>
    <t>EC88BEF432CF4729C21198E158942680</t>
  </si>
  <si>
    <t>120576750</t>
  </si>
  <si>
    <t>2230</t>
  </si>
  <si>
    <t>30AEC261514132475612D0811B789967</t>
  </si>
  <si>
    <t>Pueblo Viejo, Alamo, Coatzintla, Córdoba</t>
  </si>
  <si>
    <t>120576382</t>
  </si>
  <si>
    <t>http://www.cobaev.edu.mx/transparenciaf7/index.php?folio=800608&amp;md5=a753ac8a7565cc23e9662685300be965&amp;anio=2025</t>
  </si>
  <si>
    <t>428944DA1A4080460FDA84059BB69C7F</t>
  </si>
  <si>
    <t>120576838</t>
  </si>
  <si>
    <t>27F1921F1B8C2DD4101FAC68C3B3039E</t>
  </si>
  <si>
    <t>120576654</t>
  </si>
  <si>
    <t>http://www.cobaev.edu.mx/transparenciaf7/index.php?folio=800702&amp;md5=a753ac8a7565cc23e9662685300be965&amp;anio=2025</t>
  </si>
  <si>
    <t>B63FF0329D775AA76DB1DB6E7D7B5483</t>
  </si>
  <si>
    <t>4614</t>
  </si>
  <si>
    <t>120576480</t>
  </si>
  <si>
    <t>http://www.cobaev.edu.mx/transparenciaf7/index.php?folio=000873&amp;md5=a753ac8a7565cc23e9662685300be965&amp;anio=2025</t>
  </si>
  <si>
    <t>58383A55B91D284A1BB488C2F1DC38A6</t>
  </si>
  <si>
    <t>120576424</t>
  </si>
  <si>
    <t>2136</t>
  </si>
  <si>
    <t>72F694EF32D4EC83F3AF8BAD7FE6C400</t>
  </si>
  <si>
    <t>120576348</t>
  </si>
  <si>
    <t>A1EB036484073F3671DD8B4ABF285476</t>
  </si>
  <si>
    <t>120577120</t>
  </si>
  <si>
    <t>1664</t>
  </si>
  <si>
    <t>399EF986D49926A0BF8CFE732C2E6FE1</t>
  </si>
  <si>
    <t>120576746</t>
  </si>
  <si>
    <t>8D2961D60293248BA66208F18A7929BC</t>
  </si>
  <si>
    <t>Raúl</t>
  </si>
  <si>
    <t>Silva</t>
  </si>
  <si>
    <t>120576346</t>
  </si>
  <si>
    <t>http://www.cobaev.edu.mx/transparenciaf7/index.php?folio=800581&amp;md5=a753ac8a7565cc23e9662685300be965&amp;anio=2025</t>
  </si>
  <si>
    <t>A43397DDBDBA0EAEC54D708EF6D8A0EB</t>
  </si>
  <si>
    <t>869</t>
  </si>
  <si>
    <t>Jose alfredo</t>
  </si>
  <si>
    <t>Malagon</t>
  </si>
  <si>
    <t>Juan rodriguez clara</t>
  </si>
  <si>
    <t>120577016</t>
  </si>
  <si>
    <t>1328</t>
  </si>
  <si>
    <t>http://www.cobaev.edu.mx/transparenciaf7/index.php?folio=000846&amp;md5=a753ac8a7565cc23e9662685300be965&amp;anio=2025</t>
  </si>
  <si>
    <t>3AC600B6AC959A357A30D245143C5FFB</t>
  </si>
  <si>
    <t>120576740</t>
  </si>
  <si>
    <t>2482</t>
  </si>
  <si>
    <t>B222709E640B982EC7FA03AF84BCF490</t>
  </si>
  <si>
    <t>120576410</t>
  </si>
  <si>
    <t>http://www.cobaev.edu.mx/transparenciaf7/index.php?folio=800607&amp;md5=a753ac8a7565cc23e9662685300be965&amp;anio=2025</t>
  </si>
  <si>
    <t>36A805857F5C20CB0B6830E38DC48B6F</t>
  </si>
  <si>
    <t>Coatzintla, Alamo, Pueblo Viejo</t>
  </si>
  <si>
    <t>120576354</t>
  </si>
  <si>
    <t>http://www.cobaev.edu.mx/transparenciaf7/index.php?folio=800593&amp;md5=a753ac8a7565cc23e9662685300be965&amp;anio=2025</t>
  </si>
  <si>
    <t>AEAC097A1AD9568A28AB53E2C8CD8EA1</t>
  </si>
  <si>
    <t>120576806</t>
  </si>
  <si>
    <t>http://www.cobaev.edu.mx/transparenciaf7/index.php?folio=001026&amp;md5=a753ac8a7565cc23e9662685300be965&amp;anio=2025</t>
  </si>
  <si>
    <t>EE23C20DB0A8EC9301A4588FFB15B041</t>
  </si>
  <si>
    <t>120576626</t>
  </si>
  <si>
    <t>2875</t>
  </si>
  <si>
    <t>http://www.cobaev.edu.mx/transparenciaf7/index.php?folio=000907&amp;md5=a753ac8a7565cc23e9662685300be965&amp;anio=2025</t>
  </si>
  <si>
    <t>02FDB4DFE10C9BB1ED470839866E4A07</t>
  </si>
  <si>
    <t>120576532</t>
  </si>
  <si>
    <t>1810</t>
  </si>
  <si>
    <t>90</t>
  </si>
  <si>
    <t>http://www.cobaev.edu.mx/transparenciaf7/index.php?folio=800676&amp;md5=a753ac8a7565cc23e9662685300be965&amp;anio=2025</t>
  </si>
  <si>
    <t>DE9A10327C86385A91E30DD1C9EC2BB1</t>
  </si>
  <si>
    <t>Nahim Abraham</t>
  </si>
  <si>
    <t>120576992</t>
  </si>
  <si>
    <t>http://www.cobaev.edu.mx/transparenciaf7/index.php?folio=001002&amp;md5=a753ac8a7565cc23e9662685300be965&amp;anio=2025</t>
  </si>
  <si>
    <t>10D5E44CD195A3D11A131EB76CDE2520</t>
  </si>
  <si>
    <t>120576896</t>
  </si>
  <si>
    <t>86B600CD0C62F76531B34E4B9C9CC2D4</t>
  </si>
  <si>
    <t>120577084</t>
  </si>
  <si>
    <t>345</t>
  </si>
  <si>
    <t>91D196B056058CC9490885E3B894311F</t>
  </si>
  <si>
    <t>Angel de Jesús</t>
  </si>
  <si>
    <t>120576708</t>
  </si>
  <si>
    <t>http://www.cobaev.edu.mx/transparenciaf7/index.php?folio=800715&amp;md5=a753ac8a7565cc23e9662685300be965&amp;anio=2025</t>
  </si>
  <si>
    <t>EE1816D7C7E85527A166C663A1F97717</t>
  </si>
  <si>
    <t>120576612</t>
  </si>
  <si>
    <t>http://www.cobaev.edu.mx/transparenciaf7/index.php?folio=800697&amp;md5=a753ac8a7565cc23e9662685300be965&amp;anio=2025</t>
  </si>
  <si>
    <t>911A809516A4FDBB483E0F54A85E61BD</t>
  </si>
  <si>
    <t>El Higo, Alamo, Cazones, Mecatepec, Tamiahua</t>
  </si>
  <si>
    <t>120576518</t>
  </si>
  <si>
    <t>1199</t>
  </si>
  <si>
    <t>2985</t>
  </si>
  <si>
    <t>http://www.cobaev.edu.mx/transparenciaf7/index.php?folio=800666&amp;md5=a753ac8a7565cc23e9662685300be965&amp;anio=2025</t>
  </si>
  <si>
    <t>E39927928F5FBFAFD43A6612CF7F8428</t>
  </si>
  <si>
    <t>Asesoría Jurídica a directivos del plantel</t>
  </si>
  <si>
    <t>120576606</t>
  </si>
  <si>
    <t>9</t>
  </si>
  <si>
    <t>http://www.cobaev.edu.mx/transparenciaf7/index.php?folio=800695&amp;md5=a753ac8a7565cc23e9662685300be965&amp;anio=2025</t>
  </si>
  <si>
    <t>1A5431A4675D60002904980BBAB27FE8</t>
  </si>
  <si>
    <t>116562562</t>
  </si>
  <si>
    <t>1342</t>
  </si>
  <si>
    <t>458</t>
  </si>
  <si>
    <t>http://www.cobaev.edu.mx/transparenciaf7/index.php?folio=800551&amp;md5=a753ac8a7565cc23e9662685300be965&amp;anio=2025</t>
  </si>
  <si>
    <t>5CC671F8EEF90E73558C67E69C0261E8</t>
  </si>
  <si>
    <t>116562560</t>
  </si>
  <si>
    <t>1982</t>
  </si>
  <si>
    <t>4D3E68A0DF014DFCAC403FE497FAE131</t>
  </si>
  <si>
    <t>116562554</t>
  </si>
  <si>
    <t>http://www.cobaev.edu.mx/transparenciaf7/index.php?folio=800530&amp;md5=a753ac8a7565cc23e9662685300be965&amp;anio=2025</t>
  </si>
  <si>
    <t>B55478856B51FC5D5018F112C8520EEA</t>
  </si>
  <si>
    <t>116562552</t>
  </si>
  <si>
    <t>396</t>
  </si>
  <si>
    <t>A023FC0D7EF8DDE29F9ED618CB8EE235</t>
  </si>
  <si>
    <t>116562726</t>
  </si>
  <si>
    <t>E42EE242667D44673B7373D846D4F20E</t>
  </si>
  <si>
    <t>116562710</t>
  </si>
  <si>
    <t>http://www.cobaev.edu.mx/transparenciaf7/index.php?folio=800590&amp;md5=a753ac8a7565cc23e9662685300be965&amp;anio=2025</t>
  </si>
  <si>
    <t>026ABB7307B7771191A2BBD9B81FA846</t>
  </si>
  <si>
    <t>116562622</t>
  </si>
  <si>
    <t>2262</t>
  </si>
  <si>
    <t>http://www.cobaev.edu.mx/transparenciaf7/index.php?folio=800546&amp;md5=a753ac8a7565cc23e9662685300be965&amp;anio=2025</t>
  </si>
  <si>
    <t>BBFAE16995280D6A906FF77A01BA76FF</t>
  </si>
  <si>
    <t>116562620</t>
  </si>
  <si>
    <t>761F369D1CEF7F71977FD5DA8AEFBD7C</t>
  </si>
  <si>
    <t>116562618</t>
  </si>
  <si>
    <t>http://www.cobaev.edu.mx/transparenciaf7/index.php?folio=800543&amp;md5=a753ac8a7565cc23e9662685300be965&amp;anio=2025</t>
  </si>
  <si>
    <t>E94A87C2E9F61FA8A54B364F87BF42BB</t>
  </si>
  <si>
    <t>116562616</t>
  </si>
  <si>
    <t>E13784511B82DF807A32D571D4E86FA5</t>
  </si>
  <si>
    <t>Entregar citatorio en domicilio y dictamen a trabajador</t>
  </si>
  <si>
    <t>116562520</t>
  </si>
  <si>
    <t>635</t>
  </si>
  <si>
    <t>457</t>
  </si>
  <si>
    <t>http://www.cobaev.edu.mx/transparenciaf7/index.php?folio=800517&amp;md5=a753ac8a7565cc23e9662685300be965&amp;anio=2025</t>
  </si>
  <si>
    <t>7616FBDD080DB1588A67DE0B391ADC85</t>
  </si>
  <si>
    <t>116562518</t>
  </si>
  <si>
    <t>FF33DA78E3CD7353543CA4ABFFDE29D8</t>
  </si>
  <si>
    <t>116562604</t>
  </si>
  <si>
    <t>C13E43EE24FD4DCC4E09FC8554C3EF3F</t>
  </si>
  <si>
    <t>116562510</t>
  </si>
  <si>
    <t>http://www.cobaev.edu.mx/transparenciaf7/index.php?folio=800511&amp;md5=a753ac8a7565cc23e9662685300be965&amp;anio=2025</t>
  </si>
  <si>
    <t>46097DCB67D88744049890471CE17C05</t>
  </si>
  <si>
    <t>116562600</t>
  </si>
  <si>
    <t>http://www.cobaev.edu.mx/transparenciaf7/index.php?folio=800535&amp;md5=a753ac8a7565cc23e9662685300be965&amp;anio=2025</t>
  </si>
  <si>
    <t>FF765DEF49C6DAF7F8DE962F430AE366</t>
  </si>
  <si>
    <t>116562584</t>
  </si>
  <si>
    <t>759</t>
  </si>
  <si>
    <t>http://www.cobaev.edu.mx/transparenciaf7/index.php?folio=000694&amp;md5=a753ac8a7565cc23e9662685300be965&amp;anio=2025</t>
  </si>
  <si>
    <t>A9A0FFC0B02B0D299CB628EB4B7A6CA4</t>
  </si>
  <si>
    <t>116562490</t>
  </si>
  <si>
    <t>3FD874EEBC938987DD8660389FE008A1</t>
  </si>
  <si>
    <t>116562572</t>
  </si>
  <si>
    <t>1702</t>
  </si>
  <si>
    <t>http://www.cobaev.edu.mx/transparenciaf7/index.php?folio=000687&amp;md5=a753ac8a7565cc23e9662685300be965&amp;anio=2025</t>
  </si>
  <si>
    <t>56B7D36E52A50172245E0002F758F3CF</t>
  </si>
  <si>
    <t>116562658</t>
  </si>
  <si>
    <t>509</t>
  </si>
  <si>
    <t>37</t>
  </si>
  <si>
    <t>http://www.cobaev.edu.mx/transparenciaf7/index.php?folio=800544&amp;md5=a753ac8a7565cc23e9662685300be965&amp;anio=2025</t>
  </si>
  <si>
    <t>0A85576465EF7433F000B2D0749E21BD</t>
  </si>
  <si>
    <t>116562566</t>
  </si>
  <si>
    <t>1390</t>
  </si>
  <si>
    <t>310</t>
  </si>
  <si>
    <t>C29D8AB6140CFACDFCE54AF7FAC2F3EC</t>
  </si>
  <si>
    <t>Gúzman</t>
  </si>
  <si>
    <t>Llevar documentación, recabar sellos, firmas acuses salida de material</t>
  </si>
  <si>
    <t>116562478</t>
  </si>
  <si>
    <t>http://www.cobaev.edu.mx/transparenciaf7/index.php?folio=000667&amp;md5=a753ac8a7565cc23e9662685300be965&amp;anio=2025</t>
  </si>
  <si>
    <t>5184881E63FD4C63B206D3A192333465</t>
  </si>
  <si>
    <t>116562476</t>
  </si>
  <si>
    <t>http://www.cobaev.edu.mx/transparenciaf7/index.php?folio=000658&amp;md5=a753ac8a7565cc23e9662685300be965&amp;anio=2025</t>
  </si>
  <si>
    <t>383F1298CE738A2571C605764366A2A7</t>
  </si>
  <si>
    <t>114298828</t>
  </si>
  <si>
    <t>3D89AAA7992CBEE963595C3FF6302AD8</t>
  </si>
  <si>
    <t>114298440</t>
  </si>
  <si>
    <t>A80C05E1911067AA1B3F4C42E50E127E</t>
  </si>
  <si>
    <t>114298346</t>
  </si>
  <si>
    <t>http://www.cobaev.edu.mx/transparenciaf7/index.php?folio=800486&amp;md5=a753ac8a7565cc23e9662685300be965&amp;anio=2025</t>
  </si>
  <si>
    <t>44BD4121538CD0C24E13EDCE3738AC79</t>
  </si>
  <si>
    <t>Taquimecanografa</t>
  </si>
  <si>
    <t>Elvira</t>
  </si>
  <si>
    <t>Zepeta</t>
  </si>
  <si>
    <t>114298248</t>
  </si>
  <si>
    <t>2281</t>
  </si>
  <si>
    <t>http://www.cobaev.edu.mx/transparenciaf7/index.php?folio=800455&amp;md5=a753ac8a7565cc23e9662685300be965&amp;anio=2025</t>
  </si>
  <si>
    <t>669B38DCEE00174D7D041A0E88209CB0</t>
  </si>
  <si>
    <t>Miguel Ángel</t>
  </si>
  <si>
    <t>114298060</t>
  </si>
  <si>
    <t>http://www.cobaev.edu.mx/transparenciaf7/index.php?folio=800410&amp;md5=a753ac8a7565cc23e9662685300be965&amp;anio=2025</t>
  </si>
  <si>
    <t>9369F92F83B50E47C8229F27DB071C8D</t>
  </si>
  <si>
    <t>Karina</t>
  </si>
  <si>
    <t>114298056</t>
  </si>
  <si>
    <t>http://www.cobaev.edu.mx/transparenciaf7/index.php?folio=800409&amp;md5=a753ac8a7565cc23e9662685300be965&amp;anio=2025</t>
  </si>
  <si>
    <t>7CD3D1AAEE545BC24A3DD6F6616E3A58</t>
  </si>
  <si>
    <t>114297580</t>
  </si>
  <si>
    <t>55</t>
  </si>
  <si>
    <t>http://www.cobaev.edu.mx/transparenciaf7/index.php?folio=800132&amp;md5=a753ac8a7565cc23e9662685300be965&amp;anio=2025</t>
  </si>
  <si>
    <t>E0AC3C8E4B9EB027BF5C3AE8E507FA3F</t>
  </si>
  <si>
    <t>114297378</t>
  </si>
  <si>
    <t>564C766065496A4BD60F52FA404F1963</t>
  </si>
  <si>
    <t>114298534</t>
  </si>
  <si>
    <t>63DB0B27072BAD7D7C12A5AC4F1E495C</t>
  </si>
  <si>
    <t>114298434</t>
  </si>
  <si>
    <t>CE5A18447F2F6A1766CB23086C0E4836</t>
  </si>
  <si>
    <t>San Andres Tuxtla</t>
  </si>
  <si>
    <t>114298246</t>
  </si>
  <si>
    <t>316</t>
  </si>
  <si>
    <t>http://www.cobaev.edu.mx/transparenciaf7/index.php?folio=800453&amp;md5=a753ac8a7565cc23e9662685300be965&amp;anio=2025</t>
  </si>
  <si>
    <t>358B4563F5C29E3C011712727567B209</t>
  </si>
  <si>
    <t>114298244</t>
  </si>
  <si>
    <t>1905</t>
  </si>
  <si>
    <t>460</t>
  </si>
  <si>
    <t>44B78445CFC5CE5520C94DDCA92886DE</t>
  </si>
  <si>
    <t>114298148</t>
  </si>
  <si>
    <t>3519</t>
  </si>
  <si>
    <t>665</t>
  </si>
  <si>
    <t>5EC9445B7AE2673B57CD90C651AFA57C</t>
  </si>
  <si>
    <t>Lourdes</t>
  </si>
  <si>
    <t>Alfonseca</t>
  </si>
  <si>
    <t>De Leo</t>
  </si>
  <si>
    <t>114297862</t>
  </si>
  <si>
    <t>http://www.cobaev.edu.mx/transparenciaf7/index.php?folio=800355&amp;md5=a753ac8a7565cc23e9662685300be965&amp;anio=2025</t>
  </si>
  <si>
    <t>4A57AA132FB404BF7A6663F0CF7F0108</t>
  </si>
  <si>
    <t>114297860</t>
  </si>
  <si>
    <t>3730</t>
  </si>
  <si>
    <t>317.5</t>
  </si>
  <si>
    <t>B956F9C9576FA97E84C3651EA21FABB1</t>
  </si>
  <si>
    <t>114297858</t>
  </si>
  <si>
    <t>31078E14064FE072F4EDF96FC2A26C7D</t>
  </si>
  <si>
    <t>114297572</t>
  </si>
  <si>
    <t>1528</t>
  </si>
  <si>
    <t>http://www.cobaev.edu.mx/transparenciaf7/index.php?folio=800126&amp;md5=a753ac8a7565cc23e9662685300be965&amp;anio=2025</t>
  </si>
  <si>
    <t>96EB3F943BA9B0742F1BDF849B9666F8</t>
  </si>
  <si>
    <t>114297472</t>
  </si>
  <si>
    <t>393ABDAB08FE3252ADD8679B91B7B2E2</t>
  </si>
  <si>
    <t>114298812</t>
  </si>
  <si>
    <t>E1F24096CFBBDB78C15748413588EE83</t>
  </si>
  <si>
    <t>114298526</t>
  </si>
  <si>
    <t>C76E24ED98677AD90A11D6D13DF662CA</t>
  </si>
  <si>
    <t>114298524</t>
  </si>
  <si>
    <t>FCC7DC3E1188C91AD47A1C8FC142FA60</t>
  </si>
  <si>
    <t>114298336</t>
  </si>
  <si>
    <t>http://www.cobaev.edu.mx/transparenciaf7/index.php?folio=800493&amp;md5=a753ac8a7565cc23e9662685300be965&amp;anio=2025</t>
  </si>
  <si>
    <t>04D6167C564B0A5999C98C3816B27D1E</t>
  </si>
  <si>
    <t>114298334</t>
  </si>
  <si>
    <t>966</t>
  </si>
  <si>
    <t>http://www.cobaev.edu.mx/transparenciaf7/index.php?folio=800492&amp;md5=a753ac8a7565cc23e9662685300be965&amp;anio=2025</t>
  </si>
  <si>
    <t>CE37C96562D020EA69734B080C740A3C</t>
  </si>
  <si>
    <t>Asistir oficinas SEGOB, seguimiento finiquito sorteo cobaev 22</t>
  </si>
  <si>
    <t>114298238</t>
  </si>
  <si>
    <t>http://www.cobaev.edu.mx/transparenciaf7/index.php?folio=000493&amp;md5=a753ac8a7565cc23e9662685300be965&amp;anio=2025</t>
  </si>
  <si>
    <t>AC87F769E63896563D38AB63BE2011FE</t>
  </si>
  <si>
    <t>114297948</t>
  </si>
  <si>
    <t>2704</t>
  </si>
  <si>
    <t>3299</t>
  </si>
  <si>
    <t>CD5884A4DAB64FFB771F4BD7804EB2EA</t>
  </si>
  <si>
    <t>114297852</t>
  </si>
  <si>
    <t>3516</t>
  </si>
  <si>
    <t>531.5</t>
  </si>
  <si>
    <t>7EB44838C94BD3D30392130EBA1E9F24</t>
  </si>
  <si>
    <t>Luis Ignacio</t>
  </si>
  <si>
    <t>Bello</t>
  </si>
  <si>
    <t>Chontla, Ixhuatlan de Madero, Cazones</t>
  </si>
  <si>
    <t>114297660</t>
  </si>
  <si>
    <t>2124</t>
  </si>
  <si>
    <t>5080</t>
  </si>
  <si>
    <t>http://www.cobaev.edu.mx/transparenciaf7/index.php?folio=800172&amp;md5=a753ac8a7565cc23e9662685300be965&amp;anio=2025</t>
  </si>
  <si>
    <t>5894DA61EC855111227E4A41CD5AC809</t>
  </si>
  <si>
    <t>114298806</t>
  </si>
  <si>
    <t>A20EFB42FC905218F8D245E68966F0F5</t>
  </si>
  <si>
    <t>114298230</t>
  </si>
  <si>
    <t>1246</t>
  </si>
  <si>
    <t>6E45A5F5CD98B45042E6A382CA56E07E</t>
  </si>
  <si>
    <t>Esteban</t>
  </si>
  <si>
    <t>Galan</t>
  </si>
  <si>
    <t>114298038</t>
  </si>
  <si>
    <t>2590</t>
  </si>
  <si>
    <t>1457</t>
  </si>
  <si>
    <t>http://www.cobaev.edu.mx/transparenciaf7/index.php?folio=800404&amp;md5=a753ac8a7565cc23e9662685300be965&amp;anio=2025</t>
  </si>
  <si>
    <t>48B15DE2792363D6C3F68921210BCE20</t>
  </si>
  <si>
    <t>114297362</t>
  </si>
  <si>
    <t>0B906A5BB6C371F6040591E12E27DC31</t>
  </si>
  <si>
    <t>114298512</t>
  </si>
  <si>
    <t>7FA3AC0543FC9DACD2B42B6E8F49F687</t>
  </si>
  <si>
    <t>114297940</t>
  </si>
  <si>
    <t>1956</t>
  </si>
  <si>
    <t>2228</t>
  </si>
  <si>
    <t>3DED45E64997FF4155877A47BA27C47C</t>
  </si>
  <si>
    <t>Compra de hojas blancas</t>
  </si>
  <si>
    <t>114298700</t>
  </si>
  <si>
    <t>82EB93CFB629D53A7EF62FF82531FD45</t>
  </si>
  <si>
    <t>114297932</t>
  </si>
  <si>
    <t>2938</t>
  </si>
  <si>
    <t>http://www.cobaev.edu.mx/transparenciaf7/index.php?folio=800374&amp;md5=a753ac8a7565cc23e9662685300be965&amp;anio=2025</t>
  </si>
  <si>
    <t>E95DEBCDCA02C093E0BD900B7407A3A0</t>
  </si>
  <si>
    <t>114297350</t>
  </si>
  <si>
    <t>1F24A12E3537B8D6EA486E4277593B8A</t>
  </si>
  <si>
    <t>114298696</t>
  </si>
  <si>
    <t>6ED5E3CC78F88439BCEE9549DD5D3E29</t>
  </si>
  <si>
    <t>Víctor Ulises</t>
  </si>
  <si>
    <t>Pinot</t>
  </si>
  <si>
    <t>Roque</t>
  </si>
  <si>
    <t>114298024</t>
  </si>
  <si>
    <t>http://www.cobaev.edu.mx/transparenciaf7/index.php?folio=800399&amp;md5=a753ac8a7565cc23e9662685300be965&amp;anio=2025</t>
  </si>
  <si>
    <t>B6F9085D11C7EC9101EA9337C0A6E925</t>
  </si>
  <si>
    <t>114298022</t>
  </si>
  <si>
    <t>2630</t>
  </si>
  <si>
    <t>1417</t>
  </si>
  <si>
    <t>92427B41C64C1C98A26B16C8B8643F7B</t>
  </si>
  <si>
    <t>114297832</t>
  </si>
  <si>
    <t>DDD55DC80FA038C7119F1D519AA02A60</t>
  </si>
  <si>
    <t>114297442</t>
  </si>
  <si>
    <t>FB8F92A4466C2B2C3C5EA8DCAB1CA9DC</t>
  </si>
  <si>
    <t>Jusus Alberto</t>
  </si>
  <si>
    <t>114297342</t>
  </si>
  <si>
    <t>15D6706F2DCE9F6B877993A40D6BAEB4</t>
  </si>
  <si>
    <t>114298786</t>
  </si>
  <si>
    <t>http://www.cobaev.edu.mx/transparenciaf7/index.php?folio=000374&amp;md5=a753ac8a7565cc23e9662685300be965&amp;anio=2025</t>
  </si>
  <si>
    <t>FCBA335D87F1C424ED793F02984AC9C7</t>
  </si>
  <si>
    <t>Norma hilda</t>
  </si>
  <si>
    <t>114298594</t>
  </si>
  <si>
    <t>http://www.cobaev.edu.mx/transparenciaf7/index.php?folio=000343&amp;md5=a753ac8a7565cc23e9662685300be965&amp;anio=2025</t>
  </si>
  <si>
    <t>C682B29CB8BCBD4B76ED3F89BCF9A573</t>
  </si>
  <si>
    <t>114298592</t>
  </si>
  <si>
    <t>http://www.cobaev.edu.mx/transparenciaf7/index.php?folio=000344&amp;md5=a753ac8a7565cc23e9662685300be965&amp;anio=2025</t>
  </si>
  <si>
    <t>FEBCBAB0D620807D69B062C0FC683277</t>
  </si>
  <si>
    <t>114298206</t>
  </si>
  <si>
    <t>72</t>
  </si>
  <si>
    <t>4F37257306C50D6840823C44C8516B29</t>
  </si>
  <si>
    <t>Victor Manuel</t>
  </si>
  <si>
    <t>Solana</t>
  </si>
  <si>
    <t>114298112</t>
  </si>
  <si>
    <t>http://www.cobaev.edu.mx/transparenciaf7/index.php?folio=800423&amp;md5=a753ac8a7565cc23e9662685300be965&amp;anio=2025</t>
  </si>
  <si>
    <t>C3A122D1C4593E7502735E383D9E912E</t>
  </si>
  <si>
    <t>Matilde</t>
  </si>
  <si>
    <t>114298018</t>
  </si>
  <si>
    <t>2601</t>
  </si>
  <si>
    <t>1446.5</t>
  </si>
  <si>
    <t>http://www.cobaev.edu.mx/transparenciaf7/index.php?folio=800398&amp;md5=a753ac8a7565cc23e9662685300be965&amp;anio=2025</t>
  </si>
  <si>
    <t>5BB33545A50443576B7CA7E5B779B13A</t>
  </si>
  <si>
    <t>Verónica</t>
  </si>
  <si>
    <t>Zarate</t>
  </si>
  <si>
    <t>114297920</t>
  </si>
  <si>
    <t>http://www.cobaev.edu.mx/transparenciaf7/index.php?folio=800370&amp;md5=a753ac8a7565cc23e9662685300be965&amp;anio=2025</t>
  </si>
  <si>
    <t>0474B709DD78D1B9EF210A4B1F6DCFC5</t>
  </si>
  <si>
    <t>114297632</t>
  </si>
  <si>
    <t>455</t>
  </si>
  <si>
    <t>637</t>
  </si>
  <si>
    <t>http://www.cobaev.edu.mx/transparenciaf7/index.php?folio=800159&amp;md5=a753ac8a7565cc23e9662685300be965&amp;anio=2025</t>
  </si>
  <si>
    <t>12ABD27144257B1F1BDB3F53A0558E8C</t>
  </si>
  <si>
    <t>114297340</t>
  </si>
  <si>
    <t>54362CC1D94A1FFFDAF0D015AC561FFA</t>
  </si>
  <si>
    <t>Luis marcelino</t>
  </si>
  <si>
    <t>Franscisco</t>
  </si>
  <si>
    <t>114298588</t>
  </si>
  <si>
    <t>89CF59DBBCF0871F7ECF456614B0CE1E</t>
  </si>
  <si>
    <t>114298394</t>
  </si>
  <si>
    <t>7C449162A717919F03D6C8EC77590DBC</t>
  </si>
  <si>
    <t>Reunión trabajo en plantel 50 Veracruz</t>
  </si>
  <si>
    <t>114298300</t>
  </si>
  <si>
    <t>http://www.cobaev.edu.mx/transparenciaf7/index.php?folio=000518&amp;md5=a753ac8a7565cc23e9662685300be965&amp;anio=2025</t>
  </si>
  <si>
    <t>87C7DD039C9062F640FE21A27D83CA46</t>
  </si>
  <si>
    <t>114297720</t>
  </si>
  <si>
    <t>1515</t>
  </si>
  <si>
    <t>12F85F0848298FF5963C79CBDECD9F25</t>
  </si>
  <si>
    <t>Responsable de laboratorio</t>
  </si>
  <si>
    <t>Supervision administrativa</t>
  </si>
  <si>
    <t>114298486</t>
  </si>
  <si>
    <t>77FFDBA23D21E740563745EC96692D18</t>
  </si>
  <si>
    <t>114298294</t>
  </si>
  <si>
    <t>http://www.cobaev.edu.mx/transparenciaf7/index.php?folio=800472&amp;md5=a753ac8a7565cc23e9662685300be965&amp;anio=2025</t>
  </si>
  <si>
    <t>11186BB1496273339D781BC04DB19B18</t>
  </si>
  <si>
    <t>114298196</t>
  </si>
  <si>
    <t>8657BDF47B89B6A66D67F940E9E7CCE9</t>
  </si>
  <si>
    <t>114298004</t>
  </si>
  <si>
    <t>005DC189AC81CB91A89B88BBFF12E943</t>
  </si>
  <si>
    <t>114297812</t>
  </si>
  <si>
    <t>5499</t>
  </si>
  <si>
    <t>504</t>
  </si>
  <si>
    <t>http://www.cobaev.edu.mx/transparenciaf7/index.php?folio=800169&amp;md5=a753ac8a7565cc23e9662685300be965&amp;anio=2025</t>
  </si>
  <si>
    <t>06E3A78BD8C013424A6AC10CBD93FA42</t>
  </si>
  <si>
    <t>114298382</t>
  </si>
  <si>
    <t>E59AC847D5257DCF7A59297EAEF4A0BD</t>
  </si>
  <si>
    <t>114298380</t>
  </si>
  <si>
    <t>A3105EA20221FF7BB1846310CF61BEEB</t>
  </si>
  <si>
    <t>114297996</t>
  </si>
  <si>
    <t>ED78BCBFD13E529B3A5E3B56F3E05C85</t>
  </si>
  <si>
    <t>Reunión con Agencia estatal de Energía</t>
  </si>
  <si>
    <t>114297712</t>
  </si>
  <si>
    <t>372</t>
  </si>
  <si>
    <t>174</t>
  </si>
  <si>
    <t>http://www.cobaev.edu.mx/transparenciaf7/index.php?folio=800202&amp;md5=a753ac8a7565cc23e9662685300be965&amp;anio=2025</t>
  </si>
  <si>
    <t>067D048654AA68853BD6881A75073C70</t>
  </si>
  <si>
    <t>114297614</t>
  </si>
  <si>
    <t>http://www.cobaev.edu.mx/transparenciaf7/index.php?folio=800150&amp;md5=a753ac8a7565cc23e9662685300be965&amp;anio=2025</t>
  </si>
  <si>
    <t>829E1DA883392450210578E7B7067ECD</t>
  </si>
  <si>
    <t>114297520</t>
  </si>
  <si>
    <t>3A82A0F8FAB1731A592E4108ABA994EF</t>
  </si>
  <si>
    <t>114298758</t>
  </si>
  <si>
    <t>5E52662D31DD8CFA768041961D71059A</t>
  </si>
  <si>
    <t>114298666</t>
  </si>
  <si>
    <t>F27269EDFB05D9C2752B81CD6BFC0DBE</t>
  </si>
  <si>
    <t>114298184</t>
  </si>
  <si>
    <t>http://www.cobaev.edu.mx/transparenciaf7/index.php?folio=800445&amp;md5=a753ac8a7565cc23e9662685300be965&amp;anio=2025</t>
  </si>
  <si>
    <t>0AC107E28CEE872D6814E9666BF8818C</t>
  </si>
  <si>
    <t>Zempoala, Jalcomulco, Perote</t>
  </si>
  <si>
    <t>114297610</t>
  </si>
  <si>
    <t>http://www.cobaev.edu.mx/transparenciaf7/index.php?folio=800148&amp;md5=a753ac8a7565cc23e9662685300be965&amp;anio=2025</t>
  </si>
  <si>
    <t>C09FDFB55E52F6E4C8D7EF3BA8053DEA</t>
  </si>
  <si>
    <t>114297514</t>
  </si>
  <si>
    <t>http://www.cobaev.edu.mx/transparenciaf7/index.php?folio=800101&amp;md5=a753ac8a7565cc23e9662685300be965&amp;anio=2025</t>
  </si>
  <si>
    <t>7635AFCE0E1C40C9419DDC5B1277FCCB</t>
  </si>
  <si>
    <t>114297312</t>
  </si>
  <si>
    <t>C9D3DF0296593934EF167CDBA5ADE10E</t>
  </si>
  <si>
    <t>114298756</t>
  </si>
  <si>
    <t>B75EC9FDA926D407F56E3EC2D8E66C8A</t>
  </si>
  <si>
    <t>114298754</t>
  </si>
  <si>
    <t>B59ACC664900549EBE6FFA0734C2E97B</t>
  </si>
  <si>
    <t>114298658</t>
  </si>
  <si>
    <t>4F435E9607B9F0305748655E8F2226A2</t>
  </si>
  <si>
    <t>114298560</t>
  </si>
  <si>
    <t>http://www.cobaev.edu.mx/transparenciaf7/index.php?folio=000520&amp;md5=a753ac8a7565cc23e9662685300be965&amp;anio=2025</t>
  </si>
  <si>
    <t>797E74DA34E4E0567EB570A826786DF5</t>
  </si>
  <si>
    <t>Visita al cobaev 43</t>
  </si>
  <si>
    <t>114298468</t>
  </si>
  <si>
    <t>D830DBD142E0D50B67124254683D3318</t>
  </si>
  <si>
    <t>Entrega de material y entrega de reportes</t>
  </si>
  <si>
    <t>114298368</t>
  </si>
  <si>
    <t>90604990CB3E366C39AF51A6EFA9FC3D</t>
  </si>
  <si>
    <t>114298082</t>
  </si>
  <si>
    <t>3790</t>
  </si>
  <si>
    <t>257</t>
  </si>
  <si>
    <t>42A98DF8BEA79D2FE162ED88F4ADEF58</t>
  </si>
  <si>
    <t>114297792</t>
  </si>
  <si>
    <t>1104</t>
  </si>
  <si>
    <t>E2D85781005BE79786C2DB24F8B37EBC</t>
  </si>
  <si>
    <t>Néstor Abel</t>
  </si>
  <si>
    <t>Miranda</t>
  </si>
  <si>
    <t>Trasladar personal Dirección Operación Regional</t>
  </si>
  <si>
    <t>114297600</t>
  </si>
  <si>
    <t>2176</t>
  </si>
  <si>
    <t>189</t>
  </si>
  <si>
    <t>http://www.cobaev.edu.mx/transparenciaf7/index.php?folio=800144&amp;md5=a753ac8a7565cc23e9662685300be965&amp;anio=2025</t>
  </si>
  <si>
    <t>DE1F9DBB87C0A77398C368A3F868CEAB</t>
  </si>
  <si>
    <t>Reunion con Director Academico</t>
  </si>
  <si>
    <t>114297508</t>
  </si>
  <si>
    <t>523</t>
  </si>
  <si>
    <t>http://www.cobaev.edu.mx/transparenciaf7/index.php?folio=000453&amp;md5=a753ac8a7565cc23e9662685300be965&amp;anio=2025</t>
  </si>
  <si>
    <t>CC9C6976E10CA77D6C250617CED7C7C1</t>
  </si>
  <si>
    <t>114297308</t>
  </si>
  <si>
    <t>D43B75FBCE9337B9C347DC7CB477DC80</t>
  </si>
  <si>
    <t>114298846</t>
  </si>
  <si>
    <t>9DF0BCFF52126EC0EC058447BDC10C28</t>
  </si>
  <si>
    <t>114298750</t>
  </si>
  <si>
    <t>E664C4495EAAC9D6596846C2DB1A0860</t>
  </si>
  <si>
    <t>114298746</t>
  </si>
  <si>
    <t>9EDF045DEBFB5B833115E7B9B0E9448F</t>
  </si>
  <si>
    <t>Recoger cuadernillos</t>
  </si>
  <si>
    <t>114298558</t>
  </si>
  <si>
    <t>http://www.cobaev.edu.mx/transparenciaf7/index.php?folio=000564&amp;md5=a753ac8a7565cc23e9662685300be965&amp;anio=2025</t>
  </si>
  <si>
    <t>4D93D5CAC74BBCFC54EB14FD0465E253</t>
  </si>
  <si>
    <t>114298554</t>
  </si>
  <si>
    <t>E8FED03635722EDBFD22231174B4C1A5</t>
  </si>
  <si>
    <t>Visita al cobaev 34</t>
  </si>
  <si>
    <t>114298460</t>
  </si>
  <si>
    <t>13B10EA04FC13FA5D0C6BA68AD9A3350</t>
  </si>
  <si>
    <t>Lidia</t>
  </si>
  <si>
    <t>Escobedo</t>
  </si>
  <si>
    <t>Reunion de trabajo mensual</t>
  </si>
  <si>
    <t>114298366</t>
  </si>
  <si>
    <t>40113A5BE278DC8D20CFAAA20016114A</t>
  </si>
  <si>
    <t>Reunión trabajo y supervisión de planteles de la zona</t>
  </si>
  <si>
    <t>114298270</t>
  </si>
  <si>
    <t>4392</t>
  </si>
  <si>
    <t>http://www.cobaev.edu.mx/transparenciaf7/index.php?folio=800452&amp;md5=a753ac8a7565cc23e9662685300be965&amp;anio=2025</t>
  </si>
  <si>
    <t>F10870A1CE93DB4133E10C93057A4577</t>
  </si>
  <si>
    <t>Reunión seguimiento académico en plantel</t>
  </si>
  <si>
    <t>114298268</t>
  </si>
  <si>
    <t>2509</t>
  </si>
  <si>
    <t>http://www.cobaev.edu.mx/transparenciaf7/index.php?folio=800451&amp;md5=a753ac8a7565cc23e9662685300be965&amp;anio=2025</t>
  </si>
  <si>
    <t>C63A1D362AC466BEFD65B8F97668424E</t>
  </si>
  <si>
    <t>114298078</t>
  </si>
  <si>
    <t>3524</t>
  </si>
  <si>
    <t>660</t>
  </si>
  <si>
    <t>42C0DB33DCF35ED034F14238C3129180</t>
  </si>
  <si>
    <t>114298074</t>
  </si>
  <si>
    <t>3802</t>
  </si>
  <si>
    <t>http://www.cobaev.edu.mx/transparenciaf7/index.php?folio=800414&amp;md5=a753ac8a7565cc23e9662685300be965&amp;anio=2025</t>
  </si>
  <si>
    <t>D4D328215C1D829C4EE328D7C77D2EC2</t>
  </si>
  <si>
    <t>Reunión trabajo en CONADE</t>
  </si>
  <si>
    <t>114297786</t>
  </si>
  <si>
    <t>2334</t>
  </si>
  <si>
    <t>http://www.cobaev.edu.mx/transparenciaf7/index.php?folio=000394&amp;md5=a753ac8a7565cc23e9662685300be965&amp;anio=2025</t>
  </si>
  <si>
    <t>5BED815F5D306B42EA012FF17F6C78FC</t>
  </si>
  <si>
    <t>114297690</t>
  </si>
  <si>
    <t>http://www.cobaev.edu.mx/transparenciaf7/index.php?folio=800186&amp;md5=a753ac8a7565cc23e9662685300be965&amp;anio=2025</t>
  </si>
  <si>
    <t>A6983EA363255C0B9BF88F9FB45596A7</t>
  </si>
  <si>
    <t>114298838</t>
  </si>
  <si>
    <t>5F49FAA2E42CE89C233910E41EF97643</t>
  </si>
  <si>
    <t>Supervision de tienda escolar</t>
  </si>
  <si>
    <t>114298550</t>
  </si>
  <si>
    <t>12136070F5BA39F6382CDA5994E1DE0C</t>
  </si>
  <si>
    <t>114298358</t>
  </si>
  <si>
    <t>349</t>
  </si>
  <si>
    <t>743</t>
  </si>
  <si>
    <t>055AF5A4CD28E1171AFC124A542D905F</t>
  </si>
  <si>
    <t>114297876</t>
  </si>
  <si>
    <t>4434</t>
  </si>
  <si>
    <t>1569</t>
  </si>
  <si>
    <t>http://www.cobaev.edu.mx/transparenciaf7/index.php?folio=800359&amp;md5=a753ac8a7565cc23e9662685300be965&amp;anio=2025</t>
  </si>
  <si>
    <t>A7F0CCBAEAAECAE25DD93C5D10A91409</t>
  </si>
  <si>
    <t>114297782</t>
  </si>
  <si>
    <t>520</t>
  </si>
  <si>
    <t>26</t>
  </si>
  <si>
    <t>http://www.cobaev.edu.mx/transparenciaf7/index.php?folio=800307&amp;md5=a753ac8a7565cc23e9662685300be965&amp;anio=2025</t>
  </si>
  <si>
    <t>530A5BD4000292081F0B86A28BB84046</t>
  </si>
  <si>
    <t>114297492</t>
  </si>
  <si>
    <t>D47EB51760BEA8904F1F2AB2D240256B</t>
  </si>
  <si>
    <t>Subdirector Academico</t>
  </si>
  <si>
    <t>114298834</t>
  </si>
  <si>
    <t>968730E07BDCDD5C2FA7ADA825AB94B7</t>
  </si>
  <si>
    <t>114298642</t>
  </si>
  <si>
    <t>0AC8CA413593D9464B56CB2736645174</t>
  </si>
  <si>
    <t>114298546</t>
  </si>
  <si>
    <t>5A013B368F3BDC9410F293F86B30C4A3</t>
  </si>
  <si>
    <t>Caballero</t>
  </si>
  <si>
    <t>114298158</t>
  </si>
  <si>
    <t>http://www.cobaev.edu.mx/transparenciaf7/index.php?folio=800436&amp;md5=a753ac8a7565cc23e9662685300be965&amp;anio=2025</t>
  </si>
  <si>
    <t>1B3BBCFBCB1316DF1EA2A8324F7BBF04</t>
  </si>
  <si>
    <t>114298066</t>
  </si>
  <si>
    <t>3323</t>
  </si>
  <si>
    <t>724.5</t>
  </si>
  <si>
    <t>8588C8F9645A702BB85EE54046C1D9DF</t>
  </si>
  <si>
    <t>Nelly</t>
  </si>
  <si>
    <t>Ramón</t>
  </si>
  <si>
    <t>114298064</t>
  </si>
  <si>
    <t>http://www.cobaev.edu.mx/transparenciaf7/index.php?folio=800411&amp;md5=a753ac8a7565cc23e9662685300be965&amp;anio=2025</t>
  </si>
  <si>
    <t>FFDBDD689F7FA7E62C4E6B0FF6408FD0</t>
  </si>
  <si>
    <t>114298062</t>
  </si>
  <si>
    <t>1759</t>
  </si>
  <si>
    <t>2288</t>
  </si>
  <si>
    <t>4121D3B535BAE1F703387FAD15171BB2</t>
  </si>
  <si>
    <t>Zelma Lilian</t>
  </si>
  <si>
    <t>Baez</t>
  </si>
  <si>
    <t>114297586</t>
  </si>
  <si>
    <t>5098</t>
  </si>
  <si>
    <t>905</t>
  </si>
  <si>
    <t>http://www.cobaev.edu.mx/transparenciaf7/index.php?folio=800138&amp;md5=a753ac8a7565cc23e9662685300be965&amp;anio=2025</t>
  </si>
  <si>
    <t>DAE56E211FD0C8E63B2141F3D02522C5</t>
  </si>
  <si>
    <t>114297584</t>
  </si>
  <si>
    <t>5000</t>
  </si>
  <si>
    <t>1003</t>
  </si>
  <si>
    <t>http://www.cobaev.edu.mx/transparenciaf7/index.php?folio=800136&amp;md5=a753ac8a7565cc23e9662685300be965&amp;anio=2025</t>
  </si>
  <si>
    <t>56821A10C891D6FD3DC8EF32B04069F3</t>
  </si>
  <si>
    <t>Asistir al plantel 58 Perote a reunion de planeacion del semestre 2025 A</t>
  </si>
  <si>
    <t>111470902</t>
  </si>
  <si>
    <t>8518C36F09D527EE60EAFB4D5808ED9E</t>
  </si>
  <si>
    <t>111470904</t>
  </si>
  <si>
    <t>9D067A13C009215F7C8D4016E7BE4F1C</t>
  </si>
  <si>
    <t>Atender audiencia trifásica expediente 1115/XV/2007, Junta Especial Conciliación y Arbitraje</t>
  </si>
  <si>
    <t>111471000</t>
  </si>
  <si>
    <t>1202</t>
  </si>
  <si>
    <t>98</t>
  </si>
  <si>
    <t>http://www.cobaev.edu.mx/transparenciaf7/index.php?folio=800025&amp;md5=a753ac8a7565cc23e9662685300be965&amp;anio=2025</t>
  </si>
  <si>
    <t>EFE6B1133779E77164F7B9A3AB8BF724</t>
  </si>
  <si>
    <t>111471002</t>
  </si>
  <si>
    <t>06745EDEE5F120394D08DE2D26C646AB</t>
  </si>
  <si>
    <t>Puebla</t>
  </si>
  <si>
    <t>Reunión trabajo en Colegio de Bachilleres de Puebla</t>
  </si>
  <si>
    <t>111471200</t>
  </si>
  <si>
    <t>420</t>
  </si>
  <si>
    <t>http://www.cobaev.edu.mx/transparenciaf7/index.php?folio=000185&amp;md5=a753ac8a7565cc23e9662685300be965&amp;anio=2025</t>
  </si>
  <si>
    <t>8515F1747F0DC98B57CF851896D30A10</t>
  </si>
  <si>
    <t>111471204</t>
  </si>
  <si>
    <t>1244</t>
  </si>
  <si>
    <t>http://www.cobaev.edu.mx/transparenciaf7/index.php?folio=000186&amp;md5=a753ac8a7565cc23e9662685300be965&amp;anio=2025</t>
  </si>
  <si>
    <t>8F7FA31EFCB69802FEC84F1E9E3FA126</t>
  </si>
  <si>
    <t>111470580</t>
  </si>
  <si>
    <t>580F8B9620C82A1909315EB10C039D72</t>
  </si>
  <si>
    <t>Iris Almira</t>
  </si>
  <si>
    <t>Sasturrias</t>
  </si>
  <si>
    <t>San jose novillero</t>
  </si>
  <si>
    <t>111470762</t>
  </si>
  <si>
    <t>CA6CB6EB4E7B608F694EE7F84CDE0A3B</t>
  </si>
  <si>
    <t>111470828</t>
  </si>
  <si>
    <t>3024C8230B15D29BB7BD1D386C142014</t>
  </si>
  <si>
    <t>111470920</t>
  </si>
  <si>
    <t>883AE3BEEC95C21189DD3762E25CEDBD</t>
  </si>
  <si>
    <t>111471016</t>
  </si>
  <si>
    <t>http://www.cobaev.edu.mx/transparenciaf7/index.php?folio=800032&amp;md5=a753ac8a7565cc23e9662685300be965&amp;anio=2025</t>
  </si>
  <si>
    <t>DA2340B8740BC55DD4063DDB9763DFFA</t>
  </si>
  <si>
    <t>111471216</t>
  </si>
  <si>
    <t>1BD7E59BF53C6920EEA12348A99EC7E5</t>
  </si>
  <si>
    <t>111470684</t>
  </si>
  <si>
    <t>48</t>
  </si>
  <si>
    <t>D613CC9AF8371CB20230966F59A40E0F</t>
  </si>
  <si>
    <t>111470780</t>
  </si>
  <si>
    <t>FDDDC014F7C1AF7A039EC53DB427E15B</t>
  </si>
  <si>
    <t>Asistir al Foro Regional de Participación Ciudadana</t>
  </si>
  <si>
    <t>111471036</t>
  </si>
  <si>
    <t>990</t>
  </si>
  <si>
    <t>http://www.cobaev.edu.mx/transparenciaf7/index.php?folio=000020&amp;md5=a753ac8a7565cc23e9662685300be965&amp;anio=2025</t>
  </si>
  <si>
    <t>47F5CD7AD32CE09BF26BF81373D346D5</t>
  </si>
  <si>
    <t>Asistir reunión trabajo con personal del plantel 63 Alvarado</t>
  </si>
  <si>
    <t>111471128</t>
  </si>
  <si>
    <t>115</t>
  </si>
  <si>
    <t>http://www.cobaev.edu.mx/transparenciaf7/index.php?folio=800062&amp;md5=a753ac8a7565cc23e9662685300be965&amp;anio=2025</t>
  </si>
  <si>
    <t>D46CF5C25CC16129A65B107E35A0CC9D</t>
  </si>
  <si>
    <t>111470602</t>
  </si>
  <si>
    <t>903B5472DA1AF7D6FFF6E4A78DF0C475</t>
  </si>
  <si>
    <t>Anell rebeca</t>
  </si>
  <si>
    <t>111470606</t>
  </si>
  <si>
    <t>http://www.cobaev.edu.mx/transparenciaf7/index.php?folio=000135&amp;md5=a753ac8a7565cc23e9662685300be965&amp;anio=2025</t>
  </si>
  <si>
    <t>4DB9765A46FF12ABA2E7F1E7B4AB5916</t>
  </si>
  <si>
    <t>111470608</t>
  </si>
  <si>
    <t>579FF22B6593C8B9A90E1C9F500DF370</t>
  </si>
  <si>
    <t>Jesus Enrique</t>
  </si>
  <si>
    <t>111470858</t>
  </si>
  <si>
    <t>3AF6BF0555718EB4A66E9C7FC6A7BDFC</t>
  </si>
  <si>
    <t>111470860</t>
  </si>
  <si>
    <t>308291B10D30ED1A4478C8B8078C9E31</t>
  </si>
  <si>
    <t>111471054</t>
  </si>
  <si>
    <t>302</t>
  </si>
  <si>
    <t>http://www.cobaev.edu.mx/transparenciaf7/index.php?folio=800035&amp;md5=a753ac8a7565cc23e9662685300be965&amp;anio=2025</t>
  </si>
  <si>
    <t>DB851AFB3E79BDB8FAA7363EB56B3AE8</t>
  </si>
  <si>
    <t>111471150</t>
  </si>
  <si>
    <t>1875</t>
  </si>
  <si>
    <t>425</t>
  </si>
  <si>
    <t>http://www.cobaev.edu.mx/transparenciaf7/index.php?folio=800071&amp;md5=a753ac8a7565cc23e9662685300be965&amp;anio=2025</t>
  </si>
  <si>
    <t>8326A6DF2DD8BB17AC1583F1E1B9DDC3</t>
  </si>
  <si>
    <t>Secretaria Director</t>
  </si>
  <si>
    <t>Secretaria del Director</t>
  </si>
  <si>
    <t>111470802</t>
  </si>
  <si>
    <t>1EFBCA2E0DEF9465789D5AB12BFAB96C</t>
  </si>
  <si>
    <t>111470866</t>
  </si>
  <si>
    <t>83F371B97EC0F9F2EBFE21881A5435E0</t>
  </si>
  <si>
    <t>111471154</t>
  </si>
  <si>
    <t>654</t>
  </si>
  <si>
    <t>http://www.cobaev.edu.mx/transparenciaf7/index.php?folio=800072&amp;md5=a753ac8a7565cc23e9662685300be965&amp;anio=2025</t>
  </si>
  <si>
    <t>AD067C0874A34B1F1D901B82EA4852AE</t>
  </si>
  <si>
    <t>Reecoger bocadillos</t>
  </si>
  <si>
    <t>111470714</t>
  </si>
  <si>
    <t>346B436EBD283E75607AF274D6B5CAFB</t>
  </si>
  <si>
    <t>111470874</t>
  </si>
  <si>
    <t>F3F7DF519ED2DD9316CCFF3C098CAAE2</t>
  </si>
  <si>
    <t>111470716</t>
  </si>
  <si>
    <t>AB040FD1C2024B7BF2D248E584426D1F</t>
  </si>
  <si>
    <t>111470812</t>
  </si>
  <si>
    <t>http://www.cobaev.edu.mx/transparenciaf7/index.php?folio=000099&amp;md5=a753ac8a7565cc23e9662685300be965&amp;anio=2025</t>
  </si>
  <si>
    <t>0769D6CF5AA0887DD1D97F02401C59E7</t>
  </si>
  <si>
    <t>111470876</t>
  </si>
  <si>
    <t>907282ADFBD1B8806A2F275E53D298A2</t>
  </si>
  <si>
    <t>111470878</t>
  </si>
  <si>
    <t>BD6A79DBFFF3863BEC47AD9C0C271261</t>
  </si>
  <si>
    <t>111471068</t>
  </si>
  <si>
    <t>http://www.cobaev.edu.mx/transparenciaf7/index.php?folio=800042&amp;md5=a753ac8a7565cc23e9662685300be965&amp;anio=2025</t>
  </si>
  <si>
    <t>70A5C4EC1F04DF4A372497BC639472CE</t>
  </si>
  <si>
    <t>111470984</t>
  </si>
  <si>
    <t>http://www.cobaev.edu.mx/transparenciaf7/index.php?folio=800017&amp;md5=a753ac8a7565cc23e9662685300be965&amp;anio=2025</t>
  </si>
  <si>
    <t>E313A488E0623F75CEB479F6F04DE1F4</t>
  </si>
  <si>
    <t>111471176</t>
  </si>
  <si>
    <t>E1363A99DA2C5D0C3224918E3F4A93D3</t>
  </si>
  <si>
    <t>120577068</t>
  </si>
  <si>
    <t>176</t>
  </si>
  <si>
    <t>2FFF5F865D75B9A727B79C2A2049701A</t>
  </si>
  <si>
    <t>Asistir reunión de trabajo con personal directivo y docente</t>
  </si>
  <si>
    <t>120576600</t>
  </si>
  <si>
    <t>http://www.cobaev.edu.mx/transparenciaf7/index.php?folio=800693&amp;md5=a753ac8a7565cc23e9662685300be965&amp;anio=2025</t>
  </si>
  <si>
    <t>EF337CD0A556462647553C8735A5E301</t>
  </si>
  <si>
    <t>120576504</t>
  </si>
  <si>
    <t>5AAEFEFA9DCF537EF354BC27C3C22FAA</t>
  </si>
  <si>
    <t>120577056</t>
  </si>
  <si>
    <t>810</t>
  </si>
  <si>
    <t>http://www.cobaev.edu.mx/transparenciaf7/index.php?folio=000980&amp;md5=a753ac8a7565cc23e9662685300be965&amp;anio=2025</t>
  </si>
  <si>
    <t>3C8B320CA5CC172B3433E876373C43CF</t>
  </si>
  <si>
    <t>120576964</t>
  </si>
  <si>
    <t>http://www.cobaev.edu.mx/transparenciaf7/index.php?folio=000991&amp;md5=a753ac8a7565cc23e9662685300be965&amp;anio=2025</t>
  </si>
  <si>
    <t>139556911412449A0F9278A9633D1FA2</t>
  </si>
  <si>
    <t>Martínez de la Torre</t>
  </si>
  <si>
    <t>120576684</t>
  </si>
  <si>
    <t>238</t>
  </si>
  <si>
    <t>http://www.cobaev.edu.mx/transparenciaf7/index.php?folio=800722&amp;md5=a753ac8a7565cc23e9662685300be965&amp;anio=2025</t>
  </si>
  <si>
    <t>AF953FB91E68801CDB1FA8E8E64F4091</t>
  </si>
  <si>
    <t>120576592</t>
  </si>
  <si>
    <t>2365</t>
  </si>
  <si>
    <t>A1A2BB0B14A2D8DD2D3ACDA5697C57C0</t>
  </si>
  <si>
    <t>120577150</t>
  </si>
  <si>
    <t>1387</t>
  </si>
  <si>
    <t>http://www.cobaev.edu.mx/transparenciaf7/index.php?folio=001047&amp;md5=a753ac8a7565cc23e9662685300be965&amp;anio=2025</t>
  </si>
  <si>
    <t>659D08232D465CD3F1C7B3F6BBB76C98</t>
  </si>
  <si>
    <t>Udis alejandro</t>
  </si>
  <si>
    <t>Cocom</t>
  </si>
  <si>
    <t>120577146</t>
  </si>
  <si>
    <t>1829</t>
  </si>
  <si>
    <t>http://www.cobaev.edu.mx/transparenciaf7/index.php?folio=001028&amp;md5=a753ac8a7565cc23e9662685300be965&amp;anio=2025</t>
  </si>
  <si>
    <t>3BFEBB245902F155BF81C65BDC90ABA3</t>
  </si>
  <si>
    <t>120577052</t>
  </si>
  <si>
    <t>1478</t>
  </si>
  <si>
    <t>http://www.cobaev.edu.mx/transparenciaf7/index.php?folio=000974&amp;md5=a753ac8a7565cc23e9662685300be965&amp;anio=2025</t>
  </si>
  <si>
    <t>CBEDF477C15440A0698F3363F4B2D0D6</t>
  </si>
  <si>
    <t>120576958</t>
  </si>
  <si>
    <t>1E2523CA432FF9995B9100BB9941B50C</t>
  </si>
  <si>
    <t>120576862</t>
  </si>
  <si>
    <t>26BDDC3BAEA6C04530737B803D2EDAEA</t>
  </si>
  <si>
    <t>120576772</t>
  </si>
  <si>
    <t>http://www.cobaev.edu.mx/transparenciaf7/index.php?folio=800743&amp;md5=a753ac8a7565cc23e9662685300be965&amp;anio=2025</t>
  </si>
  <si>
    <t>640FD5CD7E05632361833F91E8FAC7DA</t>
  </si>
  <si>
    <t>120576954</t>
  </si>
  <si>
    <t>1921</t>
  </si>
  <si>
    <t>http://www.cobaev.edu.mx/transparenciaf7/index.php?folio=000978&amp;md5=a753ac8a7565cc23e9662685300be965&amp;anio=2025</t>
  </si>
  <si>
    <t>819FF5F335820869C03340F3DF943EEB</t>
  </si>
  <si>
    <t>120576856</t>
  </si>
  <si>
    <t>26FE13D8F610DD7EB6A71536F97C6711</t>
  </si>
  <si>
    <t>120577042</t>
  </si>
  <si>
    <t>25555E5E61181ADB97303F22B04BF67F</t>
  </si>
  <si>
    <t>Taantoyuca</t>
  </si>
  <si>
    <t>120576944</t>
  </si>
  <si>
    <t>http://www.cobaev.edu.mx/transparenciaf7/index.php?folio=000797&amp;md5=a753ac8a7565cc23e9662685300be965&amp;anio=2025</t>
  </si>
  <si>
    <t>7A80320AFE47C7F0075132B8CECD6E7F</t>
  </si>
  <si>
    <t>120576760</t>
  </si>
  <si>
    <t>313</t>
  </si>
  <si>
    <t>F4DD4DB25CC7C816B846B0207E89DE84</t>
  </si>
  <si>
    <t>120576574</t>
  </si>
  <si>
    <t>81B37E0083841C6A49A05BF4D250BDAD</t>
  </si>
  <si>
    <t>120576942</t>
  </si>
  <si>
    <t>478</t>
  </si>
  <si>
    <t>http://www.cobaev.edu.mx/transparenciaf7/index.php?folio=000851&amp;md5=a753ac8a7565cc23e9662685300be965&amp;anio=2025</t>
  </si>
  <si>
    <t>735C8412B950B1DC2719F72F0525516D</t>
  </si>
  <si>
    <t>120576568</t>
  </si>
  <si>
    <t>6525</t>
  </si>
  <si>
    <t>4935</t>
  </si>
  <si>
    <t>http://www.cobaev.edu.mx/transparenciaf7/index.php?folio=800661&amp;md5=a753ac8a7565cc23e9662685300be965&amp;anio=2025</t>
  </si>
  <si>
    <t>8734A25711A6189C9F349FC21AF5366A</t>
  </si>
  <si>
    <t>120577126</t>
  </si>
  <si>
    <t>92F5F58D4B65B63B5650A748808835C0</t>
  </si>
  <si>
    <t>120576934</t>
  </si>
  <si>
    <t>http://www.cobaev.edu.mx/transparenciaf7/index.php?folio=000965&amp;md5=a753ac8a7565cc23e9662685300be965&amp;anio=2025</t>
  </si>
  <si>
    <t>E18FD60453953F46951B21A6C3EFB4D2</t>
  </si>
  <si>
    <t>Realizar la invitacion a las distintas universidades de la ciudad de Veracruz</t>
  </si>
  <si>
    <t>120576836</t>
  </si>
  <si>
    <t>01D3BE79E95FDF6A71D17A253C6613E3</t>
  </si>
  <si>
    <t>120576652</t>
  </si>
  <si>
    <t>7822</t>
  </si>
  <si>
    <t>http://www.cobaev.edu.mx/transparenciaf7/index.php?folio=800701&amp;md5=a753ac8a7565cc23e9662685300be965&amp;anio=2025</t>
  </si>
  <si>
    <t>667FCEE53008B0434DBC5A67CF3923C6</t>
  </si>
  <si>
    <t>Entregar documentación y material de apoyo a damnificados</t>
  </si>
  <si>
    <t>120576478</t>
  </si>
  <si>
    <t>http://www.cobaev.edu.mx/transparenciaf7/index.php?folio=000835&amp;md5=a753ac8a7565cc23e9662685300be965&amp;anio=2025</t>
  </si>
  <si>
    <t>A721784DFE838F1B7DAC1938123A685C</t>
  </si>
  <si>
    <t>120576352</t>
  </si>
  <si>
    <t>492</t>
  </si>
  <si>
    <t>32748156565E191C96CDAAA232289888</t>
  </si>
  <si>
    <t>120576744</t>
  </si>
  <si>
    <t>574</t>
  </si>
  <si>
    <t>D6E05AC6D9C5C07E7130158726415862</t>
  </si>
  <si>
    <t>821</t>
  </si>
  <si>
    <t>Aida del carmen</t>
  </si>
  <si>
    <t>Cardenas</t>
  </si>
  <si>
    <t>Figueria</t>
  </si>
  <si>
    <t>120577114</t>
  </si>
  <si>
    <t>http://www.cobaev.edu.mx/transparenciaf7/index.php?folio=001011&amp;md5=a753ac8a7565cc23e9662685300be965&amp;anio=2025</t>
  </si>
  <si>
    <t>EAE36944AC6F8556D39EF3F5BCBA8624</t>
  </si>
  <si>
    <t>120576920</t>
  </si>
  <si>
    <t>http://www.cobaev.edu.mx/transparenciaf7/index.php?folio=000854&amp;md5=a753ac8a7565cc23e9662685300be965&amp;anio=2025</t>
  </si>
  <si>
    <t>92F4A252B3FAF34CBF86BB214C317BE0</t>
  </si>
  <si>
    <t>120576736</t>
  </si>
  <si>
    <t>998</t>
  </si>
  <si>
    <t>94</t>
  </si>
  <si>
    <t>http://www.cobaev.edu.mx/transparenciaf7/index.php?folio=800732&amp;md5=a753ac8a7565cc23e9662685300be965&amp;anio=2025</t>
  </si>
  <si>
    <t>F71E4F8605028467605B2F4FC663F5C0</t>
  </si>
  <si>
    <t>120576548</t>
  </si>
  <si>
    <t>573</t>
  </si>
  <si>
    <t>http://www.cobaev.edu.mx/transparenciaf7/index.php?folio=800687&amp;md5=a753ac8a7565cc23e9662685300be965&amp;anio=2025</t>
  </si>
  <si>
    <t>A3F33DC5DAAB4CE823FD32953D072952</t>
  </si>
  <si>
    <t>120577010</t>
  </si>
  <si>
    <t>http://www.cobaev.edu.mx/transparenciaf7/index.php?folio=000865&amp;md5=a753ac8a7565cc23e9662685300be965&amp;anio=2025</t>
  </si>
  <si>
    <t>AF220A4CFFFEDE0C699D77B37FE28EF6</t>
  </si>
  <si>
    <t>120576918</t>
  </si>
  <si>
    <t>1336</t>
  </si>
  <si>
    <t>C220B69BE438A635C47CBEC3AB5B8CD7</t>
  </si>
  <si>
    <t>Pricila</t>
  </si>
  <si>
    <t>13166</t>
  </si>
  <si>
    <t>Supervisión y asesoría sobre manejo administrativo</t>
  </si>
  <si>
    <t>120576818</t>
  </si>
  <si>
    <t>6584</t>
  </si>
  <si>
    <t>http://www.cobaev.edu.mx/transparenciaf7/index.php?folio=800628&amp;md5=a753ac8a7565cc23e9662685300be965&amp;anio=2025</t>
  </si>
  <si>
    <t>86498C1B8AC67F4FC4F2035E57C2AEE4</t>
  </si>
  <si>
    <t>Echeverría</t>
  </si>
  <si>
    <t>120576406</t>
  </si>
  <si>
    <t>2108</t>
  </si>
  <si>
    <t>http://www.cobaev.edu.mx/transparenciaf7/index.php?folio=800602&amp;md5=a753ac8a7565cc23e9662685300be965&amp;anio=2025</t>
  </si>
  <si>
    <t>76CE658B3358D251CFDB365A02A3839C</t>
  </si>
  <si>
    <t>120577008</t>
  </si>
  <si>
    <t>1548</t>
  </si>
  <si>
    <t>http://www.cobaev.edu.mx/transparenciaf7/index.php?folio=000861&amp;md5=a753ac8a7565cc23e9662685300be965&amp;anio=2025</t>
  </si>
  <si>
    <t>2A172C296FA589A4FF01D27B2E9C91D3</t>
  </si>
  <si>
    <t>ASISTIR A LA TERCERA SESION DE CONSEJO CONSULTIVO DE DIRECTORES</t>
  </si>
  <si>
    <t>120576910</t>
  </si>
  <si>
    <t>http://www.cobaev.edu.mx/transparenciaf7/index.php?folio=001006&amp;md5=a753ac8a7565cc23e9662685300be965&amp;anio=2025</t>
  </si>
  <si>
    <t>D08410B368D2CFBD20600AD579B4A17F</t>
  </si>
  <si>
    <t>Reunión de trabajo con personal administrativo de planteles</t>
  </si>
  <si>
    <t>120576726</t>
  </si>
  <si>
    <t>822</t>
  </si>
  <si>
    <t>http://www.cobaev.edu.mx/transparenciaf7/index.php?folio=800729&amp;md5=a753ac8a7565cc23e9662685300be965&amp;anio=2025</t>
  </si>
  <si>
    <t>37C3492339A98194E8C45E0CBAA328FF</t>
  </si>
  <si>
    <t>120576724</t>
  </si>
  <si>
    <t>2320</t>
  </si>
  <si>
    <t>1864</t>
  </si>
  <si>
    <t>F256A3FBDEF14C72977023CEC1BCF359</t>
  </si>
  <si>
    <t>120576456</t>
  </si>
  <si>
    <t>3410</t>
  </si>
  <si>
    <t>http://www.cobaev.edu.mx/transparenciaf7/index.php?folio=800636&amp;md5=a753ac8a7565cc23e9662685300be965&amp;anio=2025</t>
  </si>
  <si>
    <t>190E2FB8A2190AC8C125A2B11CF22281</t>
  </si>
  <si>
    <t>120576622</t>
  </si>
  <si>
    <t>149</t>
  </si>
  <si>
    <t>397</t>
  </si>
  <si>
    <t>http://www.cobaev.edu.mx/transparenciaf7/index.php?folio=800708&amp;md5=a753ac8a7565cc23e9662685300be965&amp;anio=2025</t>
  </si>
  <si>
    <t>FDE9B15F8332FB1D1FD0AF5F8C50FB12</t>
  </si>
  <si>
    <t>120576450</t>
  </si>
  <si>
    <t>1511</t>
  </si>
  <si>
    <t>F232242ADFE4654934831A30F41AF8A3</t>
  </si>
  <si>
    <t>120576800</t>
  </si>
  <si>
    <t>668385702491D69A1E0F95926E7C2623</t>
  </si>
  <si>
    <t>Supervisión Académica, ejecución plan y programa de estudio</t>
  </si>
  <si>
    <t>120576616</t>
  </si>
  <si>
    <t>4174</t>
  </si>
  <si>
    <t>http://www.cobaev.edu.mx/transparenciaf7/index.php?folio=800699&amp;md5=a753ac8a7565cc23e9662685300be965&amp;anio=2025</t>
  </si>
  <si>
    <t>CC1771215C078D5397D20183C3C2DB9D</t>
  </si>
  <si>
    <t>120576440</t>
  </si>
  <si>
    <t>7637</t>
  </si>
  <si>
    <t>3823</t>
  </si>
  <si>
    <t>http://www.cobaev.edu.mx/transparenciaf7/index.php?folio=800621&amp;md5=a753ac8a7565cc23e9662685300be965&amp;anio=2025</t>
  </si>
  <si>
    <t>470431E696B801520A9AF9601B160821</t>
  </si>
  <si>
    <t>120576390</t>
  </si>
  <si>
    <t>7763</t>
  </si>
  <si>
    <t>3697</t>
  </si>
  <si>
    <t>http://www.cobaev.edu.mx/transparenciaf7/index.php?folio=800561&amp;md5=a753ac8a7565cc23e9662685300be965&amp;anio=2025</t>
  </si>
  <si>
    <t>2E220F51C251E5BA369FF16E956AE857</t>
  </si>
  <si>
    <t>120576892</t>
  </si>
  <si>
    <t>BAA24DF1326443A2E65D589A243FFFB7</t>
  </si>
  <si>
    <t>120576890</t>
  </si>
  <si>
    <t>AE737EA61D649A0F64EDB8D8AAC9133F</t>
  </si>
  <si>
    <t>120576710</t>
  </si>
  <si>
    <t>1552</t>
  </si>
  <si>
    <t>CEBB63C6C9BEA57F15DF443D1F58A9E1</t>
  </si>
  <si>
    <t>120576520</t>
  </si>
  <si>
    <t>1833</t>
  </si>
  <si>
    <t>167</t>
  </si>
  <si>
    <t>FE83066A4B894261AF50FC872D64B609</t>
  </si>
  <si>
    <t>120576436</t>
  </si>
  <si>
    <t>8197</t>
  </si>
  <si>
    <t>3263</t>
  </si>
  <si>
    <t>3432CBF228BFF32342A4E73E88C2A890</t>
  </si>
  <si>
    <t>120576608</t>
  </si>
  <si>
    <t>http://www.cobaev.edu.mx/transparenciaf7/index.php?folio=800696&amp;md5=a753ac8a7565cc23e9662685300be965&amp;anio=2025</t>
  </si>
  <si>
    <t>AD4E117AEBAFA06CC58AFF4DF930ACDB</t>
  </si>
  <si>
    <t>116562474</t>
  </si>
  <si>
    <t>9417B0C4939EA745F53C844753EFCB91</t>
  </si>
  <si>
    <t>116562652</t>
  </si>
  <si>
    <t>http://www.cobaev.edu.mx/transparenciaf7/index.php?folio=000747&amp;md5=a753ac8a7565cc23e9662685300be965&amp;anio=2025</t>
  </si>
  <si>
    <t>DC92BFCD130C9B79D02A607F200AC0B5</t>
  </si>
  <si>
    <t>116562456</t>
  </si>
  <si>
    <t>CC8DDEE77F5FD99550298EC9AD4CFCB7</t>
  </si>
  <si>
    <t>Notificar dictamen a trabajador, proceso administrativo, domicilio particular</t>
  </si>
  <si>
    <t>116562634</t>
  </si>
  <si>
    <t>http://www.cobaev.edu.mx/transparenciaf7/index.php?folio=800553&amp;md5=a753ac8a7565cc23e9662685300be965&amp;anio=2025</t>
  </si>
  <si>
    <t>7600BAE410541BC854EE9B13C0A863B1</t>
  </si>
  <si>
    <t>116562722</t>
  </si>
  <si>
    <t>91CE136F4F94008F6897E84AFF1BA814</t>
  </si>
  <si>
    <t>116562712</t>
  </si>
  <si>
    <t>E4584BAE86F59EA0A07B17B56D0EEF49</t>
  </si>
  <si>
    <t>Coatzacoalcos, Cosoleacaque, Córdoba, Veracruz</t>
  </si>
  <si>
    <t>116562624</t>
  </si>
  <si>
    <t>518</t>
  </si>
  <si>
    <t>http://www.cobaev.edu.mx/transparenciaf7/index.php?folio=800547&amp;md5=a753ac8a7565cc23e9662685300be965&amp;anio=2025</t>
  </si>
  <si>
    <t>614A748EB56258E8C992DB84408D6065</t>
  </si>
  <si>
    <t>116562702</t>
  </si>
  <si>
    <t>9B00AA1B9AC35633785A5682E890955D</t>
  </si>
  <si>
    <t>Rafael Alberto</t>
  </si>
  <si>
    <t>Jaime</t>
  </si>
  <si>
    <t>116562696</t>
  </si>
  <si>
    <t>490</t>
  </si>
  <si>
    <t>http://www.cobaev.edu.mx/transparenciaf7/index.php?folio=800578&amp;md5=a753ac8a7565cc23e9662685300be965&amp;anio=2025</t>
  </si>
  <si>
    <t>4461FF3BEF966BBFF9463820E90ADCAF</t>
  </si>
  <si>
    <t>116562602</t>
  </si>
  <si>
    <t>506</t>
  </si>
  <si>
    <t>40</t>
  </si>
  <si>
    <t>http://www.cobaev.edu.mx/transparenciaf7/index.php?folio=800536&amp;md5=a753ac8a7565cc23e9662685300be965&amp;anio=2025</t>
  </si>
  <si>
    <t>5C9CA3C83DCF860F2D0A290DAAE98541</t>
  </si>
  <si>
    <t>116562684</t>
  </si>
  <si>
    <t>806</t>
  </si>
  <si>
    <t>994</t>
  </si>
  <si>
    <t>86E7788F0F60E7D7D3763F32A201D813</t>
  </si>
  <si>
    <t>116562590</t>
  </si>
  <si>
    <t>1172257D5946D28E4ED4BA99E8537273</t>
  </si>
  <si>
    <t>Levantar inventario físico de bienes muebles en plantel</t>
  </si>
  <si>
    <t>116562676</t>
  </si>
  <si>
    <t>2092</t>
  </si>
  <si>
    <t>http://www.cobaev.edu.mx/transparenciaf7/index.php?folio=800566&amp;md5=a753ac8a7565cc23e9662685300be965&amp;anio=2025</t>
  </si>
  <si>
    <t>A5842A67A7F14940ABD24904926FB672</t>
  </si>
  <si>
    <t>116562672</t>
  </si>
  <si>
    <t>http://www.cobaev.edu.mx/transparenciaf7/index.php?folio=800564&amp;md5=a753ac8a7565cc23e9662685300be965&amp;anio=2025</t>
  </si>
  <si>
    <t>D49D1D77881FE3B0FF35BB7777E7366E</t>
  </si>
  <si>
    <t>116562668</t>
  </si>
  <si>
    <t>2239</t>
  </si>
  <si>
    <t>C8C480D1FF73332128E60E5BFF7E431F</t>
  </si>
  <si>
    <t>116562666</t>
  </si>
  <si>
    <t>1088</t>
  </si>
  <si>
    <t>1512</t>
  </si>
  <si>
    <t>B0C1854960A2EE68A1334CDC70E0F6DA</t>
  </si>
  <si>
    <t>Trasladar persoanal Departamento Recursos Materiales</t>
  </si>
  <si>
    <t>116562480</t>
  </si>
  <si>
    <t>http://www.cobaev.edu.mx/transparenciaf7/index.php?folio=000668&amp;md5=a753ac8a7565cc23e9662685300be965&amp;anio=2025</t>
  </si>
  <si>
    <t>6C91573AD0793CC387306C85FCBB6A12</t>
  </si>
  <si>
    <t>114297484</t>
  </si>
  <si>
    <t>6668068034EEDFA5A44452F0EF59CD05</t>
  </si>
  <si>
    <t>Ramona</t>
  </si>
  <si>
    <t>Ureña</t>
  </si>
  <si>
    <t>114298444</t>
  </si>
  <si>
    <t>2EC86C2804E02F1D0BD0251D51BF163A</t>
  </si>
  <si>
    <t>114298058</t>
  </si>
  <si>
    <t>2238</t>
  </si>
  <si>
    <t>1809</t>
  </si>
  <si>
    <t>B13C6F28C6291BBFEF5DF7E919488909</t>
  </si>
  <si>
    <t>114297866</t>
  </si>
  <si>
    <t>http://www.cobaev.edu.mx/transparenciaf7/index.php?folio=800356&amp;md5=a753ac8a7565cc23e9662685300be965&amp;anio=2025</t>
  </si>
  <si>
    <t>AAD383FB091D3D1D693BBCF4E2032C1E</t>
  </si>
  <si>
    <t>114297864</t>
  </si>
  <si>
    <t>3397</t>
  </si>
  <si>
    <t>1EB7F9A5666E54066B0C7BA2292FEBED</t>
  </si>
  <si>
    <t>Supervisión actualización contratos servicios básicos</t>
  </si>
  <si>
    <t>114297578</t>
  </si>
  <si>
    <t>1509</t>
  </si>
  <si>
    <t>http://www.cobaev.edu.mx/transparenciaf7/index.php?folio=800128&amp;md5=a753ac8a7565cc23e9662685300be965&amp;anio=2025</t>
  </si>
  <si>
    <t>B39E47F58140D8B66B285A707DFE824F</t>
  </si>
  <si>
    <t>Jose de Jesus</t>
  </si>
  <si>
    <t>114297478</t>
  </si>
  <si>
    <t>93F3C8193CF5BE8BFD3A04FAFAC69616</t>
  </si>
  <si>
    <t>114297476</t>
  </si>
  <si>
    <t>D20842B0ACCA559724EC4547669A77E4</t>
  </si>
  <si>
    <t>114298626</t>
  </si>
  <si>
    <t>97329901E0149B749877E5442033AB83</t>
  </si>
  <si>
    <t>114297766</t>
  </si>
  <si>
    <t>3C987DE17F25121ACA9071BB36296C86</t>
  </si>
  <si>
    <t>114297764</t>
  </si>
  <si>
    <t>http://www.cobaev.edu.mx/transparenciaf7/index.php?folio=800227&amp;md5=a753ac8a7565cc23e9662685300be965&amp;anio=2025</t>
  </si>
  <si>
    <t>2F1481010A4E26B078BC0B9C4DC0521D</t>
  </si>
  <si>
    <t>114298142</t>
  </si>
  <si>
    <t>5DC9092F29A349C5A0AE12810DCDC8E3</t>
  </si>
  <si>
    <t>114298048</t>
  </si>
  <si>
    <t>1682</t>
  </si>
  <si>
    <t>318</t>
  </si>
  <si>
    <t>4D47487325BF2D0126CD5AD48A62152D</t>
  </si>
  <si>
    <t>114297952</t>
  </si>
  <si>
    <t>2631</t>
  </si>
  <si>
    <t>1416</t>
  </si>
  <si>
    <t>5D9F1579EA3255401DE1B634BB34930A</t>
  </si>
  <si>
    <t>114297756</t>
  </si>
  <si>
    <t>6C642B19C43B003B5ADDDD1BAC108359</t>
  </si>
  <si>
    <t>114297466</t>
  </si>
  <si>
    <t>1161</t>
  </si>
  <si>
    <t>http://www.cobaev.edu.mx/transparenciaf7/index.php?folio=000430&amp;md5=a753ac8a7565cc23e9662685300be965&amp;anio=2025</t>
  </si>
  <si>
    <t>EEEE2248235B7AAA9CA0E37248CF84D0</t>
  </si>
  <si>
    <t>Supervision</t>
  </si>
  <si>
    <t>114298522</t>
  </si>
  <si>
    <t>http://www.cobaev.edu.mx/transparenciaf7/index.php?folio=000497&amp;md5=a753ac8a7565cc23e9662685300be965&amp;anio=2025</t>
  </si>
  <si>
    <t>16CA0DFE8524B470A20227C471CDD0C1</t>
  </si>
  <si>
    <t>114298234</t>
  </si>
  <si>
    <t>1473</t>
  </si>
  <si>
    <t>D5DC4B3E1F89A34FC2E565548B42CBA8</t>
  </si>
  <si>
    <t>114298138</t>
  </si>
  <si>
    <t>053FF9CA79BAFC6DD5C3CAA1155CFA47</t>
  </si>
  <si>
    <t>114298134</t>
  </si>
  <si>
    <t>2B348579216FA2E8EBC0CF76D3D8F5B7</t>
  </si>
  <si>
    <t>114298042</t>
  </si>
  <si>
    <t>1517</t>
  </si>
  <si>
    <t>2530</t>
  </si>
  <si>
    <t>F883CA287157119307CD8B84D1256F61</t>
  </si>
  <si>
    <t>114297944</t>
  </si>
  <si>
    <t>03DD091AED49337034B440E8868BA1FB</t>
  </si>
  <si>
    <t>114298800</t>
  </si>
  <si>
    <t>451567AB99892DF99D567554D0A21FDE</t>
  </si>
  <si>
    <t>114298612</t>
  </si>
  <si>
    <t>325</t>
  </si>
  <si>
    <t>97CBE75AC1841C18BBD4CBD557A33CCD</t>
  </si>
  <si>
    <t>114298608</t>
  </si>
  <si>
    <t>270</t>
  </si>
  <si>
    <t>5F33DC19B358115A20B6B8211691F4B8</t>
  </si>
  <si>
    <t>114298416</t>
  </si>
  <si>
    <t>88DB2FB062FC7483193A53BA1A8C4864</t>
  </si>
  <si>
    <t>Visita para revisión plantel 61 Boca del Río</t>
  </si>
  <si>
    <t>114298324</t>
  </si>
  <si>
    <t>491</t>
  </si>
  <si>
    <t>http://www.cobaev.edu.mx/transparenciaf7/index.php?folio=800485&amp;md5=a753ac8a7565cc23e9662685300be965&amp;anio=2025</t>
  </si>
  <si>
    <t>F001FAAE6571A680BD3CAFAD194FEC2F</t>
  </si>
  <si>
    <t>Asistir reunión trabajo con personal de planteles</t>
  </si>
  <si>
    <t>114297650</t>
  </si>
  <si>
    <t>http://www.cobaev.edu.mx/transparenciaf7/index.php?folio=800165&amp;md5=a753ac8a7565cc23e9662685300be965&amp;anio=2025</t>
  </si>
  <si>
    <t>6199ACE545C127AE92DF8F73626D3889</t>
  </si>
  <si>
    <t>114298796</t>
  </si>
  <si>
    <t>3976C84804F53AEF37EC92944D94AF98</t>
  </si>
  <si>
    <t>114298218</t>
  </si>
  <si>
    <t>511</t>
  </si>
  <si>
    <t>ABAEE61B796959AC22E35268EE04BC1B</t>
  </si>
  <si>
    <t>114297550</t>
  </si>
  <si>
    <t>111</t>
  </si>
  <si>
    <t>http://www.cobaev.edu.mx/transparenciaf7/index.php?folio=800116&amp;md5=a753ac8a7565cc23e9662685300be965&amp;anio=2025</t>
  </si>
  <si>
    <t>EE2CACD474B5D59286A8CCCBA5781F57</t>
  </si>
  <si>
    <t>114297448</t>
  </si>
  <si>
    <t>305</t>
  </si>
  <si>
    <t>C1E48AFF0EC0C32D34E22CC465B424B0</t>
  </si>
  <si>
    <t>114298600</t>
  </si>
  <si>
    <t>E924DE998EF230D4EBE5F23057F4A7B0</t>
  </si>
  <si>
    <t>114298598</t>
  </si>
  <si>
    <t>48A9269D80C4B2D8C6C65DC03C28B6E0</t>
  </si>
  <si>
    <t>Vigilante</t>
  </si>
  <si>
    <t>Vania michell</t>
  </si>
  <si>
    <t>114298500</t>
  </si>
  <si>
    <t>F2136732BD3DC2046D17305EEA29E778</t>
  </si>
  <si>
    <t>Zoraya</t>
  </si>
  <si>
    <t>Bucio</t>
  </si>
  <si>
    <t>Tlacuilopan</t>
  </si>
  <si>
    <t>114298404</t>
  </si>
  <si>
    <t>36872AAF470F1A4BE47A032AC608DD7C</t>
  </si>
  <si>
    <t>114298020</t>
  </si>
  <si>
    <t>8C95C9037AC57189AC443BF40CCFCD78</t>
  </si>
  <si>
    <t>114297734</t>
  </si>
  <si>
    <t>1137</t>
  </si>
  <si>
    <t>http://www.cobaev.edu.mx/transparenciaf7/index.php?folio=800170&amp;md5=a753ac8a7565cc23e9662685300be965&amp;anio=2025</t>
  </si>
  <si>
    <t>B4EE7B69B0FE6C74B6C39017CB6E6441</t>
  </si>
  <si>
    <t>114297540</t>
  </si>
  <si>
    <t>3150</t>
  </si>
  <si>
    <t>http://www.cobaev.edu.mx/transparenciaf7/index.php?folio=800111&amp;md5=a753ac8a7565cc23e9662685300be965&amp;anio=2025</t>
  </si>
  <si>
    <t>543A636B9DFD82DB212401E79B2A7183</t>
  </si>
  <si>
    <t>Jefe de oficina</t>
  </si>
  <si>
    <t>Alafita</t>
  </si>
  <si>
    <t>Villa allende</t>
  </si>
  <si>
    <t>114298494</t>
  </si>
  <si>
    <t>45110659A5E6E1A505683BA56E5EBD99</t>
  </si>
  <si>
    <t>114297826</t>
  </si>
  <si>
    <t>3897</t>
  </si>
  <si>
    <t>1124</t>
  </si>
  <si>
    <t>http://www.cobaev.edu.mx/transparenciaf7/index.php?folio=800345&amp;md5=a753ac8a7565cc23e9662685300be965&amp;anio=2025</t>
  </si>
  <si>
    <t>0480EE313717239DC550CCCC43F2C95D</t>
  </si>
  <si>
    <t>114297824</t>
  </si>
  <si>
    <t>1660</t>
  </si>
  <si>
    <t>D819A580AE3769C66BCA274734FAF81D</t>
  </si>
  <si>
    <t>114298778</t>
  </si>
  <si>
    <t>http://www.cobaev.edu.mx/transparenciaf7/index.php?folio=000321&amp;md5=a753ac8a7565cc23e9662685300be965&amp;anio=2025</t>
  </si>
  <si>
    <t>D70AF4C244BDA5A87A95BF4A92E124D5</t>
  </si>
  <si>
    <t>114298776</t>
  </si>
  <si>
    <t>A42396324A193D73DB31F211B51C4994</t>
  </si>
  <si>
    <t>114298392</t>
  </si>
  <si>
    <t>1390213AB67788CE88AE3B62391F7341</t>
  </si>
  <si>
    <t>114298202</t>
  </si>
  <si>
    <t>716</t>
  </si>
  <si>
    <t>http://www.cobaev.edu.mx/transparenciaf7/index.php?folio=800450&amp;md5=a753ac8a7565cc23e9662685300be965&amp;anio=2025</t>
  </si>
  <si>
    <t>7D33A747FB221A67E4BE4A6A69B77845</t>
  </si>
  <si>
    <t>114297912</t>
  </si>
  <si>
    <t>C25899A50275C90A312A16BCD957018A</t>
  </si>
  <si>
    <t>auxiliar de intedencia</t>
  </si>
  <si>
    <t>Lendechy</t>
  </si>
  <si>
    <t>114297626</t>
  </si>
  <si>
    <t>http://www.cobaev.edu.mx/transparenciaf7/index.php?folio=800157&amp;md5=a753ac8a7565cc23e9662685300be965&amp;anio=2025</t>
  </si>
  <si>
    <t>1F40E9DC2684A079BCEB4BD1F6690896</t>
  </si>
  <si>
    <t>114297528</t>
  </si>
  <si>
    <t>http://www.cobaev.edu.mx/transparenciaf7/index.php?folio=800107&amp;md5=a753ac8a7565cc23e9662685300be965&amp;anio=2025</t>
  </si>
  <si>
    <t>D461DFD5F57A59E4C10DA3247E9A15C5</t>
  </si>
  <si>
    <t>114297430</t>
  </si>
  <si>
    <t>7E750625ED66EA0470EA8FC163E77D8E</t>
  </si>
  <si>
    <t>114297426</t>
  </si>
  <si>
    <t>EABC783D5A9CEAA3331798A807BD0421</t>
  </si>
  <si>
    <t>114298772</t>
  </si>
  <si>
    <t>188</t>
  </si>
  <si>
    <t>30B190AFACFC8CC4D1BF25C10FDE0734</t>
  </si>
  <si>
    <t>114298674</t>
  </si>
  <si>
    <t>01528D9CD9057752E2298AA18A73B167</t>
  </si>
  <si>
    <t>Hugo Cesar</t>
  </si>
  <si>
    <t>Amador</t>
  </si>
  <si>
    <t>Pedraza</t>
  </si>
  <si>
    <t>Entregar material al plantel 61</t>
  </si>
  <si>
    <t>114298292</t>
  </si>
  <si>
    <t>http://www.cobaev.edu.mx/transparenciaf7/index.php?folio=800471&amp;md5=a753ac8a7565cc23e9662685300be965&amp;anio=2025</t>
  </si>
  <si>
    <t>37B2957850B6D72E2276DEA210D01560</t>
  </si>
  <si>
    <t>Tejeda</t>
  </si>
  <si>
    <t>114297620</t>
  </si>
  <si>
    <t>1055</t>
  </si>
  <si>
    <t>http://www.cobaev.edu.mx/transparenciaf7/index.php?folio=800154&amp;md5=a753ac8a7565cc23e9662685300be965&amp;anio=2025</t>
  </si>
  <si>
    <t>700C8FFE0DE3E91E2FB38F4A82FBBA62</t>
  </si>
  <si>
    <t>Compra de material para oficina</t>
  </si>
  <si>
    <t>114298672</t>
  </si>
  <si>
    <t>95EC254CA2BA97BCFB4DDF6C688FB52E</t>
  </si>
  <si>
    <t>Lulú</t>
  </si>
  <si>
    <t>114298094</t>
  </si>
  <si>
    <t>3725</t>
  </si>
  <si>
    <t>http://www.cobaev.edu.mx/transparenciaf7/index.php?folio=800419&amp;md5=a753ac8a7565cc23e9662685300be965&amp;anio=2025</t>
  </si>
  <si>
    <t>8618C839D52B1C5F8990C7D69FF0344B</t>
  </si>
  <si>
    <t>114297806</t>
  </si>
  <si>
    <t>5E5019FEBE0378FA745E5A5F37644AEF</t>
  </si>
  <si>
    <t>114297708</t>
  </si>
  <si>
    <t>2277</t>
  </si>
  <si>
    <t>2723</t>
  </si>
  <si>
    <t>FA8547A20CCD4FE8E05FC0856F737675</t>
  </si>
  <si>
    <t>114297322</t>
  </si>
  <si>
    <t>0A515971A3C94825B10B1420E594A7C1</t>
  </si>
  <si>
    <t>114297318</t>
  </si>
  <si>
    <t>F4F87932342C3C0B8F37586C24D021D3</t>
  </si>
  <si>
    <t>Anwar</t>
  </si>
  <si>
    <t>Compra de opalinas</t>
  </si>
  <si>
    <t>114298662</t>
  </si>
  <si>
    <t>932D625C4EBEC473B70BD3D47C805BD4</t>
  </si>
  <si>
    <t>Asistencia al juzgado</t>
  </si>
  <si>
    <t>114298570</t>
  </si>
  <si>
    <t>http://www.cobaev.edu.mx/transparenciaf7/index.php?folio=000562&amp;md5=a753ac8a7565cc23e9662685300be965&amp;anio=2025</t>
  </si>
  <si>
    <t>3B86B1B29287E7A9946AA55512B85931</t>
  </si>
  <si>
    <t>Recepción de cuadernillos</t>
  </si>
  <si>
    <t>114298568</t>
  </si>
  <si>
    <t>251</t>
  </si>
  <si>
    <t>77AC51B3D6F1E118B1253E29EF48F543</t>
  </si>
  <si>
    <t>114298470</t>
  </si>
  <si>
    <t>AFA793D94AC2EBFD54A8251B39010F8B</t>
  </si>
  <si>
    <t>114297898</t>
  </si>
  <si>
    <t>3787</t>
  </si>
  <si>
    <t>E9CF07494F1D74982D0A1F5CB92B7A23</t>
  </si>
  <si>
    <t>Heidy Merivet</t>
  </si>
  <si>
    <t>114297896</t>
  </si>
  <si>
    <t>http://www.cobaev.edu.mx/transparenciaf7/index.php?folio=800364&amp;md5=a753ac8a7565cc23e9662685300be965&amp;anio=2025</t>
  </si>
  <si>
    <t>4ADD591A9DD71FBF9ED13721C1060A12</t>
  </si>
  <si>
    <t>114297894</t>
  </si>
  <si>
    <t>3551</t>
  </si>
  <si>
    <t>F58F24912078E4440854080E949FF330</t>
  </si>
  <si>
    <t>114297608</t>
  </si>
  <si>
    <t>7B8CDE027DBAA1988DB5C82E009975E6</t>
  </si>
  <si>
    <t>Visita al cobaev 04</t>
  </si>
  <si>
    <t>114298466</t>
  </si>
  <si>
    <t>033D991794BCBFCA2F21B2DB4D6EF5F2</t>
  </si>
  <si>
    <t>114298176</t>
  </si>
  <si>
    <t>343729600EC806A426DEFEF745454F65</t>
  </si>
  <si>
    <t>114297406</t>
  </si>
  <si>
    <t>32600769B89EFEE92A152C7B6443BA5F</t>
  </si>
  <si>
    <t>114298172</t>
  </si>
  <si>
    <t>64068A867CADA7CA54DE95092807C8ED</t>
  </si>
  <si>
    <t>114297596</t>
  </si>
  <si>
    <t>320</t>
  </si>
  <si>
    <t>http://www.cobaev.edu.mx/transparenciaf7/index.php?folio=800142&amp;md5=a753ac8a7565cc23e9662685300be965&amp;anio=2025</t>
  </si>
  <si>
    <t>2681FFC3E9047A88CC071703CFFDDACE</t>
  </si>
  <si>
    <t>114297498</t>
  </si>
  <si>
    <t>E68403C17B1EFA18290E5EBD232D049D</t>
  </si>
  <si>
    <t>114297400</t>
  </si>
  <si>
    <t>http://www.cobaev.edu.mx/transparenciaf7/index.php?folio=000244&amp;md5=a753ac8a7565cc23e9662685300be965&amp;anio=2025</t>
  </si>
  <si>
    <t>BF5CB24D43385B64B605A507F48BD343</t>
  </si>
  <si>
    <t>114298644</t>
  </si>
  <si>
    <t>F8BE5D398291952723137CA641514A3F</t>
  </si>
  <si>
    <t>114298552</t>
  </si>
  <si>
    <t>595</t>
  </si>
  <si>
    <t>D6C033512A4AC97EC332D0195A0F622E</t>
  </si>
  <si>
    <t>114298548</t>
  </si>
  <si>
    <t>D2A05DFB550C57045A184B7B073B4900</t>
  </si>
  <si>
    <t>114298452</t>
  </si>
  <si>
    <t>E8B8B09FEAFAC92BA4EE28CF6F6A2C5E</t>
  </si>
  <si>
    <t>114298262</t>
  </si>
  <si>
    <t>2039</t>
  </si>
  <si>
    <t>1F8A7241192941CF41F3F7C046CC14FB</t>
  </si>
  <si>
    <t>114298070</t>
  </si>
  <si>
    <t>2839</t>
  </si>
  <si>
    <t>1345</t>
  </si>
  <si>
    <t>68CA2079482AA4A6DD7009C5F85F3210</t>
  </si>
  <si>
    <t>114297878</t>
  </si>
  <si>
    <t>1681</t>
  </si>
  <si>
    <t>9C0092B8E1712AA0FDFCDB56C5578950</t>
  </si>
  <si>
    <t>114298736</t>
  </si>
  <si>
    <t>45A76C3EEFBED16390ECBD61E6CB1674</t>
  </si>
  <si>
    <t>114298734</t>
  </si>
  <si>
    <t>3ED50FC2CE088C219E5FA38E5A789353</t>
  </si>
  <si>
    <t>114298352</t>
  </si>
  <si>
    <t>355</t>
  </si>
  <si>
    <t>http://www.cobaev.edu.mx/transparenciaf7/index.php?folio=800488&amp;md5=a753ac8a7565cc23e9662685300be965&amp;anio=2025</t>
  </si>
  <si>
    <t>3552620920FBACF66D59C70B0D647486</t>
  </si>
  <si>
    <t>114298258</t>
  </si>
  <si>
    <t>CA7F30B5051D3864A6684AB5F1D45AFD</t>
  </si>
  <si>
    <t>114298160</t>
  </si>
  <si>
    <t>2949</t>
  </si>
  <si>
    <t>2072</t>
  </si>
  <si>
    <t>http://www.cobaev.edu.mx/transparenciaf7/index.php?folio=800437&amp;md5=a753ac8a7565cc23e9662685300be965&amp;anio=2025</t>
  </si>
  <si>
    <t>8DDD352234CEB95E998643CC4083AB31</t>
  </si>
  <si>
    <t>114297488</t>
  </si>
  <si>
    <t>114CCDFD5EB94A72E09D1DCE8F3FA468</t>
  </si>
  <si>
    <t>Compra de telas en la parisina de veracruz</t>
  </si>
  <si>
    <t>111470744</t>
  </si>
  <si>
    <t>A5ECB624914BD0D5B002347593E4C09B</t>
  </si>
  <si>
    <t>111471194</t>
  </si>
  <si>
    <t>E6C8BD3433F0753441039C434040F807</t>
  </si>
  <si>
    <t>111471198</t>
  </si>
  <si>
    <t>http://www.cobaev.edu.mx/transparenciaf7/index.php?folio=000158&amp;md5=a753ac8a7565cc23e9662685300be965&amp;anio=2025</t>
  </si>
  <si>
    <t>2457F6D21BD4BDF7142D77435AE0ECD0</t>
  </si>
  <si>
    <t>111470752</t>
  </si>
  <si>
    <t>E7E28C7D37F82BAF81007972D96A0C09</t>
  </si>
  <si>
    <t>111470818</t>
  </si>
  <si>
    <t>http://www.cobaev.edu.mx/transparenciaf7/index.php?folio=000107&amp;md5=a753ac8a7565cc23e9662685300be965&amp;anio=2025</t>
  </si>
  <si>
    <t>361C229305C648A6C9742FD4C5283195</t>
  </si>
  <si>
    <t>111471106</t>
  </si>
  <si>
    <t>795974699861699A5FBDF8284751660A</t>
  </si>
  <si>
    <t>111471014</t>
  </si>
  <si>
    <t>http://www.cobaev.edu.mx/transparenciaf7/index.php?folio=800031&amp;md5=a753ac8a7565cc23e9662685300be965&amp;anio=2025</t>
  </si>
  <si>
    <t>B329BF08DE583E8B6586D512C0D43106</t>
  </si>
  <si>
    <t>111471112</t>
  </si>
  <si>
    <t>190511284FB370F85FC8437DC5958545</t>
  </si>
  <si>
    <t>111471206</t>
  </si>
  <si>
    <t>http://www.cobaev.edu.mx/transparenciaf7/index.php?folio=000187&amp;md5=a753ac8a7565cc23e9662685300be965&amp;anio=2025</t>
  </si>
  <si>
    <t>761D7D0821612C3AF54FF89876D18A86</t>
  </si>
  <si>
    <t>111471210</t>
  </si>
  <si>
    <t>3893</t>
  </si>
  <si>
    <t>9DF9C708559C868C946256FC575BE1A6</t>
  </si>
  <si>
    <t>Diana Berenice</t>
  </si>
  <si>
    <t>Olvera</t>
  </si>
  <si>
    <t>111470668</t>
  </si>
  <si>
    <t>5A0B7E2D6E897E276FAC8824B83646F6</t>
  </si>
  <si>
    <t>111471024</t>
  </si>
  <si>
    <t>1430</t>
  </si>
  <si>
    <t>http://www.cobaev.edu.mx/transparenciaf7/index.php?folio=000013&amp;md5=a753ac8a7565cc23e9662685300be965&amp;anio=2025</t>
  </si>
  <si>
    <t>E4151720A7D0BD159CB5A2D839D3969E</t>
  </si>
  <si>
    <t>111470674</t>
  </si>
  <si>
    <t>CFC8B0D545C66E865F25B9B973B5C088</t>
  </si>
  <si>
    <t>111470678</t>
  </si>
  <si>
    <t>21F74EF395F94621F89527894C484822</t>
  </si>
  <si>
    <t>Reunión Director planteles, sobre mantenimientos</t>
  </si>
  <si>
    <t>111471030</t>
  </si>
  <si>
    <t>http://www.cobaev.edu.mx/transparenciaf7/index.php?folio=000016&amp;md5=a753ac8a7565cc23e9662685300be965&amp;anio=2025</t>
  </si>
  <si>
    <t>A193C48A9882DF74B3FEAE738F568B78</t>
  </si>
  <si>
    <t>111471122</t>
  </si>
  <si>
    <t>AD6557D6BE828DFD5F970B5B45670C84</t>
  </si>
  <si>
    <t>111470598</t>
  </si>
  <si>
    <t>83F02A875AAB805BA31C0638DE6AADF0</t>
  </si>
  <si>
    <t>111470844</t>
  </si>
  <si>
    <t>http://www.cobaev.edu.mx/transparenciaf7/index.php?folio=000102&amp;md5=a753ac8a7565cc23e9662685300be965&amp;anio=2025</t>
  </si>
  <si>
    <t>9B0AA6B803A7B1CEC9DB80916484DD93</t>
  </si>
  <si>
    <t>111470940</t>
  </si>
  <si>
    <t>2164</t>
  </si>
  <si>
    <t>http://www.cobaev.edu.mx/transparenciaf7/index.php?folio=800002&amp;md5=a753ac8a7565cc23e9662685300be965&amp;anio=2025</t>
  </si>
  <si>
    <t>5313FC3D94B0ACCCD713337C3BD51319</t>
  </si>
  <si>
    <t>111471032</t>
  </si>
  <si>
    <t>http://www.cobaev.edu.mx/transparenciaf7/index.php?folio=000017&amp;md5=a753ac8a7565cc23e9662685300be965&amp;anio=2025</t>
  </si>
  <si>
    <t>C55EEB31C893E55FECDC3EA284D6C7D9</t>
  </si>
  <si>
    <t>111471034</t>
  </si>
  <si>
    <t>http://www.cobaev.edu.mx/transparenciaf7/index.php?folio=000018&amp;md5=a753ac8a7565cc23e9662685300be965&amp;anio=2025</t>
  </si>
  <si>
    <t>3CDA4B92E9C95D2FEE4246E5F9637C19</t>
  </si>
  <si>
    <t>111471226</t>
  </si>
  <si>
    <t>945</t>
  </si>
  <si>
    <t>0F1AB1C18BFE6F6C0D3FF683078B7321</t>
  </si>
  <si>
    <t>Asistir Asamblea Asociación Padres de Familia</t>
  </si>
  <si>
    <t>111471228</t>
  </si>
  <si>
    <t>http://www.cobaev.edu.mx/transparenciaf7/index.php?folio=800099&amp;md5=a753ac8a7565cc23e9662685300be965&amp;anio=2025</t>
  </si>
  <si>
    <t>07073110C673AB42E8761533C24CB8A9</t>
  </si>
  <si>
    <t>Entrega de validacion de calificaciones</t>
  </si>
  <si>
    <t>111470686</t>
  </si>
  <si>
    <t>279</t>
  </si>
  <si>
    <t>http://www.cobaev.edu.mx/transparenciaf7/index.php?folio=000043&amp;md5=a753ac8a7565cc23e9662685300be965&amp;anio=2025</t>
  </si>
  <si>
    <t>5B30263A459AFFB1B930203B0220BE54</t>
  </si>
  <si>
    <t>111470688</t>
  </si>
  <si>
    <t>465877F03FEF5EC37833CF822CFEC90D</t>
  </si>
  <si>
    <t>Sudbirectora Academica</t>
  </si>
  <si>
    <t>Liliana Isabel</t>
  </si>
  <si>
    <t>Reuniion Trabajo</t>
  </si>
  <si>
    <t>111470786</t>
  </si>
  <si>
    <t>C1F30159B99EF43B5B4D4ABD0A5E4B90</t>
  </si>
  <si>
    <t>111471038</t>
  </si>
  <si>
    <t>580</t>
  </si>
  <si>
    <t>http://www.cobaev.edu.mx/transparenciaf7/index.php?folio=800020&amp;md5=a753ac8a7565cc23e9662685300be965&amp;anio=2025</t>
  </si>
  <si>
    <t>56CF2A3C9C4CFEB3519809EE69F11683</t>
  </si>
  <si>
    <t>111471138</t>
  </si>
  <si>
    <t>1690</t>
  </si>
  <si>
    <t>9668DBFD1D9B5004B0CF901AED2645DB</t>
  </si>
  <si>
    <t>111471230</t>
  </si>
  <si>
    <t>http://www.cobaev.edu.mx/transparenciaf7/index.php?folio=800100&amp;md5=a753ac8a7565cc23e9662685300be965&amp;anio=2025</t>
  </si>
  <si>
    <t>0357F98282729C788218D047904114C7</t>
  </si>
  <si>
    <t>111470694</t>
  </si>
  <si>
    <t>002C358C2F1FDB2644412892D5553595</t>
  </si>
  <si>
    <t>111471052</t>
  </si>
  <si>
    <t>788</t>
  </si>
  <si>
    <t>F3738F73629AD2CD1ABD9A052FA93048</t>
  </si>
  <si>
    <t>111471146</t>
  </si>
  <si>
    <t>1960</t>
  </si>
  <si>
    <t>http://www.cobaev.edu.mx/transparenciaf7/index.php?folio=800069&amp;md5=a753ac8a7565cc23e9662685300be965&amp;anio=2025</t>
  </si>
  <si>
    <t>2509A831F48F7033A116855EEE80B84E</t>
  </si>
  <si>
    <t>Velásquez</t>
  </si>
  <si>
    <t>111471148</t>
  </si>
  <si>
    <t>1835</t>
  </si>
  <si>
    <t>http://www.cobaev.edu.mx/transparenciaf7/index.php?folio=800070&amp;md5=a753ac8a7565cc23e9662685300be965&amp;anio=2025</t>
  </si>
  <si>
    <t>7EC90BF5789164C336B1067AE0708648</t>
  </si>
  <si>
    <t>Tomas Leonardo</t>
  </si>
  <si>
    <t>111471242</t>
  </si>
  <si>
    <t>565</t>
  </si>
  <si>
    <t>http://www.cobaev.edu.mx/transparenciaf7/index.php?folio=800121&amp;md5=a753ac8a7565cc23e9662685300be965&amp;anio=2025</t>
  </si>
  <si>
    <t>4C99068EFD15BBB5E89ACA9B3B7BE5BB</t>
  </si>
  <si>
    <t>111471060</t>
  </si>
  <si>
    <t>1433</t>
  </si>
  <si>
    <t>B30BB002EDE7832B27F9C823F0573621</t>
  </si>
  <si>
    <t>Atender audiencia juicio oral, Juzgado de Control de Procesos</t>
  </si>
  <si>
    <t>111470968</t>
  </si>
  <si>
    <t>http://www.cobaev.edu.mx/transparenciaf7/index.php?folio=800012&amp;md5=a753ac8a7565cc23e9662685300be965&amp;anio=2025</t>
  </si>
  <si>
    <t>301B2BDDF48398A8C9C6118FFFC7380B</t>
  </si>
  <si>
    <t>111471066</t>
  </si>
  <si>
    <t>C42A9862FC3C18F22A229C3CBC73C639</t>
  </si>
  <si>
    <t>Jose Aldo</t>
  </si>
  <si>
    <t>111470718</t>
  </si>
  <si>
    <t>77893981881ECFA920A2A52CD59BAB6D</t>
  </si>
  <si>
    <t>Maria del Carmen</t>
  </si>
  <si>
    <t>Lagos</t>
  </si>
  <si>
    <t>Asistir a comprar hojas blancas</t>
  </si>
  <si>
    <t>111470724</t>
  </si>
  <si>
    <t>252CB5CD6D13C8B83FFC93EB79549FFA</t>
  </si>
  <si>
    <t>Presentar promoción 2do.Tribunal Colegiado materia administrativa</t>
  </si>
  <si>
    <t>111471076</t>
  </si>
  <si>
    <t>http://www.cobaev.edu.mx/transparenciaf7/index.php?folio=800047&amp;md5=a753ac8a7565cc23e9662685300be965&amp;anio=2025</t>
  </si>
  <si>
    <t>1821029A599513F12E7BE47E6D0D6E2A</t>
  </si>
  <si>
    <t>Ceremonia conmemorativa del dia de la bandera</t>
  </si>
  <si>
    <t>111470634</t>
  </si>
  <si>
    <t>584E86E4C4CD943169A140B7C67AE65B</t>
  </si>
  <si>
    <t>Luis Alberto</t>
  </si>
  <si>
    <t>111470730</t>
  </si>
  <si>
    <t>CA902CF7F5D20036D62DDBA377A6BFB9</t>
  </si>
  <si>
    <t>111471080</t>
  </si>
  <si>
    <t>http://www.cobaev.edu.mx/transparenciaf7/index.php?folio=800052&amp;md5=a753ac8a7565cc23e9662685300be965&amp;anio=2025</t>
  </si>
  <si>
    <t>FAAD0E74F50E4A25439AFAD8AA69A5AB</t>
  </si>
  <si>
    <t>111471082</t>
  </si>
  <si>
    <t>BB82C0EF5E810FB6C22548CFC2668155</t>
  </si>
  <si>
    <t>Encargada de archivo</t>
  </si>
  <si>
    <t>Icela</t>
  </si>
  <si>
    <t>111471180</t>
  </si>
  <si>
    <t>http://www.cobaev.edu.mx/transparenciaf7/index.php?folio=800090&amp;md5=a753ac8a7565cc23e9662685300be965&amp;anio=2025</t>
  </si>
  <si>
    <t>AC00E8EE6091E70B12066FBDFF88FD92</t>
  </si>
  <si>
    <t>111471088</t>
  </si>
  <si>
    <t>http://www.cobaev.edu.mx/transparenciaf7/index.php?folio=000050&amp;md5=a753ac8a7565cc23e9662685300be965&amp;anio=2025</t>
  </si>
  <si>
    <t>485B5586F6CB14940C4E6BD3E76A923E</t>
  </si>
  <si>
    <t>120576512</t>
  </si>
  <si>
    <t>1318</t>
  </si>
  <si>
    <t>18F16EA526BE115130D8A3FF355D07C2</t>
  </si>
  <si>
    <t>120577072</t>
  </si>
  <si>
    <t>http://www.cobaev.edu.mx/transparenciaf7/index.php?folio=001034&amp;md5=a753ac8a7565cc23e9662685300be965&amp;anio=2025</t>
  </si>
  <si>
    <t>A66E60E6E8493D1FEBE84F8325149C28</t>
  </si>
  <si>
    <t>120576978</t>
  </si>
  <si>
    <t>A4E88BD0887FD111A2EC91DEF0B96583</t>
  </si>
  <si>
    <t>120576790</t>
  </si>
  <si>
    <t>9641</t>
  </si>
  <si>
    <t>http://www.cobaev.edu.mx/transparenciaf7/index.php?folio=800748&amp;md5=a753ac8a7565cc23e9662685300be965&amp;anio=2025</t>
  </si>
  <si>
    <t>82BE3D24E0A2E7CAAC5AFF54FB75B3D1</t>
  </si>
  <si>
    <t>120576780</t>
  </si>
  <si>
    <t>9638</t>
  </si>
  <si>
    <t>http://www.cobaev.edu.mx/transparenciaf7/index.php?folio=800745&amp;md5=a753ac8a7565cc23e9662685300be965&amp;anio=2025</t>
  </si>
  <si>
    <t>9E41F3B094325C51DF933BDDE9FF0751</t>
  </si>
  <si>
    <t>120576692</t>
  </si>
  <si>
    <t>F53515A24644EF212D10D737C2F7A839</t>
  </si>
  <si>
    <t>120576966</t>
  </si>
  <si>
    <t>76076D7721C8CA1BA6F50B869D41DF57</t>
  </si>
  <si>
    <t>120576866</t>
  </si>
  <si>
    <t>9942CC182B95F9C08D4F4B72F372E133</t>
  </si>
  <si>
    <t>120576682</t>
  </si>
  <si>
    <t>57FD76DD41293FE4CD7BB991C242E48C</t>
  </si>
  <si>
    <t>830</t>
  </si>
  <si>
    <t>Lilia</t>
  </si>
  <si>
    <t>Canseco</t>
  </si>
  <si>
    <t>Villa azueta</t>
  </si>
  <si>
    <t>120577050</t>
  </si>
  <si>
    <t>679</t>
  </si>
  <si>
    <t>http://www.cobaev.edu.mx/transparenciaf7/index.php?folio=000973&amp;md5=a753ac8a7565cc23e9662685300be965&amp;anio=2025</t>
  </si>
  <si>
    <t>7D9AB59405C4DA1FBF2AE1E5597B5CF2</t>
  </si>
  <si>
    <t>120576770</t>
  </si>
  <si>
    <t>06C6BB8DCFDCCFAA25A5D9D648999071</t>
  </si>
  <si>
    <t>120576676</t>
  </si>
  <si>
    <t>1583</t>
  </si>
  <si>
    <t>417</t>
  </si>
  <si>
    <t>http://www.cobaev.edu.mx/transparenciaf7/index.php?folio=800719&amp;md5=a753ac8a7565cc23e9662685300be965&amp;anio=2025</t>
  </si>
  <si>
    <t>DC400148BE9F78609D675911289219DB</t>
  </si>
  <si>
    <t>Reunion de directores de la xona v</t>
  </si>
  <si>
    <t>120577044</t>
  </si>
  <si>
    <t>http://www.cobaev.edu.mx/transparenciaf7/index.php?folio=000947&amp;md5=a753ac8a7565cc23e9662685300be965&amp;anio=2025</t>
  </si>
  <si>
    <t>FC9C571DFF39B617B57C1B82A81CDE64</t>
  </si>
  <si>
    <t>José Jaime</t>
  </si>
  <si>
    <t>Piña</t>
  </si>
  <si>
    <t>120576762</t>
  </si>
  <si>
    <t>143</t>
  </si>
  <si>
    <t>http://www.cobaev.edu.mx/transparenciaf7/index.php?folio=800740&amp;md5=a753ac8a7565cc23e9662685300be965&amp;anio=2025</t>
  </si>
  <si>
    <t>57C871F4FAA51692CB6D0DA1C636905E</t>
  </si>
  <si>
    <t>120576674</t>
  </si>
  <si>
    <t>B6A3A5DE8B3C7B15F818CEC5D84F711A</t>
  </si>
  <si>
    <t>120576670</t>
  </si>
  <si>
    <t>BD960B9CDDD1BBE22ED3E7C7440D5592</t>
  </si>
  <si>
    <t>120577038</t>
  </si>
  <si>
    <t>424</t>
  </si>
  <si>
    <t>3425E4BBC41E13F85293C40893C3D7A1</t>
  </si>
  <si>
    <t>120576946</t>
  </si>
  <si>
    <t>916</t>
  </si>
  <si>
    <t>2D6B2591871BC4601A93D5995E42713D</t>
  </si>
  <si>
    <t>120576850</t>
  </si>
  <si>
    <t>4873B87577D03D00C41F23F6B4FF1FBF</t>
  </si>
  <si>
    <t>Analista Humanos</t>
  </si>
  <si>
    <t>María de Rosario</t>
  </si>
  <si>
    <t>Mortera</t>
  </si>
  <si>
    <t>Carbonell</t>
  </si>
  <si>
    <t>Supervisión plantillas del personal Coordinación Zona III</t>
  </si>
  <si>
    <t>120576668</t>
  </si>
  <si>
    <t>14552</t>
  </si>
  <si>
    <t>http://www.cobaev.edu.mx/transparenciaf7/index.php?folio=800664&amp;md5=a753ac8a7565cc23e9662685300be965&amp;anio=2025</t>
  </si>
  <si>
    <t>BD2EA5BBBCBD13ADD0C9C852352CE585</t>
  </si>
  <si>
    <t>Blanca Daniela</t>
  </si>
  <si>
    <t>Ortuño</t>
  </si>
  <si>
    <t>120576666</t>
  </si>
  <si>
    <t>http://www.cobaev.edu.mx/transparenciaf7/index.php?folio=800663&amp;md5=a753ac8a7565cc23e9662685300be965&amp;anio=2025</t>
  </si>
  <si>
    <t>A0AC871D9743AAA83EA628C698BB36BB</t>
  </si>
  <si>
    <t>120577130</t>
  </si>
  <si>
    <t>B336C9125B4B23DD122A47145B0E02DE</t>
  </si>
  <si>
    <t>120577036</t>
  </si>
  <si>
    <t>315</t>
  </si>
  <si>
    <t>4B2A0EBC896088100AA614589986BF56</t>
  </si>
  <si>
    <t>120576940</t>
  </si>
  <si>
    <t>9FABFAA58CED2C758CFFA5AF9A9E4BAE</t>
  </si>
  <si>
    <t>120576566</t>
  </si>
  <si>
    <t>6448</t>
  </si>
  <si>
    <t>5012</t>
  </si>
  <si>
    <t>http://www.cobaev.edu.mx/transparenciaf7/index.php?folio=800660&amp;md5=a753ac8a7565cc23e9662685300be965&amp;anio=2025</t>
  </si>
  <si>
    <t>8C2990C47224EB5CB9D4F0BA85240649</t>
  </si>
  <si>
    <t>Reunion con directores de zona</t>
  </si>
  <si>
    <t>120577028</t>
  </si>
  <si>
    <t>312</t>
  </si>
  <si>
    <t>http://www.cobaev.edu.mx/transparenciaf7/index.php?folio=000888&amp;md5=a753ac8a7565cc23e9662685300be965&amp;anio=2025</t>
  </si>
  <si>
    <t>CA171A5DDB850FBCAE9EF5904FC8CEAC</t>
  </si>
  <si>
    <t>Jaltipan, Sayula de Aleman, Nanchital</t>
  </si>
  <si>
    <t>120576562</t>
  </si>
  <si>
    <t>1348</t>
  </si>
  <si>
    <t>152</t>
  </si>
  <si>
    <t>http://www.cobaev.edu.mx/transparenciaf7/index.php?folio=800654&amp;md5=a753ac8a7565cc23e9662685300be965&amp;anio=2025</t>
  </si>
  <si>
    <t>44A3DC4390E39B16B63E01EB6AC836B8</t>
  </si>
  <si>
    <t>120576560</t>
  </si>
  <si>
    <t>1675</t>
  </si>
  <si>
    <t>690</t>
  </si>
  <si>
    <t>98D49DFE78E8AB6C9F1734D210A29862</t>
  </si>
  <si>
    <t>120577116</t>
  </si>
  <si>
    <t>AB3ED4733B6B84133D96980EB257E766</t>
  </si>
  <si>
    <t>120576830</t>
  </si>
  <si>
    <t>249105E69BF5F0676F77523F34626464</t>
  </si>
  <si>
    <t>120576648</t>
  </si>
  <si>
    <t>13247</t>
  </si>
  <si>
    <t>32</t>
  </si>
  <si>
    <t>68998AA8DF64A99198E8D9C6745E0340</t>
  </si>
  <si>
    <t>Coatzintla, Mecatepec</t>
  </si>
  <si>
    <t>Asistir reunión trabajo con personal directivo y administrativo de planteles</t>
  </si>
  <si>
    <t>120576556</t>
  </si>
  <si>
    <t>4319</t>
  </si>
  <si>
    <t>http://www.cobaev.edu.mx/transparenciaf7/index.php?folio=000898&amp;md5=a753ac8a7565cc23e9662685300be965&amp;anio=2025</t>
  </si>
  <si>
    <t>FDFD01F89DC7864C137401ACDAFB2ED7</t>
  </si>
  <si>
    <t>120576470</t>
  </si>
  <si>
    <t>593</t>
  </si>
  <si>
    <t>907</t>
  </si>
  <si>
    <t>4BCA5F6E495C2829DE6BB9B8B2CC95BB</t>
  </si>
  <si>
    <t>120576924</t>
  </si>
  <si>
    <t>E6D1914DBEF39F340ECA9143C3D2A97F</t>
  </si>
  <si>
    <t>120576828</t>
  </si>
  <si>
    <t>C825BA4ADF543BF74ED11E897A6ACD13</t>
  </si>
  <si>
    <t>120576824</t>
  </si>
  <si>
    <t>A313AAA318DEE8DB09B223105F3635D9</t>
  </si>
  <si>
    <t>120576640</t>
  </si>
  <si>
    <t>ECDD54B358D65C03DDFA33578D28D805</t>
  </si>
  <si>
    <t>120576412</t>
  </si>
  <si>
    <t>E95F2C3D6FD237B5C55AD2585F57F184</t>
  </si>
  <si>
    <t>120577108</t>
  </si>
  <si>
    <t>1466</t>
  </si>
  <si>
    <t>41C6BCE572D3EF0966CC59DB733268CF</t>
  </si>
  <si>
    <t>845</t>
  </si>
  <si>
    <t>Daniel felipe</t>
  </si>
  <si>
    <t>Merlin</t>
  </si>
  <si>
    <t>120577106</t>
  </si>
  <si>
    <t>1428</t>
  </si>
  <si>
    <t>http://www.cobaev.edu.mx/transparenciaf7/index.php?folio=000842&amp;md5=a753ac8a7565cc23e9662685300be965&amp;anio=2025</t>
  </si>
  <si>
    <t>321410E1B4EA16D893744A37EB61BE64</t>
  </si>
  <si>
    <t>120576914</t>
  </si>
  <si>
    <t>http://www.cobaev.edu.mx/transparenciaf7/index.php?folio=000870&amp;md5=a753ac8a7565cc23e9662685300be965&amp;anio=2025</t>
  </si>
  <si>
    <t>27FDAB8A75F80D1444BC07475734E32F</t>
  </si>
  <si>
    <t>120576462</t>
  </si>
  <si>
    <t>http://www.cobaev.edu.mx/transparenciaf7/index.php?folio=800640&amp;md5=a753ac8a7565cc23e9662685300be965&amp;anio=2025</t>
  </si>
  <si>
    <t>CF69EA373CBA229303DC809503B16E26</t>
  </si>
  <si>
    <t>120577098</t>
  </si>
  <si>
    <t>1257</t>
  </si>
  <si>
    <t>http://www.cobaev.edu.mx/transparenciaf7/index.php?folio=000856&amp;md5=a753ac8a7565cc23e9662685300be965&amp;anio=2025</t>
  </si>
  <si>
    <t>741A98560D400B96747FB75AD25ED8EE</t>
  </si>
  <si>
    <t>120577004</t>
  </si>
  <si>
    <t>11435</t>
  </si>
  <si>
    <t>B0A9DDFCCD1D0FDA15111EA03D381711</t>
  </si>
  <si>
    <t>120576728</t>
  </si>
  <si>
    <t>3983</t>
  </si>
  <si>
    <t>2020</t>
  </si>
  <si>
    <t>6BA1D0560ACBDC3B5872897640D9D497</t>
  </si>
  <si>
    <t>Levantar acta circunstanciada a trabajador en plantel 31</t>
  </si>
  <si>
    <t>120576540</t>
  </si>
  <si>
    <t>http://www.cobaev.edu.mx/transparenciaf7/index.php?folio=800684&amp;md5=a753ac8a7565cc23e9662685300be965&amp;anio=2025</t>
  </si>
  <si>
    <t>DEC39374A8DFFF0D482A3C885A42A562</t>
  </si>
  <si>
    <t>Levantar denuncia en Fiscalia General de Acayucan</t>
  </si>
  <si>
    <t>120576538</t>
  </si>
  <si>
    <t>http://www.cobaev.edu.mx/transparenciaf7/index.php?folio=800683&amp;md5=a753ac8a7565cc23e9662685300be965&amp;anio=2025</t>
  </si>
  <si>
    <t>9ADAC6ADDCF1FFFA2BBD6603B832D135</t>
  </si>
  <si>
    <t>120577096</t>
  </si>
  <si>
    <t>http://www.cobaev.edu.mx/transparenciaf7/index.php?folio=000874&amp;md5=a753ac8a7565cc23e9662685300be965&amp;anio=2025</t>
  </si>
  <si>
    <t>D03669418F4D90A74E50563EEA21DC7D</t>
  </si>
  <si>
    <t>120577094</t>
  </si>
  <si>
    <t>931</t>
  </si>
  <si>
    <t>6FCC662B65D85BA5C5F3BCF2FD305878</t>
  </si>
  <si>
    <t>120577000</t>
  </si>
  <si>
    <t>http://www.cobaev.edu.mx/transparenciaf7/index.php?folio=000845&amp;md5=a753ac8a7565cc23e9662685300be965&amp;anio=2025</t>
  </si>
  <si>
    <t>433A4645F4B83DA1AED0B0B33575B6BE</t>
  </si>
  <si>
    <t>120576904</t>
  </si>
  <si>
    <t>http://www.cobaev.edu.mx/transparenciaf7/index.php?folio=000983&amp;md5=a753ac8a7565cc23e9662685300be965&amp;anio=2025</t>
  </si>
  <si>
    <t>9816616C84D5B52D63B4DAEB04FA8393</t>
  </si>
  <si>
    <t>120576902</t>
  </si>
  <si>
    <t>http://www.cobaev.edu.mx/transparenciaf7/index.php?folio=000979&amp;md5=a753ac8a7565cc23e9662685300be965&amp;anio=2025</t>
  </si>
  <si>
    <t>9FC720DBCFE860A65E86A47B30B98483</t>
  </si>
  <si>
    <t>120576810</t>
  </si>
  <si>
    <t>34459BB9EA06E523AB2CCEBED9099AC2</t>
  </si>
  <si>
    <t>120576530</t>
  </si>
  <si>
    <t>3A0A2B0E2D005FCCE470F173DBD8B498</t>
  </si>
  <si>
    <t>120576396</t>
  </si>
  <si>
    <t>1294</t>
  </si>
  <si>
    <t>6</t>
  </si>
  <si>
    <t>http://www.cobaev.edu.mx/transparenciaf7/index.php?folio=800563&amp;md5=a753ac8a7565cc23e9662685300be965&amp;anio=2025</t>
  </si>
  <si>
    <t>2C2A0BCE6DBB16AAAC78F5443F998869</t>
  </si>
  <si>
    <t>120576394</t>
  </si>
  <si>
    <t>9252</t>
  </si>
  <si>
    <t>301C9260CCF58B5FF4179AF5AD7EB272</t>
  </si>
  <si>
    <t>Responsable Academico</t>
  </si>
  <si>
    <t>Eric</t>
  </si>
  <si>
    <t>Martin</t>
  </si>
  <si>
    <t>120576994</t>
  </si>
  <si>
    <t>http://www.cobaev.edu.mx/transparenciaf7/index.php?folio=001003&amp;md5=a753ac8a7565cc23e9662685300be965&amp;anio=2025</t>
  </si>
  <si>
    <t>37D9215A02ACEB78604F907E4682C1C2</t>
  </si>
  <si>
    <t>120576898</t>
  </si>
  <si>
    <t>B764909DC5339B0085F2BF8375C0F006</t>
  </si>
  <si>
    <t>Reunión trabajo con personal administrativo en plantel 61</t>
  </si>
  <si>
    <t>120576716</t>
  </si>
  <si>
    <t>368</t>
  </si>
  <si>
    <t>http://www.cobaev.edu.mx/transparenciaf7/index.php?folio=800724&amp;md5=a753ac8a7565cc23e9662685300be965&amp;anio=2025</t>
  </si>
  <si>
    <t>7C7477C35F051D9C554CA04D1AFE212C</t>
  </si>
  <si>
    <t>Asitir reunión trabajo en plantel 68</t>
  </si>
  <si>
    <t>120576620</t>
  </si>
  <si>
    <t>http://www.cobaev.edu.mx/transparenciaf7/index.php?folio=800707&amp;md5=a753ac8a7565cc23e9662685300be965&amp;anio=2025</t>
  </si>
  <si>
    <t>D4F33A76C9B1983616C9DA02CCC20E3A</t>
  </si>
  <si>
    <t>120576614</t>
  </si>
  <si>
    <t>4152</t>
  </si>
  <si>
    <t>http://www.cobaev.edu.mx/transparenciaf7/index.php?folio=800698&amp;md5=a753ac8a7565cc23e9662685300be965&amp;anio=2025</t>
  </si>
  <si>
    <t>79F9F0044FAC4551C6B6D86526359E4F</t>
  </si>
  <si>
    <t>120576386</t>
  </si>
  <si>
    <t>541</t>
  </si>
  <si>
    <t>A56E6AD3FA42F7EBDF300D248A281652</t>
  </si>
  <si>
    <t>120577076</t>
  </si>
  <si>
    <t>210</t>
  </si>
  <si>
    <t>25332495C7045D709F54B4071DF3E046</t>
  </si>
  <si>
    <t>120576984</t>
  </si>
  <si>
    <t>http://www.cobaev.edu.mx/transparenciaf7/index.php?folio=000998&amp;md5=a753ac8a7565cc23e9662685300be965&amp;anio=2025</t>
  </si>
  <si>
    <t>A981EC3EF7573170FF3F3B7B2DC1DDF7</t>
  </si>
  <si>
    <t>COMISIÓN A COORDINACIÓN DE ZONA IV POR CURSO DE ""EL ARTE DE CONSTRUIR EQUIPOS""</t>
  </si>
  <si>
    <t>120576888</t>
  </si>
  <si>
    <t>http://www.cobaev.edu.mx/transparenciaf7/index.php?folio=000972&amp;md5=a753ac8a7565cc23e9662685300be965&amp;anio=2025</t>
  </si>
  <si>
    <t>1564D6F24E56ECB1C0A9DCA954DDC3A6</t>
  </si>
  <si>
    <t>120576610</t>
  </si>
  <si>
    <t>DAA1719FA2A141EFB223565E47F39D7E</t>
  </si>
  <si>
    <t>120576514</t>
  </si>
  <si>
    <t>1924</t>
  </si>
  <si>
    <t>2260</t>
  </si>
  <si>
    <t>http://www.cobaev.edu.mx/transparenciaf7/index.php?folio=800665&amp;md5=a753ac8a7565cc23e9662685300be965&amp;anio=2025</t>
  </si>
  <si>
    <t>6FA1BB382BFD5205B011B6D11E5C6E36</t>
  </si>
  <si>
    <t>116562558</t>
  </si>
  <si>
    <t>251362E05E1C99ADAD0A7CB58CD939FD</t>
  </si>
  <si>
    <t>116562464</t>
  </si>
  <si>
    <t>22</t>
  </si>
  <si>
    <t>1F2DDC10EE4E66BD2C766D0704FF85D3</t>
  </si>
  <si>
    <t>116562638</t>
  </si>
  <si>
    <t>618</t>
  </si>
  <si>
    <t>http://www.cobaev.edu.mx/transparenciaf7/index.php?folio=800557&amp;md5=a753ac8a7565cc23e9662685300be965&amp;anio=2025</t>
  </si>
  <si>
    <t>E57CA639D78C8E12F8A41E3648EF1738</t>
  </si>
  <si>
    <t>Entregar documentación oficial en plantel 11</t>
  </si>
  <si>
    <t>116562728</t>
  </si>
  <si>
    <t>http://www.cobaev.edu.mx/transparenciaf7/index.php?folio=000755&amp;md5=a753ac8a7565cc23e9662685300be965&amp;anio=2025</t>
  </si>
  <si>
    <t>784A8462771EFBED308B679F76718B02</t>
  </si>
  <si>
    <t>116562540</t>
  </si>
  <si>
    <t>1380</t>
  </si>
  <si>
    <t>5DA95971CF1F0BD1D8E3A2D9FFF09E0C</t>
  </si>
  <si>
    <t>116562626</t>
  </si>
  <si>
    <t>1785</t>
  </si>
  <si>
    <t>F433F77D005CAD7D281C7CC1DF796212</t>
  </si>
  <si>
    <t>116562524</t>
  </si>
  <si>
    <t>122</t>
  </si>
  <si>
    <t>38A1E8177422E5AA815F30F20DE03AE6</t>
  </si>
  <si>
    <t>116562706</t>
  </si>
  <si>
    <t>470</t>
  </si>
  <si>
    <t>76</t>
  </si>
  <si>
    <t>1FB7A536C0725B6F1DB396D762C48BBF</t>
  </si>
  <si>
    <t>116562514</t>
  </si>
  <si>
    <t>8194EFC601240BFDBDA6E13C8F1B25E7</t>
  </si>
  <si>
    <t>Veracruz, Acayucan</t>
  </si>
  <si>
    <t>Trasladar personal Dirección General y entregar documentación oficial a planteles</t>
  </si>
  <si>
    <t>116562508</t>
  </si>
  <si>
    <t>974</t>
  </si>
  <si>
    <t>http://www.cobaev.edu.mx/transparenciaf7/index.php?folio=000682&amp;md5=a753ac8a7565cc23e9662685300be965&amp;anio=2025</t>
  </si>
  <si>
    <t>D0AD7761996BEEF3B22BAE30793A4DEF</t>
  </si>
  <si>
    <t>116562504</t>
  </si>
  <si>
    <t>1344</t>
  </si>
  <si>
    <t>B79BE936450B24BB20CF816B9C9DA468</t>
  </si>
  <si>
    <t>Auxiliar de intendencia</t>
  </si>
  <si>
    <t>Ivan Axel</t>
  </si>
  <si>
    <t>Santos</t>
  </si>
  <si>
    <t>116562680</t>
  </si>
  <si>
    <t>1929</t>
  </si>
  <si>
    <t>436</t>
  </si>
  <si>
    <t>http://www.cobaev.edu.mx/transparenciaf7/index.php?folio=800568&amp;md5=a753ac8a7565cc23e9662685300be965&amp;anio=2025</t>
  </si>
  <si>
    <t>B7DD29909D0F2EB8A12BFCF9E93AD85F</t>
  </si>
  <si>
    <t>116562500</t>
  </si>
  <si>
    <t>A92CD1F3BA38CCB892F3F52DBC9AFCA3</t>
  </si>
  <si>
    <t>116562494</t>
  </si>
  <si>
    <t>35263E2F6D63E304E2039B1398C97B72</t>
  </si>
  <si>
    <t>116562656</t>
  </si>
  <si>
    <t>1A5770A73493F56875811BA763545DFA</t>
  </si>
  <si>
    <t>116562570</t>
  </si>
  <si>
    <t>1744</t>
  </si>
  <si>
    <t>http://www.cobaev.edu.mx/transparenciaf7/index.php?folio=800560&amp;md5=a753ac8a7565cc23e9662685300be965&amp;anio=2025</t>
  </si>
  <si>
    <t>F00E942AD7BBDF1610EC16E6CDF8CEDC</t>
  </si>
  <si>
    <t>114297480</t>
  </si>
  <si>
    <t>0AC83439901C735F661100FCB61285B9</t>
  </si>
  <si>
    <t>Olga Margarita</t>
  </si>
  <si>
    <t>114298824</t>
  </si>
  <si>
    <t>1D48C41D88D71ACFCB378461D80CF7C1</t>
  </si>
  <si>
    <t>114298632</t>
  </si>
  <si>
    <t>A65442CC4D2BC6F7D8F0CD20D6AE932F</t>
  </si>
  <si>
    <t>Auxiliar intendencia</t>
  </si>
  <si>
    <t>114298250</t>
  </si>
  <si>
    <t>http://www.cobaev.edu.mx/transparenciaf7/index.php?folio=800456&amp;md5=a753ac8a7565cc23e9662685300be965&amp;anio=2025</t>
  </si>
  <si>
    <t>D39FA5E4436978B76E56355F370F6438</t>
  </si>
  <si>
    <t>Abril</t>
  </si>
  <si>
    <t>114297962</t>
  </si>
  <si>
    <t>http://www.cobaev.edu.mx/transparenciaf7/index.php?folio=800382&amp;md5=a753ac8a7565cc23e9662685300be965&amp;anio=2025</t>
  </si>
  <si>
    <t>C929367F9B41FCFD4ED973EF693ED2B5</t>
  </si>
  <si>
    <t>114297770</t>
  </si>
  <si>
    <t>2139</t>
  </si>
  <si>
    <t>1354</t>
  </si>
  <si>
    <t>http://www.cobaev.edu.mx/transparenciaf7/index.php?folio=800229&amp;md5=a753ac8a7565cc23e9662685300be965&amp;anio=2025</t>
  </si>
  <si>
    <t>96686319A3361A66540960C221220A0C</t>
  </si>
  <si>
    <t>114297576</t>
  </si>
  <si>
    <t>97A846B3C016146AC44048DDB6BAB79E</t>
  </si>
  <si>
    <t>114298722</t>
  </si>
  <si>
    <t>EC6A76F3E72487FC9DFF972019A0835E</t>
  </si>
  <si>
    <t>114298054</t>
  </si>
  <si>
    <t>2490</t>
  </si>
  <si>
    <t>1557.5</t>
  </si>
  <si>
    <t>455B12D1B8E69A49AE4BD3706F6E4F87</t>
  </si>
  <si>
    <t>Asistir SEGOB, recoger finiquito sorteo COBAEV</t>
  </si>
  <si>
    <t>114297670</t>
  </si>
  <si>
    <t>http://www.cobaev.edu.mx/transparenciaf7/index.php?folio=800176&amp;md5=a753ac8a7565cc23e9662685300be965&amp;anio=2025</t>
  </si>
  <si>
    <t>94C17223A2FD6F946548846F5721E297</t>
  </si>
  <si>
    <t>Galvez</t>
  </si>
  <si>
    <t>Asistir concurso ""PET con el agua""</t>
  </si>
  <si>
    <t>114297570</t>
  </si>
  <si>
    <t>http://www.cobaev.edu.mx/transparenciaf7/index.php?folio=800125&amp;md5=a753ac8a7565cc23e9662685300be965&amp;anio=2025</t>
  </si>
  <si>
    <t>D9379B78D9677B7C6843D099D24E3CB3</t>
  </si>
  <si>
    <t>114297468</t>
  </si>
  <si>
    <t>2CD645935151C5E7F17F531CE1CAB63B</t>
  </si>
  <si>
    <t>114297372</t>
  </si>
  <si>
    <t>09D1A896B41D04738EE67627052D4CFB</t>
  </si>
  <si>
    <t>114298620</t>
  </si>
  <si>
    <t>FB16ED32DC4B06FF35F27DFD0E2ECFC5</t>
  </si>
  <si>
    <t>114298528</t>
  </si>
  <si>
    <t>0C6E54AAEC32D7DD71E0ECE17B17FB9A</t>
  </si>
  <si>
    <t>114298332</t>
  </si>
  <si>
    <t>547</t>
  </si>
  <si>
    <t>http://www.cobaev.edu.mx/transparenciaf7/index.php?folio=800491&amp;md5=a753ac8a7565cc23e9662685300be965&amp;anio=2025</t>
  </si>
  <si>
    <t>A1F86CA49638247C842B4A97BBB78D78</t>
  </si>
  <si>
    <t>114298236</t>
  </si>
  <si>
    <t>2FE2B92A86DC544345DBA6F3B717698B</t>
  </si>
  <si>
    <t>114297662</t>
  </si>
  <si>
    <t>1955</t>
  </si>
  <si>
    <t>http://www.cobaev.edu.mx/transparenciaf7/index.php?folio=800174&amp;md5=a753ac8a7565cc23e9662685300be965&amp;anio=2025</t>
  </si>
  <si>
    <t>1966F606F6B93FEE010BCF1E6EDED2BE</t>
  </si>
  <si>
    <t>Julio Efren</t>
  </si>
  <si>
    <t>114297568</t>
  </si>
  <si>
    <t>554</t>
  </si>
  <si>
    <t>http://www.cobaev.edu.mx/transparenciaf7/index.php?folio=800124&amp;md5=a753ac8a7565cc23e9662685300be965&amp;anio=2025</t>
  </si>
  <si>
    <t>1D307ED7A7781995AFFA90B5AC584DC9</t>
  </si>
  <si>
    <t>114297370</t>
  </si>
  <si>
    <t>5D4ABD566FEB2D79C7542CB1DDE43202</t>
  </si>
  <si>
    <t>114298326</t>
  </si>
  <si>
    <t>970</t>
  </si>
  <si>
    <t>003EE5628A26CE69658168ACEB128203</t>
  </si>
  <si>
    <t>Claudio Arturo</t>
  </si>
  <si>
    <t>Espinoza</t>
  </si>
  <si>
    <t>Soto</t>
  </si>
  <si>
    <t>114297846</t>
  </si>
  <si>
    <t>2896</t>
  </si>
  <si>
    <t>1151.5</t>
  </si>
  <si>
    <t>http://www.cobaev.edu.mx/transparenciaf7/index.php?folio=800351&amp;md5=a753ac8a7565cc23e9662685300be965&amp;anio=2025</t>
  </si>
  <si>
    <t>29A474C720C4F4E0D6269A2B0DEF3A1D</t>
  </si>
  <si>
    <t>114297656</t>
  </si>
  <si>
    <t>5910</t>
  </si>
  <si>
    <t>93</t>
  </si>
  <si>
    <t>http://www.cobaev.edu.mx/transparenciaf7/index.php?folio=800168&amp;md5=a753ac8a7565cc23e9662685300be965&amp;anio=2025</t>
  </si>
  <si>
    <t>777B66955156E1F8322894805C5772CC</t>
  </si>
  <si>
    <t>114297364</t>
  </si>
  <si>
    <t>911FEE9663C9AB7374EB532F96E68D78</t>
  </si>
  <si>
    <t>114298804</t>
  </si>
  <si>
    <t>613DFF611CC7F4F1066A987472B44F2C</t>
  </si>
  <si>
    <t>114298708</t>
  </si>
  <si>
    <t>D5BE2AF1F408114494C770E5D4C48E50</t>
  </si>
  <si>
    <t>114298706</t>
  </si>
  <si>
    <t>http://www.cobaev.edu.mx/transparenciaf7/index.php?folio=000549&amp;md5=a753ac8a7565cc23e9662685300be965&amp;anio=2025</t>
  </si>
  <si>
    <t>202CABFFC3E4677501D99796D8A21E8B</t>
  </si>
  <si>
    <t>114298128</t>
  </si>
  <si>
    <t>A116C17B885CD7EE6D730A077FFC1AAA</t>
  </si>
  <si>
    <t>114297554</t>
  </si>
  <si>
    <t>3000</t>
  </si>
  <si>
    <t>http://www.cobaev.edu.mx/transparenciaf7/index.php?folio=800117&amp;md5=a753ac8a7565cc23e9662685300be965&amp;anio=2025</t>
  </si>
  <si>
    <t>ADDF51F799986857090080B0D4A10E98</t>
  </si>
  <si>
    <t>114297452</t>
  </si>
  <si>
    <t>3F53440952E04919FE8381EA23683415</t>
  </si>
  <si>
    <t>114297356</t>
  </si>
  <si>
    <t>A25FB4E8C76F6080DF1443C022B3ECD7</t>
  </si>
  <si>
    <t>114298794</t>
  </si>
  <si>
    <t>99B4BB61972FC1A7A3E355776538115A</t>
  </si>
  <si>
    <t>114298606</t>
  </si>
  <si>
    <t>55AEAD6FA6D024855A556C3315C59036</t>
  </si>
  <si>
    <t>114298604</t>
  </si>
  <si>
    <t>C01DB57B8237B6922099E4316FE78799</t>
  </si>
  <si>
    <t>Encargada de orden</t>
  </si>
  <si>
    <t>Guadalupe</t>
  </si>
  <si>
    <t>Mayo</t>
  </si>
  <si>
    <t>114298508</t>
  </si>
  <si>
    <t>F0F5329877F7B1839B22FF04E6983D79</t>
  </si>
  <si>
    <t>114297838</t>
  </si>
  <si>
    <t>3401</t>
  </si>
  <si>
    <t>646.5</t>
  </si>
  <si>
    <t>http://www.cobaev.edu.mx/transparenciaf7/index.php?folio=800349&amp;md5=a753ac8a7565cc23e9662685300be965&amp;anio=2025</t>
  </si>
  <si>
    <t>43902BDBA2C0AD6894F18D5CF2ACEA4F</t>
  </si>
  <si>
    <t>114297834</t>
  </si>
  <si>
    <t>1266.5</t>
  </si>
  <si>
    <t>0385FA6943047BFD45855406E29DB89E</t>
  </si>
  <si>
    <t>Responsable del centro de computo</t>
  </si>
  <si>
    <t>Recoger libros de texto en coordinacion</t>
  </si>
  <si>
    <t>114298694</t>
  </si>
  <si>
    <t>14063C6D2503DAD978DD5576CBF530F9</t>
  </si>
  <si>
    <t>Reunion de trabajo en el depatamento academico de oficinas centrales</t>
  </si>
  <si>
    <t>114298692</t>
  </si>
  <si>
    <t>08F0C1DC7951DE534E8F494F45FF4E76</t>
  </si>
  <si>
    <t>Luis alberto</t>
  </si>
  <si>
    <t>114298596</t>
  </si>
  <si>
    <t>24173522D1C56BB3B39AF4E808A71EFC</t>
  </si>
  <si>
    <t>Ruth maria</t>
  </si>
  <si>
    <t>De la cruz</t>
  </si>
  <si>
    <t>114298406</t>
  </si>
  <si>
    <t>F8A44609755B728FB2AB9D2BF2ED9A27</t>
  </si>
  <si>
    <t>114298308</t>
  </si>
  <si>
    <t>584</t>
  </si>
  <si>
    <t>BCE4D94A59622C27A94CC81ABFA81B7A</t>
  </si>
  <si>
    <t>Reunión personal directivo, seguimiento otorgamiento de becas</t>
  </si>
  <si>
    <t>114298214</t>
  </si>
  <si>
    <t>http://www.cobaev.edu.mx/transparenciaf7/index.php?folio=800462&amp;md5=a753ac8a7565cc23e9662685300be965&amp;anio=2025</t>
  </si>
  <si>
    <t>94FA91D9318866B57D726A2CE444C880</t>
  </si>
  <si>
    <t>114298118</t>
  </si>
  <si>
    <t>3EF2055E00969609A2B620D39E070402</t>
  </si>
  <si>
    <t>114297928</t>
  </si>
  <si>
    <t>911</t>
  </si>
  <si>
    <t>3136.5</t>
  </si>
  <si>
    <t>5E12E1AC99A5B68E156CAD124899898F</t>
  </si>
  <si>
    <t>114297828</t>
  </si>
  <si>
    <t>3014</t>
  </si>
  <si>
    <t>1170</t>
  </si>
  <si>
    <t>http://www.cobaev.edu.mx/transparenciaf7/index.php?folio=800346&amp;md5=a753ac8a7565cc23e9662685300be965&amp;anio=2025</t>
  </si>
  <si>
    <t>439A51573B010632790C1CBE3694F2C4</t>
  </si>
  <si>
    <t>114297732</t>
  </si>
  <si>
    <t>5993</t>
  </si>
  <si>
    <t>1EF2A8D9A9EF8BC00C54B58E5EBDF98A</t>
  </si>
  <si>
    <t>114298402</t>
  </si>
  <si>
    <t>B8856F7ACBEEA375A7689A510A1F615F</t>
  </si>
  <si>
    <t>114298400</t>
  </si>
  <si>
    <t>EA9C443232C2950E8635286DCE290157</t>
  </si>
  <si>
    <t>114298210</t>
  </si>
  <si>
    <t>569A0CD3B9993A039748325826ECC02B</t>
  </si>
  <si>
    <t>114298208</t>
  </si>
  <si>
    <t>D6CA6202E8593D7B965500A81B9D20A6</t>
  </si>
  <si>
    <t>Lizeth Esmeralda</t>
  </si>
  <si>
    <t>Cancela</t>
  </si>
  <si>
    <t>114298014</t>
  </si>
  <si>
    <t>2724</t>
  </si>
  <si>
    <t>1324</t>
  </si>
  <si>
    <t>http://www.cobaev.edu.mx/transparenciaf7/index.php?folio=800396&amp;md5=a753ac8a7565cc23e9662685300be965&amp;anio=2025</t>
  </si>
  <si>
    <t>CA973DE34721D5815C0344651D2D70BF</t>
  </si>
  <si>
    <t>114297918</t>
  </si>
  <si>
    <t>3375</t>
  </si>
  <si>
    <t>672</t>
  </si>
  <si>
    <t>892022F0C354EBFD7633BBB54717B70B</t>
  </si>
  <si>
    <t>114297728</t>
  </si>
  <si>
    <t>5097</t>
  </si>
  <si>
    <t>906</t>
  </si>
  <si>
    <t>664DB9B92CD36AA3DD9D5432A823C1DC</t>
  </si>
  <si>
    <t>114297538</t>
  </si>
  <si>
    <t>3193</t>
  </si>
  <si>
    <t>http://www.cobaev.edu.mx/transparenciaf7/index.php?folio=800110&amp;md5=a753ac8a7565cc23e9662685300be965&amp;anio=2025</t>
  </si>
  <si>
    <t>8F18E9AD6A19DB6D157EDF0737C49479</t>
  </si>
  <si>
    <t>114297338</t>
  </si>
  <si>
    <t>572E2D1357D884E782528CF07EC03BB7</t>
  </si>
  <si>
    <t>114298684</t>
  </si>
  <si>
    <t>146DBC59B2E5FBCDE9AED0AF69E80C3A</t>
  </si>
  <si>
    <t>114298680</t>
  </si>
  <si>
    <t>46023841A8B5FC67ABA522F7BE746270</t>
  </si>
  <si>
    <t>114298492</t>
  </si>
  <si>
    <t>E906F3F91FFDCFA410C88A833443B54F</t>
  </si>
  <si>
    <t>114298488</t>
  </si>
  <si>
    <t>6F740DD54AD18D77A936AF6E1A43F695</t>
  </si>
  <si>
    <t>114298296</t>
  </si>
  <si>
    <t>7F20D630D380F669C46D7F91BEFDA17D</t>
  </si>
  <si>
    <t>114298108</t>
  </si>
  <si>
    <t>0371CB6FAF31CC6D6A1DBD3CBFB28CBF</t>
  </si>
  <si>
    <t>Josue</t>
  </si>
  <si>
    <t>Zapata</t>
  </si>
  <si>
    <t>114298012</t>
  </si>
  <si>
    <t>http://www.cobaev.edu.mx/transparenciaf7/index.php?folio=800395&amp;md5=a753ac8a7565cc23e9662685300be965&amp;anio=2025</t>
  </si>
  <si>
    <t>C9FAB26AAFF0A53CEDF0C752DDA18A19</t>
  </si>
  <si>
    <t>114298010</t>
  </si>
  <si>
    <t>2628</t>
  </si>
  <si>
    <t>1419.5</t>
  </si>
  <si>
    <t>95CB73A500D017C07116BAE8BE1FF2B6</t>
  </si>
  <si>
    <t>114297820</t>
  </si>
  <si>
    <t>5570</t>
  </si>
  <si>
    <t>433</t>
  </si>
  <si>
    <t>http://www.cobaev.edu.mx/transparenciaf7/index.php?folio=800343&amp;md5=a753ac8a7565cc23e9662685300be965&amp;anio=2025</t>
  </si>
  <si>
    <t>EA155212A4E4FDFA3F6877BB51CAFC4B</t>
  </si>
  <si>
    <t>114297816</t>
  </si>
  <si>
    <t>391</t>
  </si>
  <si>
    <t>F251D928CE8B07A9A1C4D0F42A297A56</t>
  </si>
  <si>
    <t>114297724</t>
  </si>
  <si>
    <t>http://www.cobaev.edu.mx/transparenciaf7/index.php?folio=000276&amp;md5=a753ac8a7565cc23e9662685300be965&amp;anio=2025</t>
  </si>
  <si>
    <t>68E23B88E5333C7DB766B142E88ED377</t>
  </si>
  <si>
    <t>114297628</t>
  </si>
  <si>
    <t>C0768F0A23B93F1A23A6FC315DCA88E9</t>
  </si>
  <si>
    <t>114297624</t>
  </si>
  <si>
    <t>1035</t>
  </si>
  <si>
    <t>http://www.cobaev.edu.mx/transparenciaf7/index.php?folio=800156&amp;md5=a753ac8a7565cc23e9662685300be965&amp;anio=2025</t>
  </si>
  <si>
    <t>639A01D3E54EB189BA65F1EF4FE56F54</t>
  </si>
  <si>
    <t>114297428</t>
  </si>
  <si>
    <t>http://www.cobaev.edu.mx/transparenciaf7/index.php?folio=000290&amp;md5=a753ac8a7565cc23e9662685300be965&amp;anio=2025</t>
  </si>
  <si>
    <t>AFDE849191BD9B237553542780B56AFE</t>
  </si>
  <si>
    <t>Supervision academica</t>
  </si>
  <si>
    <t>114298484</t>
  </si>
  <si>
    <t>E85EA39A54BF50D52915DBF9E260C1BB</t>
  </si>
  <si>
    <t>114298102</t>
  </si>
  <si>
    <t>3508</t>
  </si>
  <si>
    <t>8817A758A0EC2E60CD7920835E91AF68</t>
  </si>
  <si>
    <t>114297906</t>
  </si>
  <si>
    <t>59BADC32C415CA91F8F481A09E5AE433</t>
  </si>
  <si>
    <t>Reunión seguimiento a encuentro Conocimiento, cultura</t>
  </si>
  <si>
    <t>114297718</t>
  </si>
  <si>
    <t>http://www.cobaev.edu.mx/transparenciaf7/index.php?folio=800204&amp;md5=a753ac8a7565cc23e9662685300be965&amp;anio=2025</t>
  </si>
  <si>
    <t>0FDABFC35CE5BD35CE6FACE2B7C04A6B</t>
  </si>
  <si>
    <t>114297714</t>
  </si>
  <si>
    <t>9DFE1D2C516D07205532A13E03544BC1</t>
  </si>
  <si>
    <t>114297526</t>
  </si>
  <si>
    <t>4230</t>
  </si>
  <si>
    <t>http://www.cobaev.edu.mx/transparenciaf7/index.php?folio=800106&amp;md5=a753ac8a7565cc23e9662685300be965&amp;anio=2025</t>
  </si>
  <si>
    <t>EC686957AE31B04E9792A369FE3978DC</t>
  </si>
  <si>
    <t>114298768</t>
  </si>
  <si>
    <t>421BEA3B32997ADAADEE7BE4859C7021</t>
  </si>
  <si>
    <t>Asistencia al ayuntamiento</t>
  </si>
  <si>
    <t>114298576</t>
  </si>
  <si>
    <t>0DB836B520002E483675CCDDCB884C73</t>
  </si>
  <si>
    <t>114298192</t>
  </si>
  <si>
    <t>D6CC43F225A9607583E437356A13BA65</t>
  </si>
  <si>
    <t>114297612</t>
  </si>
  <si>
    <t>http://www.cobaev.edu.mx/transparenciaf7/index.php?folio=800149&amp;md5=a753ac8a7565cc23e9662685300be965&amp;anio=2025</t>
  </si>
  <si>
    <t>AB49E2003911247DDD8B39FB3BBD14F0</t>
  </si>
  <si>
    <t>114297414</t>
  </si>
  <si>
    <t>076ECF9A05E28DD6A794F740D3CEDE47</t>
  </si>
  <si>
    <t>114297320</t>
  </si>
  <si>
    <t>8F5ACA291C77B86C0EC4A003C9446DE3</t>
  </si>
  <si>
    <t>114298474</t>
  </si>
  <si>
    <t>579A45ACAE975F3CEB5840D3C03B65EB</t>
  </si>
  <si>
    <t>114298472</t>
  </si>
  <si>
    <t>66DDD30C08BEE57B1F7AC5B6E3D67D69</t>
  </si>
  <si>
    <t>114298280</t>
  </si>
  <si>
    <t>62400780C72A5560AF9A2EAC65F0CFCD</t>
  </si>
  <si>
    <t>114297802</t>
  </si>
  <si>
    <t>http://www.cobaev.edu.mx/transparenciaf7/index.php?folio=800308&amp;md5=a753ac8a7565cc23e9662685300be965&amp;anio=2025</t>
  </si>
  <si>
    <t>311EA5E54DF1B1076AF3903F0E719A13</t>
  </si>
  <si>
    <t>114297798</t>
  </si>
  <si>
    <t>http://www.cobaev.edu.mx/transparenciaf7/index.php?folio=800235&amp;md5=a753ac8a7565cc23e9662685300be965&amp;anio=2025</t>
  </si>
  <si>
    <t>657DF0A34DD4732A62B07CB056B58877</t>
  </si>
  <si>
    <t>Zuleyma Anhal</t>
  </si>
  <si>
    <t>114297512</t>
  </si>
  <si>
    <t>http://www.cobaev.edu.mx/transparenciaf7/index.php?folio=000575&amp;md5=a753ac8a7565cc23e9662685300be965&amp;anio=2025</t>
  </si>
  <si>
    <t>D73929CAB1000BA801C027A1D4601CC9</t>
  </si>
  <si>
    <t>114297408</t>
  </si>
  <si>
    <t>A25BE17660290E0DC80C7CE5CC315BFE</t>
  </si>
  <si>
    <t>114298852</t>
  </si>
  <si>
    <t>0F2D7E7FC38FC03B16B7976F7E94C8C6</t>
  </si>
  <si>
    <t>114297700</t>
  </si>
  <si>
    <t>521</t>
  </si>
  <si>
    <t>25</t>
  </si>
  <si>
    <t>8FBBD3FE542B304886138E1A60D97EF9</t>
  </si>
  <si>
    <t>María Guadalupe</t>
  </si>
  <si>
    <t>Camarena</t>
  </si>
  <si>
    <t>114297604</t>
  </si>
  <si>
    <t>http://www.cobaev.edu.mx/transparenciaf7/index.php?folio=800146&amp;md5=a753ac8a7565cc23e9662685300be965&amp;anio=2025</t>
  </si>
  <si>
    <t>8534602BA87CF8BD35E8AFB0200E49A7</t>
  </si>
  <si>
    <t>114297506</t>
  </si>
  <si>
    <t>4A08F0F7B9B5DA3EF328E79D464D344F</t>
  </si>
  <si>
    <t>114298650</t>
  </si>
  <si>
    <t>E5086358D92548FB00BA06FD88E97F8E</t>
  </si>
  <si>
    <t>114297692</t>
  </si>
  <si>
    <t>2205</t>
  </si>
  <si>
    <t>http://www.cobaev.edu.mx/transparenciaf7/index.php?folio=800193&amp;md5=a753ac8a7565cc23e9662685300be965&amp;anio=2025</t>
  </si>
  <si>
    <t>7AE394E76E4C9AF34ADB0A5191E22B0C</t>
  </si>
  <si>
    <t>114297598</t>
  </si>
  <si>
    <t>1882</t>
  </si>
  <si>
    <t>483</t>
  </si>
  <si>
    <t>http://www.cobaev.edu.mx/transparenciaf7/index.php?folio=800143&amp;md5=a753ac8a7565cc23e9662685300be965&amp;anio=2025</t>
  </si>
  <si>
    <t>719FFCF23F2113B62DBCE2FE88DD1991</t>
  </si>
  <si>
    <t>114297594</t>
  </si>
  <si>
    <t>B0E240BCF3FAE04894A3914FF143421C</t>
  </si>
  <si>
    <t>114297302</t>
  </si>
  <si>
    <t>D9A6926C7FD7696E48C58FF572103EE4</t>
  </si>
  <si>
    <t>114298740</t>
  </si>
  <si>
    <t>3CC07A5800BD3CD8D6548E917B060B38</t>
  </si>
  <si>
    <t>114297974</t>
  </si>
  <si>
    <t>6F39A21E4A0CB5C29BD14259656B60BA</t>
  </si>
  <si>
    <t>Realizar notificación a domicilio de trabajador</t>
  </si>
  <si>
    <t>114297784</t>
  </si>
  <si>
    <t>http://www.cobaev.edu.mx/transparenciaf7/index.php?folio=800309&amp;md5=a753ac8a7565cc23e9662685300be965&amp;anio=2025</t>
  </si>
  <si>
    <t>A6E8E83E8227A104CD91C7F158DAF5FB</t>
  </si>
  <si>
    <t>114297684</t>
  </si>
  <si>
    <t>555</t>
  </si>
  <si>
    <t>http://www.cobaev.edu.mx/transparenciaf7/index.php?folio=800183&amp;md5=a753ac8a7565cc23e9662685300be965&amp;anio=2025</t>
  </si>
  <si>
    <t>EB83BEFC2BF8F94A2E87B005DD077703</t>
  </si>
  <si>
    <t>Entregar material en Coordinación de Zona V</t>
  </si>
  <si>
    <t>114298354</t>
  </si>
  <si>
    <t>http://www.cobaev.edu.mx/transparenciaf7/index.php?folio=800499&amp;md5=a753ac8a7565cc23e9662685300be965&amp;anio=2025</t>
  </si>
  <si>
    <t>AEF99273FA6D27D22B4CC0722BF915FA</t>
  </si>
  <si>
    <t>114298350</t>
  </si>
  <si>
    <t>2667</t>
  </si>
  <si>
    <t>1379</t>
  </si>
  <si>
    <t>4F810F69F74665E5482DAD484FC4228D</t>
  </si>
  <si>
    <t>114297970</t>
  </si>
  <si>
    <t>2705587C7017610E45B68625ECF79977</t>
  </si>
  <si>
    <t>114297872</t>
  </si>
  <si>
    <t>3649</t>
  </si>
  <si>
    <t>535</t>
  </si>
  <si>
    <t>C386F1377F2421135109082495A389EA</t>
  </si>
  <si>
    <t>114297680</t>
  </si>
  <si>
    <t>67D008F3B6D6B12A4080FADE7F484E2C</t>
  </si>
  <si>
    <t>114297490</t>
  </si>
  <si>
    <t>382</t>
  </si>
  <si>
    <t>C0C82CC2ED24B42A24631BF46DFC0346</t>
  </si>
  <si>
    <t>111471190</t>
  </si>
  <si>
    <t>2900</t>
  </si>
  <si>
    <t>http://www.cobaev.edu.mx/transparenciaf7/index.php?folio=000155&amp;md5=a753ac8a7565cc23e9662685300be965&amp;anio=2025</t>
  </si>
  <si>
    <t>A9C56ED1A215A9AF082C9F7A42F83FB1</t>
  </si>
  <si>
    <t>111470820</t>
  </si>
  <si>
    <t>772836CA1BE9A4BAD51F92BCBE80F74B</t>
  </si>
  <si>
    <t>111470584</t>
  </si>
  <si>
    <t>F3F1A99FA0B86CFA0E2C075B5AD398F8</t>
  </si>
  <si>
    <t>111470830</t>
  </si>
  <si>
    <t>78B60904EC58FC06F513FBBD28DF445B</t>
  </si>
  <si>
    <t>Asistir a visita y recorrido en plantel</t>
  </si>
  <si>
    <t>111471116</t>
  </si>
  <si>
    <t>http://www.cobaev.edu.mx/transparenciaf7/index.php?folio=800064&amp;md5=a753ac8a7565cc23e9662685300be965&amp;anio=2025</t>
  </si>
  <si>
    <t>1964B1B448C2EC52E55F4768750AE95C</t>
  </si>
  <si>
    <t>111471120</t>
  </si>
  <si>
    <t>FD1704C92663B854FD81CFFC8FF8E636</t>
  </si>
  <si>
    <t>111470676</t>
  </si>
  <si>
    <t>684DB76971FF003BA45B761213601334</t>
  </si>
  <si>
    <t>111470930</t>
  </si>
  <si>
    <t>95F0B3983DB059D92AC05F8282795275</t>
  </si>
  <si>
    <t>111471222</t>
  </si>
  <si>
    <t>1265</t>
  </si>
  <si>
    <t>http://www.cobaev.edu.mx/transparenciaf7/index.php?folio=800097&amp;md5=a753ac8a7565cc23e9662685300be965&amp;anio=2025</t>
  </si>
  <si>
    <t>37A7F08D36E661847DBBBEFFE28898B8</t>
  </si>
  <si>
    <t>Jorge Luis</t>
  </si>
  <si>
    <t>111470846</t>
  </si>
  <si>
    <t>A0992B781D1B9EDEBBDBFE56953ED126</t>
  </si>
  <si>
    <t>111470782</t>
  </si>
  <si>
    <t>6A534C1B6A2BCC0ACA479F001860DAFE</t>
  </si>
  <si>
    <t>Reunion Trabajo</t>
  </si>
  <si>
    <t>111470784</t>
  </si>
  <si>
    <t>B83EC32DFCAC86D4E10D90E508B4C15D</t>
  </si>
  <si>
    <t>Laura Yanet</t>
  </si>
  <si>
    <t>111470848</t>
  </si>
  <si>
    <t>16636F107B6507F6861B99FAD19A3788</t>
  </si>
  <si>
    <t>111470946</t>
  </si>
  <si>
    <t>http://www.cobaev.edu.mx/transparenciaf7/index.php?folio=800004&amp;md5=a753ac8a7565cc23e9662685300be965&amp;anio=2025</t>
  </si>
  <si>
    <t>335F806984C29042C90CC2770D33058E</t>
  </si>
  <si>
    <t>Director General</t>
  </si>
  <si>
    <t>Reunión trabajo SEP, tema política salarial 2024</t>
  </si>
  <si>
    <t>111471040</t>
  </si>
  <si>
    <t>780</t>
  </si>
  <si>
    <t>http://www.cobaev.edu.mx/transparenciaf7/index.php?folio=000021&amp;md5=a753ac8a7565cc23e9662685300be965&amp;anio=2025</t>
  </si>
  <si>
    <t>49F9E1C7B4935910A23805995A308714</t>
  </si>
  <si>
    <t>111471134</t>
  </si>
  <si>
    <t>674</t>
  </si>
  <si>
    <t>7E399CA9EB4401D7416C7AE74BF12F09</t>
  </si>
  <si>
    <t>111470610</t>
  </si>
  <si>
    <t>3C07A424698ADA76A0A0CB20E55754C0</t>
  </si>
  <si>
    <t>111470790</t>
  </si>
  <si>
    <t>911D934743F4A1AF0871B867D8A4539E</t>
  </si>
  <si>
    <t>111471240</t>
  </si>
  <si>
    <t>0729F5380D779ED02D84EE1BCA3DF2AA</t>
  </si>
  <si>
    <t>111470796</t>
  </si>
  <si>
    <t>1899</t>
  </si>
  <si>
    <t>4BB8424FF1DE4630F9317C8EFD7DAB0A</t>
  </si>
  <si>
    <t>111470804</t>
  </si>
  <si>
    <t>32FDFCF01122607206B9ACACE4FDBF44</t>
  </si>
  <si>
    <t>111470572</t>
  </si>
  <si>
    <t>91463E5AFD6ADE0AC0A30D6EED27F7C9</t>
  </si>
  <si>
    <t>Auxiliar academica</t>
  </si>
  <si>
    <t>Aracely</t>
  </si>
  <si>
    <t>Vargas</t>
  </si>
  <si>
    <t>Sotelo</t>
  </si>
  <si>
    <t>Compra de cortinas</t>
  </si>
  <si>
    <t>111470710</t>
  </si>
  <si>
    <t>A296391A1F513E14591BED0E97418564</t>
  </si>
  <si>
    <t>111470966</t>
  </si>
  <si>
    <t>1260</t>
  </si>
  <si>
    <t>http://www.cobaev.edu.mx/transparenciaf7/index.php?folio=800011&amp;md5=a753ac8a7565cc23e9662685300be965&amp;anio=2025</t>
  </si>
  <si>
    <t>3A11EECD18DB08DBCFA7EBE2840398D1</t>
  </si>
  <si>
    <t>111470814</t>
  </si>
  <si>
    <t>5B2AA6F0C3D3B6AD351049FDF1B24E26</t>
  </si>
  <si>
    <t>111470976</t>
  </si>
  <si>
    <t>5B4E8AD6365B734D6BEF1A91DA502ACC</t>
  </si>
  <si>
    <t>111471164</t>
  </si>
  <si>
    <t>1310</t>
  </si>
  <si>
    <t>http://www.cobaev.edu.mx/transparenciaf7/index.php?folio=800081&amp;md5=a753ac8a7565cc23e9662685300be965&amp;anio=2025</t>
  </si>
  <si>
    <t>FC5AD1E858C2AE2978158FDCE1FD7861</t>
  </si>
  <si>
    <t>111471166</t>
  </si>
  <si>
    <t>890</t>
  </si>
  <si>
    <t>F9CF0F7EE1A17079D2D7EFFD428B18B3</t>
  </si>
  <si>
    <t>Entregar documentación oficial oficinas Auditoria Superior de la Federación</t>
  </si>
  <si>
    <t>111470980</t>
  </si>
  <si>
    <t>http://www.cobaev.edu.mx/transparenciaf7/index.php?folio=800016&amp;md5=a753ac8a7565cc23e9662685300be965&amp;anio=2025</t>
  </si>
  <si>
    <t>5AFC2C4F986BA83FED4D8C0B37115E54</t>
  </si>
  <si>
    <t>111470892</t>
  </si>
  <si>
    <t>1475EC2BAB21FB4D0760309347F6081F</t>
  </si>
  <si>
    <t>111470986</t>
  </si>
  <si>
    <t>http://www.cobaev.edu.mx/transparenciaf7/index.php?folio=800018&amp;md5=a753ac8a7565cc23e9662685300be965&amp;anio=2025</t>
  </si>
  <si>
    <t>019CE9DC3D3B956B5F774E93DB07891F</t>
  </si>
  <si>
    <t>111470988</t>
  </si>
  <si>
    <t>C4B35BA0D879A12F330B67AE0245D12A</t>
  </si>
  <si>
    <t>Mandinga</t>
  </si>
  <si>
    <t>111470738</t>
  </si>
  <si>
    <t>4E492C064FD96363D131C7C30D0BD47B</t>
  </si>
  <si>
    <t>111471184</t>
  </si>
  <si>
    <t>641BF571E90F941308D266E11B4E70F5</t>
  </si>
  <si>
    <t>120576694</t>
  </si>
  <si>
    <t>114</t>
  </si>
  <si>
    <t>0B214AB5BC4C9A070B21B322DEE9CD2B</t>
  </si>
  <si>
    <t>120576968</t>
  </si>
  <si>
    <t>5E404D8917145DE2EC48044B5B412A4E</t>
  </si>
  <si>
    <t>120576874</t>
  </si>
  <si>
    <t>249</t>
  </si>
  <si>
    <t>DC019E05AC3832D617B8DEE27F22D744</t>
  </si>
  <si>
    <t>120576784</t>
  </si>
  <si>
    <t>http://www.cobaev.edu.mx/transparenciaf7/index.php?folio=800746&amp;md5=a753ac8a7565cc23e9662685300be965&amp;anio=2025</t>
  </si>
  <si>
    <t>935FC346C97F47997497C3AF39D254C9</t>
  </si>
  <si>
    <t>120576782</t>
  </si>
  <si>
    <t>1238</t>
  </si>
  <si>
    <t>562</t>
  </si>
  <si>
    <t>DFD5979DAB54952CC3CE93F31ED9F0EE</t>
  </si>
  <si>
    <t>120576688</t>
  </si>
  <si>
    <t>D1986F8EAD27A664F6A6D3E5D6409784</t>
  </si>
  <si>
    <t>13167</t>
  </si>
  <si>
    <t>120577156</t>
  </si>
  <si>
    <t>6583</t>
  </si>
  <si>
    <t>196B1CBFD52DC9AFCE40C106E578EFC8</t>
  </si>
  <si>
    <t>120577060</t>
  </si>
  <si>
    <t>http://www.cobaev.edu.mx/transparenciaf7/index.php?folio=001008&amp;md5=a753ac8a7565cc23e9662685300be965&amp;anio=2025</t>
  </si>
  <si>
    <t>45B8380A33F84840DCE8868F67C39058</t>
  </si>
  <si>
    <t>120577058</t>
  </si>
  <si>
    <t>http://www.cobaev.edu.mx/transparenciaf7/index.php?folio=000989&amp;md5=a753ac8a7565cc23e9662685300be965&amp;anio=2025</t>
  </si>
  <si>
    <t>631578CA99E2CD149F556DD209C88A09</t>
  </si>
  <si>
    <t>120576590</t>
  </si>
  <si>
    <t>http://www.cobaev.edu.mx/transparenciaf7/index.php?folio=800680&amp;md5=a753ac8a7565cc23e9662685300be965&amp;anio=2025</t>
  </si>
  <si>
    <t>606693E46BB022F0018953D06AAC8F26</t>
  </si>
  <si>
    <t>120577148</t>
  </si>
  <si>
    <t>D7FB33295118635932B9F24601AE89E4</t>
  </si>
  <si>
    <t>120577054</t>
  </si>
  <si>
    <t>A0053CACA5F49C5086C72785C481ADEE</t>
  </si>
  <si>
    <t>120577134</t>
  </si>
  <si>
    <t>1644</t>
  </si>
  <si>
    <t>54BE85B64C53598DCADC09CF36EF61BE</t>
  </si>
  <si>
    <t>120576844</t>
  </si>
  <si>
    <t>40FD6129730E1ADE7EE54DC838DF61ED</t>
  </si>
  <si>
    <t>120576842</t>
  </si>
  <si>
    <t>E74102AC4E28E4AE2BB5464E359C8D12</t>
  </si>
  <si>
    <t>120576658</t>
  </si>
  <si>
    <t>7FC223FBEBC5876E94A0ABDF14A830A4</t>
  </si>
  <si>
    <t>120576484</t>
  </si>
  <si>
    <t>51</t>
  </si>
  <si>
    <t>592A4198D6B7282AA696245B191CD5CA</t>
  </si>
  <si>
    <t>120576434</t>
  </si>
  <si>
    <t>7506</t>
  </si>
  <si>
    <t>3954</t>
  </si>
  <si>
    <t>http://www.cobaev.edu.mx/transparenciaf7/index.php?folio=800619&amp;md5=a753ac8a7565cc23e9662685300be965&amp;anio=2025</t>
  </si>
  <si>
    <t>488974026F919892ABB5EEBEE093A1A2</t>
  </si>
  <si>
    <t>120576380</t>
  </si>
  <si>
    <t>468</t>
  </si>
  <si>
    <t>268FC9320201E55DE2FD5CBEDCEDF998</t>
  </si>
  <si>
    <t>120577030</t>
  </si>
  <si>
    <t>291</t>
  </si>
  <si>
    <t>ED5485EFD90C5E96558D2351558510EE</t>
  </si>
  <si>
    <t>120576428</t>
  </si>
  <si>
    <t>641718D3B4CAFDDFC6BB6B01D5F78315</t>
  </si>
  <si>
    <t>120576374</t>
  </si>
  <si>
    <t>1824</t>
  </si>
  <si>
    <t>http://www.cobaev.edu.mx/transparenciaf7/index.php?folio=800599&amp;md5=a753ac8a7565cc23e9662685300be965&amp;anio=2025</t>
  </si>
  <si>
    <t>3B3D4A7F7B8027D04126641BAE17D311</t>
  </si>
  <si>
    <t>120577022</t>
  </si>
  <si>
    <t>DC35EF11544F03FB00600B6BD126079F</t>
  </si>
  <si>
    <t>120576474</t>
  </si>
  <si>
    <t>261</t>
  </si>
  <si>
    <t>8FE1DE674F8F8911D3E39E7162ACB3FC</t>
  </si>
  <si>
    <t>120576362</t>
  </si>
  <si>
    <t>46F3E09E7B035AFDB4A72CEC1A34A5B2</t>
  </si>
  <si>
    <t>120577104</t>
  </si>
  <si>
    <t>960</t>
  </si>
  <si>
    <t>F0F9DB07ED32ACC690A951BB4293255C</t>
  </si>
  <si>
    <t>120576916</t>
  </si>
  <si>
    <t>5CF31CBC56E49914C1A3EF5C57419E63</t>
  </si>
  <si>
    <t>120576734</t>
  </si>
  <si>
    <t>http://www.cobaev.edu.mx/transparenciaf7/index.php?folio=800731&amp;md5=a753ac8a7565cc23e9662685300be965&amp;anio=2025</t>
  </si>
  <si>
    <t>D6530800556144318E73E998F9629C16</t>
  </si>
  <si>
    <t>120576732</t>
  </si>
  <si>
    <t>EDBF596C61F50B5CA6668D0B97BDD9BB</t>
  </si>
  <si>
    <t>120576638</t>
  </si>
  <si>
    <t>2423</t>
  </si>
  <si>
    <t>AF254D522F8ED73AD6F7C75A1F59D909</t>
  </si>
  <si>
    <t>120576408</t>
  </si>
  <si>
    <t>http://www.cobaev.edu.mx/transparenciaf7/index.php?folio=800606&amp;md5=a753ac8a7565cc23e9662685300be965&amp;anio=2025</t>
  </si>
  <si>
    <t>78BC00C12FC94E362D5AB775A3FB355F</t>
  </si>
  <si>
    <t>120577006</t>
  </si>
  <si>
    <t>226</t>
  </si>
  <si>
    <t>0C77D1BB2A325A3921221E9FEFD83CB5</t>
  </si>
  <si>
    <t>16386</t>
  </si>
  <si>
    <t>120576816</t>
  </si>
  <si>
    <t>8194</t>
  </si>
  <si>
    <t>http://www.cobaev.edu.mx/transparenciaf7/index.php?folio=800627&amp;md5=a753ac8a7565cc23e9662685300be965&amp;anio=2025</t>
  </si>
  <si>
    <t>C9A97D928B5F7320884C8F0DDCCB1EF7</t>
  </si>
  <si>
    <t>120576814</t>
  </si>
  <si>
    <t>645</t>
  </si>
  <si>
    <t>7DD0671B551D5F6790C40060A54B8019</t>
  </si>
  <si>
    <t>120576454</t>
  </si>
  <si>
    <t>http://www.cobaev.edu.mx/transparenciaf7/index.php?folio=800634&amp;md5=a753ac8a7565cc23e9662685300be965&amp;anio=2025</t>
  </si>
  <si>
    <t>C417913E9B29A435403B05FC93E14AB4</t>
  </si>
  <si>
    <t>120576402</t>
  </si>
  <si>
    <t>39CF874652513817022DA3FBB96BD2A0</t>
  </si>
  <si>
    <t>120576998</t>
  </si>
  <si>
    <t>1160</t>
  </si>
  <si>
    <t>2F2290061748C38C26EC5CF5C1CB00D1</t>
  </si>
  <si>
    <t>120576624</t>
  </si>
  <si>
    <t>1600</t>
  </si>
  <si>
    <t>494867C147BC391E9DF3F088032258CC</t>
  </si>
  <si>
    <t>120576398</t>
  </si>
  <si>
    <t>8040</t>
  </si>
  <si>
    <t>3420</t>
  </si>
  <si>
    <t>http://www.cobaev.edu.mx/transparenciaf7/index.php?folio=800570&amp;md5=a753ac8a7565cc23e9662685300be965&amp;anio=2025</t>
  </si>
  <si>
    <t>2377642013D11FEE2719BA941340CFD1</t>
  </si>
  <si>
    <t>Supervisión planteles 50, 62</t>
  </si>
  <si>
    <t>120576714</t>
  </si>
  <si>
    <t>http://www.cobaev.edu.mx/transparenciaf7/index.php?folio=800717&amp;md5=a753ac8a7565cc23e9662685300be965&amp;anio=2025</t>
  </si>
  <si>
    <t>FD599604FD297330F9F175DF441A70DA</t>
  </si>
  <si>
    <t>120576618</t>
  </si>
  <si>
    <t>4156</t>
  </si>
  <si>
    <t>http://www.cobaev.edu.mx/transparenciaf7/index.php?folio=800706&amp;md5=a753ac8a7565cc23e9662685300be965&amp;anio=2025</t>
  </si>
  <si>
    <t>475916F3BAF672EA32A1CF72E4E62C66</t>
  </si>
  <si>
    <t>120576526</t>
  </si>
  <si>
    <t>9B5BCA8B0D6E3F61CF16354B73921108</t>
  </si>
  <si>
    <t>120576442</t>
  </si>
  <si>
    <t>7647</t>
  </si>
  <si>
    <t>3813</t>
  </si>
  <si>
    <t>http://www.cobaev.edu.mx/transparenciaf7/index.php?folio=800622&amp;md5=a753ac8a7565cc23e9662685300be965&amp;anio=2025</t>
  </si>
  <si>
    <t>738073B2C663896CB159ABD42804399E</t>
  </si>
  <si>
    <t>120576384</t>
  </si>
  <si>
    <t>2022</t>
  </si>
  <si>
    <t>212</t>
  </si>
  <si>
    <t>BB7CA08B0F1C3B560BA7228BED1ED6F6</t>
  </si>
  <si>
    <t>120576792</t>
  </si>
  <si>
    <t>9639</t>
  </si>
  <si>
    <t>5FC833928E93D80DE4BB1E123F992488</t>
  </si>
  <si>
    <t>116562470</t>
  </si>
  <si>
    <t>AD8419DFD09AE808D8131C9255484359</t>
  </si>
  <si>
    <t>116562542</t>
  </si>
  <si>
    <t>http://www.cobaev.edu.mx/transparenciaf7/index.php?folio=800525&amp;md5=a753ac8a7565cc23e9662685300be965&amp;anio=2025</t>
  </si>
  <si>
    <t>80BFE09037AB314ECD0F16631B3AF387</t>
  </si>
  <si>
    <t>Reunión trabajo DGB, propuesta plan, programas de estudio</t>
  </si>
  <si>
    <t>116562528</t>
  </si>
  <si>
    <t>http://www.cobaev.edu.mx/transparenciaf7/index.php?folio=800521&amp;md5=a753ac8a7565cc23e9662685300be965&amp;anio=2025</t>
  </si>
  <si>
    <t>88E4F918A4F7FCB6ECB228EB13E0CF62</t>
  </si>
  <si>
    <t>116562700</t>
  </si>
  <si>
    <t>http://www.cobaev.edu.mx/transparenciaf7/index.php?folio=800580&amp;md5=a753ac8a7565cc23e9662685300be965&amp;anio=2025</t>
  </si>
  <si>
    <t>FB579679F5C1BF65D4F1507D4EE31729</t>
  </si>
  <si>
    <t>116562612</t>
  </si>
  <si>
    <t>http://www.cobaev.edu.mx/transparenciaf7/index.php?folio=800541&amp;md5=a753ac8a7565cc23e9662685300be965&amp;anio=2025</t>
  </si>
  <si>
    <t>20C19F473A005772DE087AB78329FC4E</t>
  </si>
  <si>
    <t>116562610</t>
  </si>
  <si>
    <t>6C65C83D247183E58EB1949242CDA084</t>
  </si>
  <si>
    <t>116562608</t>
  </si>
  <si>
    <t>http://www.cobaev.edu.mx/transparenciaf7/index.php?folio=800538&amp;md5=a753ac8a7565cc23e9662685300be965&amp;anio=2025</t>
  </si>
  <si>
    <t>9C2062A88D1D7CA3AE54247FBF7FD549</t>
  </si>
  <si>
    <t>116562596</t>
  </si>
  <si>
    <t>68AEDB0E0095BF3BD98F1B2B62E20F3A</t>
  </si>
  <si>
    <t>116562678</t>
  </si>
  <si>
    <t>2079</t>
  </si>
  <si>
    <t>http://www.cobaev.edu.mx/transparenciaf7/index.php?folio=800567&amp;md5=a753ac8a7565cc23e9662685300be965&amp;anio=2025</t>
  </si>
  <si>
    <t>05083EA1958525B75D5B8309718E6AFC</t>
  </si>
  <si>
    <t>Responsable laboratorio técnico</t>
  </si>
  <si>
    <t>116562674</t>
  </si>
  <si>
    <t>1694</t>
  </si>
  <si>
    <t>671</t>
  </si>
  <si>
    <t>http://www.cobaev.edu.mx/transparenciaf7/index.php?folio=800565&amp;md5=a753ac8a7565cc23e9662685300be965&amp;anio=2025</t>
  </si>
  <si>
    <t>8B1F8F068DC068C646FDD734DE99A9D7</t>
  </si>
  <si>
    <t>116562582</t>
  </si>
  <si>
    <t>5626</t>
  </si>
  <si>
    <t>http://www.cobaev.edu.mx/transparenciaf7/index.php?folio=000693&amp;md5=a753ac8a7565cc23e9662685300be965&amp;anio=2025</t>
  </si>
  <si>
    <t>35F644687B5B3853FA7982F513DEEF74</t>
  </si>
  <si>
    <t>116562580</t>
  </si>
  <si>
    <t>http://www.cobaev.edu.mx/transparenciaf7/index.php?folio=000692&amp;md5=a753ac8a7565cc23e9662685300be965&amp;anio=2025</t>
  </si>
  <si>
    <t>C070E8DFFD6A881A3447D279E77A4DF7</t>
  </si>
  <si>
    <t>116562574</t>
  </si>
  <si>
    <t>1536</t>
  </si>
  <si>
    <t>4392C243870FF94A9AE0C537DF819A4B</t>
  </si>
  <si>
    <t>116562660</t>
  </si>
  <si>
    <t>29E18FC0DAF09CA278C74F38DC316FF0</t>
  </si>
  <si>
    <t>Marssa</t>
  </si>
  <si>
    <t>114297386</t>
  </si>
  <si>
    <t>6DB9E7F22FBB511A9C204E08F77992EB</t>
  </si>
  <si>
    <t>114297384</t>
  </si>
  <si>
    <t>47329EDFF571EAE8F4C2DBB107ECAF9E</t>
  </si>
  <si>
    <t>114298826</t>
  </si>
  <si>
    <t>http://www.cobaev.edu.mx/transparenciaf7/index.php?folio=000466&amp;md5=a753ac8a7565cc23e9662685300be965&amp;anio=2025</t>
  </si>
  <si>
    <t>4121CEC9C52084E056CE3EAACFC2D3A8</t>
  </si>
  <si>
    <t>Administativa del plantel</t>
  </si>
  <si>
    <t>Pago de impresiones del plantel</t>
  </si>
  <si>
    <t>114298636</t>
  </si>
  <si>
    <t>444CE0B4AE683430D7708362E05A606D</t>
  </si>
  <si>
    <t>114298442</t>
  </si>
  <si>
    <t>A2790FC65E69EBC16EF0C796DC43E942</t>
  </si>
  <si>
    <t>114298348</t>
  </si>
  <si>
    <t>7D88EBF094A2EC365DF79790EAF094B9</t>
  </si>
  <si>
    <t>114298156</t>
  </si>
  <si>
    <t>B4FCE95EEA876D1E665CD3E2E921FC2B</t>
  </si>
  <si>
    <t>114298152</t>
  </si>
  <si>
    <t>80208E88AC1C0C07B8A449B0AFD86B42</t>
  </si>
  <si>
    <t>114297960</t>
  </si>
  <si>
    <t>2659</t>
  </si>
  <si>
    <t>1525</t>
  </si>
  <si>
    <t>59AF49D5C1EF8D7AE4AC91C9FC58AF90</t>
  </si>
  <si>
    <t>114297674</t>
  </si>
  <si>
    <t>1507</t>
  </si>
  <si>
    <t>858</t>
  </si>
  <si>
    <t>http://www.cobaev.edu.mx/transparenciaf7/index.php?folio=800179&amp;md5=a753ac8a7565cc23e9662685300be965&amp;anio=2025</t>
  </si>
  <si>
    <t>939ECFD4F72A255841E7448B9E4F7926</t>
  </si>
  <si>
    <t>114298818</t>
  </si>
  <si>
    <t>87A216C37FF759F747AAD0906CA5139A</t>
  </si>
  <si>
    <t>Recoger cuadernillos de respuestas y guia del aplicador</t>
  </si>
  <si>
    <t>114298724</t>
  </si>
  <si>
    <t>http://www.cobaev.edu.mx/transparenciaf7/index.php?folio=000574&amp;md5=a753ac8a7565cc23e9662685300be965&amp;anio=2025</t>
  </si>
  <si>
    <t>AEFF9BCBC11B6B6A57721100D015615C</t>
  </si>
  <si>
    <t>Reyna</t>
  </si>
  <si>
    <t>114298628</t>
  </si>
  <si>
    <t>248557B9FAFB8210D6EE092E1ACC3B49</t>
  </si>
  <si>
    <t>114298050</t>
  </si>
  <si>
    <t>2767</t>
  </si>
  <si>
    <t>1280</t>
  </si>
  <si>
    <t>30D84E0B45FB50CA8DC4C5EF3C2C3494</t>
  </si>
  <si>
    <t>114297668</t>
  </si>
  <si>
    <t>4391ACD06C5CC0D23972B599C10A3FFF</t>
  </si>
  <si>
    <t>114298816</t>
  </si>
  <si>
    <t>B56F2ABE942D793070133D56D61027F7</t>
  </si>
  <si>
    <t>Aldo jose</t>
  </si>
  <si>
    <t>114298624</t>
  </si>
  <si>
    <t>1C8F7BCB8E99BE38B8FB81C0BBDB2008</t>
  </si>
  <si>
    <t>114298428</t>
  </si>
  <si>
    <t>9BB253EBFA2025749C1B8B920DECE087</t>
  </si>
  <si>
    <t>114298144</t>
  </si>
  <si>
    <t>2332</t>
  </si>
  <si>
    <t>6E6730AF354C7E904193B80CF3152E81</t>
  </si>
  <si>
    <t>114297664</t>
  </si>
  <si>
    <t>82E0A3A2EE3EBF0F5192015D633057FC</t>
  </si>
  <si>
    <t>114297566</t>
  </si>
  <si>
    <t>FE7E6B766D1C4E55276C23393869E5E4</t>
  </si>
  <si>
    <t>114297368</t>
  </si>
  <si>
    <t>1605</t>
  </si>
  <si>
    <t>56B8821B28BACE90E1838A5B6901B416</t>
  </si>
  <si>
    <t>114298710</t>
  </si>
  <si>
    <t>735D127A08993873CD22587632EA9D73</t>
  </si>
  <si>
    <t>114298520</t>
  </si>
  <si>
    <t>A2ABDBC84F165DB58FF45AAFB136B563</t>
  </si>
  <si>
    <t>114298518</t>
  </si>
  <si>
    <t>B2432C36262F56A1E3AD810B014D6FB1</t>
  </si>
  <si>
    <t>114298426</t>
  </si>
  <si>
    <t>8B1B297E0047A474AAB0ED89F68C3C44</t>
  </si>
  <si>
    <t>Xorema del carmen</t>
  </si>
  <si>
    <t>Yañez</t>
  </si>
  <si>
    <t>114298422</t>
  </si>
  <si>
    <t>D5F8C149B18A21246186E5290CD55CCF</t>
  </si>
  <si>
    <t>114298330</t>
  </si>
  <si>
    <t>1086</t>
  </si>
  <si>
    <t>http://www.cobaev.edu.mx/transparenciaf7/index.php?folio=800490&amp;md5=a753ac8a7565cc23e9662685300be965&amp;anio=2025</t>
  </si>
  <si>
    <t>251BD61F15D8C060CA00A63D80BC4B07</t>
  </si>
  <si>
    <t>114298040</t>
  </si>
  <si>
    <t>75A2A826B1205BB98C34A6DEBB5FC6F5</t>
  </si>
  <si>
    <t>114297848</t>
  </si>
  <si>
    <t>5F336E3E0CBFEFD3C73C62BA3D3D0A2A</t>
  </si>
  <si>
    <t>114297658</t>
  </si>
  <si>
    <t>http://www.cobaev.edu.mx/transparenciaf7/index.php?folio=800171&amp;md5=a753ac8a7565cc23e9662685300be965&amp;anio=2025</t>
  </si>
  <si>
    <t>55E6DB9D0DEBE4E1F80B7F5E71EA408B</t>
  </si>
  <si>
    <t>114297558</t>
  </si>
  <si>
    <t>3190</t>
  </si>
  <si>
    <t>http://www.cobaev.edu.mx/transparenciaf7/index.php?folio=800119&amp;md5=a753ac8a7565cc23e9662685300be965&amp;anio=2025</t>
  </si>
  <si>
    <t>4ECA31C332D1B2FCD48D20D8BB73B18D</t>
  </si>
  <si>
    <t>114298420</t>
  </si>
  <si>
    <t>B23A214F0C2188CFB5A90921355DB0CE</t>
  </si>
  <si>
    <t>114298224</t>
  </si>
  <si>
    <t>4044</t>
  </si>
  <si>
    <t>3027FFBBFBF240BC608E2A6178DE4206</t>
  </si>
  <si>
    <t>114298034</t>
  </si>
  <si>
    <t>2632</t>
  </si>
  <si>
    <t>3DEC7495D8D9CE2C287BBB9EC8F8504E</t>
  </si>
  <si>
    <t>114297936</t>
  </si>
  <si>
    <t>2315</t>
  </si>
  <si>
    <t>1869</t>
  </si>
  <si>
    <t>88448052DF8C457F925AFAF910E292F5</t>
  </si>
  <si>
    <t>114297842</t>
  </si>
  <si>
    <t>3058</t>
  </si>
  <si>
    <t>989</t>
  </si>
  <si>
    <t>2CC9081D94A499108151C212291FAC14</t>
  </si>
  <si>
    <t>114297840</t>
  </si>
  <si>
    <t>EFA58178654C66851454BA7453AA5EA5</t>
  </si>
  <si>
    <t>114297746</t>
  </si>
  <si>
    <t>B16F48D3FAAF39AD60F583DDC3AD8DA9</t>
  </si>
  <si>
    <t>114297648</t>
  </si>
  <si>
    <t>http://www.cobaev.edu.mx/transparenciaf7/index.php?folio=800164&amp;md5=a753ac8a7565cc23e9662685300be965&amp;anio=2025</t>
  </si>
  <si>
    <t>036684407CDF77E6DED44301BCF6A469</t>
  </si>
  <si>
    <t>114297552</t>
  </si>
  <si>
    <t>1692</t>
  </si>
  <si>
    <t>308</t>
  </si>
  <si>
    <t>2AD099376F668C5B7AA939151379933E</t>
  </si>
  <si>
    <t>114297358</t>
  </si>
  <si>
    <t>16EDE25A3DD68E9A17E3607F46672B77</t>
  </si>
  <si>
    <t>114298702</t>
  </si>
  <si>
    <t>45D1052804876C01EB40F841566C5265</t>
  </si>
  <si>
    <t>114298510</t>
  </si>
  <si>
    <t>A95FC7BAF1C85DE42BD213F00132F47C</t>
  </si>
  <si>
    <t>Maria patricia</t>
  </si>
  <si>
    <t>114298410</t>
  </si>
  <si>
    <t>40D4C16D151881A12C8204A542BE26D1</t>
  </si>
  <si>
    <t>114298222</t>
  </si>
  <si>
    <t>472</t>
  </si>
  <si>
    <t>477742062143D3785AF526B46F886814</t>
  </si>
  <si>
    <t>114298124</t>
  </si>
  <si>
    <t>018B7D35274A55E87D3DE624FC42F245</t>
  </si>
  <si>
    <t>114298122</t>
  </si>
  <si>
    <t>F0FCA77D1A74056F6941828192BFA48A</t>
  </si>
  <si>
    <t>114298028</t>
  </si>
  <si>
    <t>39F3A8BD6C700414051312761230EE0E</t>
  </si>
  <si>
    <t>114297738</t>
  </si>
  <si>
    <t>D8305F431AB492906098ECE19913CCA3</t>
  </si>
  <si>
    <t>114298788</t>
  </si>
  <si>
    <t>828E13DC608D155A5C6728345033E199</t>
  </si>
  <si>
    <t>114297344</t>
  </si>
  <si>
    <t>418A7521716E8570057FE38C44A8FFC0</t>
  </si>
  <si>
    <t>114298784</t>
  </si>
  <si>
    <t>FAABD27F7CD3BA27D1B1530C7BC8A08B</t>
  </si>
  <si>
    <t>Paola esther</t>
  </si>
  <si>
    <t>Olivares</t>
  </si>
  <si>
    <t>114298590</t>
  </si>
  <si>
    <t>BC9A26D5E7302ACA7605F4BF5946F090</t>
  </si>
  <si>
    <t>114298306</t>
  </si>
  <si>
    <t>446</t>
  </si>
  <si>
    <t>103</t>
  </si>
  <si>
    <t>B1BB56092B227E236EE47AD9B1F23D77</t>
  </si>
  <si>
    <t>Paso de Ovejas, Soledad de Doblado, Boca del Río</t>
  </si>
  <si>
    <t>Reunión trabajo en planteles 11, 20, 61</t>
  </si>
  <si>
    <t>114298302</t>
  </si>
  <si>
    <t>http://www.cobaev.edu.mx/transparenciaf7/index.php?folio=000519&amp;md5=a753ac8a7565cc23e9662685300be965&amp;anio=2025</t>
  </si>
  <si>
    <t>37783A5EB56C01B12BD5C54D1E74DBFD</t>
  </si>
  <si>
    <t>114298110</t>
  </si>
  <si>
    <t>3838</t>
  </si>
  <si>
    <t>8653478C25AA8D594AACADE2F2D3143F</t>
  </si>
  <si>
    <t>Angie Maythe</t>
  </si>
  <si>
    <t>Arizmendi</t>
  </si>
  <si>
    <t>Lima</t>
  </si>
  <si>
    <t>114297922</t>
  </si>
  <si>
    <t>3270</t>
  </si>
  <si>
    <t>2733</t>
  </si>
  <si>
    <t>http://www.cobaev.edu.mx/transparenciaf7/index.php?folio=800371&amp;md5=a753ac8a7565cc23e9662685300be965&amp;anio=2025</t>
  </si>
  <si>
    <t>DA2BAE64C2EA2E65B796F71875BAE213</t>
  </si>
  <si>
    <t>114297726</t>
  </si>
  <si>
    <t>http://www.cobaev.edu.mx/transparenciaf7/index.php?folio=000340&amp;md5=a753ac8a7565cc23e9662685300be965&amp;anio=2025</t>
  </si>
  <si>
    <t>7924408E11E1E18DD15CE27C1C2985AE</t>
  </si>
  <si>
    <t>114297436</t>
  </si>
  <si>
    <t>495EF2A0644605D82F5FD0A3D10C8CDF</t>
  </si>
  <si>
    <t>114297432</t>
  </si>
  <si>
    <t>6C701070727BD0E743946285F2DE7EED</t>
  </si>
  <si>
    <t>Recibir cuadernillos</t>
  </si>
  <si>
    <t>114298586</t>
  </si>
  <si>
    <t>http://www.cobaev.edu.mx/transparenciaf7/index.php?folio=000563&amp;md5=a753ac8a7565cc23e9662685300be965&amp;anio=2025</t>
  </si>
  <si>
    <t>E057292F5512D728BB55DE7FFD219246</t>
  </si>
  <si>
    <t>114298584</t>
  </si>
  <si>
    <t>6D0E1BBBEDF2EBCE464FEF60A7753CC9</t>
  </si>
  <si>
    <t>114298200</t>
  </si>
  <si>
    <t>B8211B59A237992127E4D29E07A8397A</t>
  </si>
  <si>
    <t>114297330</t>
  </si>
  <si>
    <t>DD85CAA76E7C12456633F3D5FF6B2049</t>
  </si>
  <si>
    <t>114298774</t>
  </si>
  <si>
    <t>3FB8129BAC54757BB0F52A998455F55C</t>
  </si>
  <si>
    <t>114298388</t>
  </si>
  <si>
    <t>8ECAC5E986D38F7458B1E98F6F2D1598</t>
  </si>
  <si>
    <t>114298098</t>
  </si>
  <si>
    <t>DF7FA4DD722BAA2D689D9009852BC417</t>
  </si>
  <si>
    <t>114297622</t>
  </si>
  <si>
    <t>847</t>
  </si>
  <si>
    <t>http://www.cobaev.edu.mx/transparenciaf7/index.php?folio=800155&amp;md5=a753ac8a7565cc23e9662685300be965&amp;anio=2025</t>
  </si>
  <si>
    <t>90FC1A286C623E6DBE85C7410738D68F</t>
  </si>
  <si>
    <t>Sayula de Aleman, Juan Rodríguez Clara</t>
  </si>
  <si>
    <t>114297618</t>
  </si>
  <si>
    <t>http://www.cobaev.edu.mx/transparenciaf7/index.php?folio=800153&amp;md5=a753ac8a7565cc23e9662685300be965&amp;anio=2025</t>
  </si>
  <si>
    <t>090E71D4E426E4182BFA415B2899E2E8</t>
  </si>
  <si>
    <t>114298190</t>
  </si>
  <si>
    <t>B146ACC97FA949D18434200B74A3A003</t>
  </si>
  <si>
    <t>114298096</t>
  </si>
  <si>
    <t>F47BDA13993FC93CB0BE726F745FE140</t>
  </si>
  <si>
    <t>114297710</t>
  </si>
  <si>
    <t>412</t>
  </si>
  <si>
    <t>http://www.cobaev.edu.mx/transparenciaf7/index.php?folio=800201&amp;md5=a753ac8a7565cc23e9662685300be965&amp;anio=2025</t>
  </si>
  <si>
    <t>DD9A8BD016270252A4C79522E01C98CF</t>
  </si>
  <si>
    <t>114297616</t>
  </si>
  <si>
    <t>http://www.cobaev.edu.mx/transparenciaf7/index.php?folio=800151&amp;md5=a753ac8a7565cc23e9662685300be965&amp;anio=2025</t>
  </si>
  <si>
    <t>834799381D9CED714960640341DB4182</t>
  </si>
  <si>
    <t>114297992</t>
  </si>
  <si>
    <t>12310E4343E0E388EC61AA9091C23722</t>
  </si>
  <si>
    <t>114297800</t>
  </si>
  <si>
    <t>E134F6A3944CF517B5ED5CDEB365E078</t>
  </si>
  <si>
    <t>114298660</t>
  </si>
  <si>
    <t>D4EF7DBEF8C79F02A33C169DC047483F</t>
  </si>
  <si>
    <t>114298564</t>
  </si>
  <si>
    <t>BC070F3C7EBFA60CE511F2F045446F1A</t>
  </si>
  <si>
    <t>114298272</t>
  </si>
  <si>
    <t>334</t>
  </si>
  <si>
    <t>68F1AA27B54F9DCD09745B0C0E459561</t>
  </si>
  <si>
    <t>114298178</t>
  </si>
  <si>
    <t>1812</t>
  </si>
  <si>
    <t>7</t>
  </si>
  <si>
    <t>B8D5EA02DC53A2F1F4646F2FC73BF625</t>
  </si>
  <si>
    <t>Presentar Nueva Directora</t>
  </si>
  <si>
    <t>114297504</t>
  </si>
  <si>
    <t>http://www.cobaev.edu.mx/transparenciaf7/index.php?folio=000446&amp;md5=a753ac8a7565cc23e9662685300be965&amp;anio=2025</t>
  </si>
  <si>
    <t>09B50148351A9DF4FE57DBB033D13D22</t>
  </si>
  <si>
    <t>114297404</t>
  </si>
  <si>
    <t>805E91CC4C04CDEF70A52B0EB02FECFE</t>
  </si>
  <si>
    <t>114298748</t>
  </si>
  <si>
    <t>F80F9FAF0C432726078D0E3CC9C4D7CF</t>
  </si>
  <si>
    <t>114298652</t>
  </si>
  <si>
    <t>BC09443A96C3A531E04851394BB58F32</t>
  </si>
  <si>
    <t>114298076</t>
  </si>
  <si>
    <t>CE3274F2215B03E87B288A079B01A62C</t>
  </si>
  <si>
    <t>114297982</t>
  </si>
  <si>
    <t>http://www.cobaev.edu.mx/transparenciaf7/index.php?folio=800387&amp;md5=a753ac8a7565cc23e9662685300be965&amp;anio=2025</t>
  </si>
  <si>
    <t>82F79045DE8C08348751ECD235088C2E</t>
  </si>
  <si>
    <t>114297980</t>
  </si>
  <si>
    <t>F3D71E0C9007DB0F852B4798A70459DB</t>
  </si>
  <si>
    <t>114297978</t>
  </si>
  <si>
    <t>E66E5AA3A50750088FF65FE1EDEC646B</t>
  </si>
  <si>
    <t>114297788</t>
  </si>
  <si>
    <t>0CDA1A44BB3CC657BC30134438F492A1</t>
  </si>
  <si>
    <t>114298356</t>
  </si>
  <si>
    <t>051D1F90444ECBBD55F2177F7F47C1D7</t>
  </si>
  <si>
    <t>114297688</t>
  </si>
  <si>
    <t>0AB67B783BDCEC94395679C44BF0619A</t>
  </si>
  <si>
    <t>114298830</t>
  </si>
  <si>
    <t>A0A5B3C8E2646F9706182C502724E541</t>
  </si>
  <si>
    <t>114298256</t>
  </si>
  <si>
    <t>1196</t>
  </si>
  <si>
    <t>1169</t>
  </si>
  <si>
    <t>068D4351619BC2B22134232DF96370AB</t>
  </si>
  <si>
    <t>114298162</t>
  </si>
  <si>
    <t>3053</t>
  </si>
  <si>
    <t>1131</t>
  </si>
  <si>
    <t>344D66F5814F71FBA2554B9A5D8D355C</t>
  </si>
  <si>
    <t>114297870</t>
  </si>
  <si>
    <t>B4BEF62D795FFD51FF76BA4576AD3D67</t>
  </si>
  <si>
    <t>114297778</t>
  </si>
  <si>
    <t>http://www.cobaev.edu.mx/transparenciaf7/index.php?folio=800294&amp;md5=a753ac8a7565cc23e9662685300be965&amp;anio=2025</t>
  </si>
  <si>
    <t>89DCFBD4919C237B5914C3E62DDA95C8</t>
  </si>
  <si>
    <t>114297582</t>
  </si>
  <si>
    <t>5118</t>
  </si>
  <si>
    <t>http://www.cobaev.edu.mx/transparenciaf7/index.php?folio=800135&amp;md5=a753ac8a7565cc23e9662685300be965&amp;anio=2025</t>
  </si>
  <si>
    <t>0D195986C4613B0AAA215BC671107B65</t>
  </si>
  <si>
    <t>111470644</t>
  </si>
  <si>
    <t>3500</t>
  </si>
  <si>
    <t>183C3D684D97AD5075C1EDFA07C4CAFA</t>
  </si>
  <si>
    <t>111470646</t>
  </si>
  <si>
    <t>1139</t>
  </si>
  <si>
    <t>E4BFAC2EDA32D6BE306162F491EEFA7C</t>
  </si>
  <si>
    <t>111470998</t>
  </si>
  <si>
    <t>77931577CE64F30BDA99488C9234CA4E</t>
  </si>
  <si>
    <t>111471188</t>
  </si>
  <si>
    <t>2010</t>
  </si>
  <si>
    <t>http://www.cobaev.edu.mx/transparenciaf7/index.php?folio=000154&amp;md5=a753ac8a7565cc23e9662685300be965&amp;anio=2025</t>
  </si>
  <si>
    <t>C4C0AF4C2ED49542D240BAD957657A1C</t>
  </si>
  <si>
    <t>111470652</t>
  </si>
  <si>
    <t>ADD6C2B5A108B7D89E3CDC5C8FA65602</t>
  </si>
  <si>
    <t>111470746</t>
  </si>
  <si>
    <t>EAC151198473D048543ADBA56619FE00</t>
  </si>
  <si>
    <t>111471004</t>
  </si>
  <si>
    <t>1533</t>
  </si>
  <si>
    <t>267</t>
  </si>
  <si>
    <t>883C3A49EFF319B6AEFA394E4E6E67CF</t>
  </si>
  <si>
    <t>Agendar cita en Juzgado 1ra.Instancia</t>
  </si>
  <si>
    <t>111471098</t>
  </si>
  <si>
    <t>http://www.cobaev.edu.mx/transparenciaf7/index.php?folio=000087&amp;md5=a753ac8a7565cc23e9662685300be965&amp;anio=2025</t>
  </si>
  <si>
    <t>355E97F57FB0D5A06916855B5F675090</t>
  </si>
  <si>
    <t>111471100</t>
  </si>
  <si>
    <t>280</t>
  </si>
  <si>
    <t>6E19B94B458F697EBE20DE2EC60A1262</t>
  </si>
  <si>
    <t>Decargar libros</t>
  </si>
  <si>
    <t>111470658</t>
  </si>
  <si>
    <t>027A7A0037C52910D852788C0399EE90</t>
  </si>
  <si>
    <t>Selene</t>
  </si>
  <si>
    <t>Nolberto</t>
  </si>
  <si>
    <t>Asistir a clinica</t>
  </si>
  <si>
    <t>111470660</t>
  </si>
  <si>
    <t>EB58AB6BE2D9ECEBEAF9E22F51C4A8CB</t>
  </si>
  <si>
    <t>111471202</t>
  </si>
  <si>
    <t>E8F748877C39F346BCAB2ED98943BBF0</t>
  </si>
  <si>
    <t>111470578</t>
  </si>
  <si>
    <t>280CB30D1AD45ACD89E0A1BCEAF7A77F</t>
  </si>
  <si>
    <t>Subdirector del plantel</t>
  </si>
  <si>
    <t>111470662</t>
  </si>
  <si>
    <t>6575BF58A8158F9BB2519E3C30E60B49</t>
  </si>
  <si>
    <t>Responsable Laboratorio</t>
  </si>
  <si>
    <t>Eusebio Gerardo</t>
  </si>
  <si>
    <t>Aviles</t>
  </si>
  <si>
    <t>111470826</t>
  </si>
  <si>
    <t>B153E9BEA6E1F8007F992727A75CC88B</t>
  </si>
  <si>
    <t>111470918</t>
  </si>
  <si>
    <t>A2EBF933ED2CD2009BC00F3D04FC7A26</t>
  </si>
  <si>
    <t>111471018</t>
  </si>
  <si>
    <t>0C8E96F1E9A60605BB9D30D932128A04</t>
  </si>
  <si>
    <t>111470582</t>
  </si>
  <si>
    <t>1D5A432451B89DD5AA51DEA1B5DEF13E</t>
  </si>
  <si>
    <t>111470768</t>
  </si>
  <si>
    <t>160E282DA16AA3AB89237F2DFBC08994</t>
  </si>
  <si>
    <t>111470834</t>
  </si>
  <si>
    <t>8A26BF0B68CB64529FD520CF544A3064</t>
  </si>
  <si>
    <t>Carlos</t>
  </si>
  <si>
    <t>1a reunion estatal de enlace academico de zona, subdirectores o responsables academicos 2025</t>
  </si>
  <si>
    <t>111470924</t>
  </si>
  <si>
    <t>http://www.cobaev.edu.mx/transparenciaf7/index.php?folio=000137&amp;md5=a753ac8a7565cc23e9662685300be965&amp;anio=2025</t>
  </si>
  <si>
    <t>1513CFB5268C134B220EAC0D649A388F</t>
  </si>
  <si>
    <t>111470926</t>
  </si>
  <si>
    <t>C61A2F7DA8B6074E21459B4DDE6779E7</t>
  </si>
  <si>
    <t>111470838</t>
  </si>
  <si>
    <t>B617E112E325B34658EFF35F13374D20</t>
  </si>
  <si>
    <t>Córdoba, Veracruz</t>
  </si>
  <si>
    <t>111471218</t>
  </si>
  <si>
    <t>http://www.cobaev.edu.mx/transparenciaf7/index.php?folio=800093&amp;md5=a753ac8a7565cc23e9662685300be965&amp;anio=2025</t>
  </si>
  <si>
    <t>51E0180667D230AAA319572965CC5AA7</t>
  </si>
  <si>
    <t>Reunión de vinculación</t>
  </si>
  <si>
    <t>111470596</t>
  </si>
  <si>
    <t>7ABCAFF95DA537A05BF9528941684882</t>
  </si>
  <si>
    <t>Sudbirector Administrativo</t>
  </si>
  <si>
    <t>Conrado</t>
  </si>
  <si>
    <t>Salome</t>
  </si>
  <si>
    <t>111470776</t>
  </si>
  <si>
    <t>DF9311F2EDC8E682D540F4C2ED6840E5</t>
  </si>
  <si>
    <t>111470778</t>
  </si>
  <si>
    <t>BF68060EC2A97341726681315C140717</t>
  </si>
  <si>
    <t>David</t>
  </si>
  <si>
    <t>111470938</t>
  </si>
  <si>
    <t>2174</t>
  </si>
  <si>
    <t>http://www.cobaev.edu.mx/transparenciaf7/index.php?folio=800001&amp;md5=a753ac8a7565cc23e9662685300be965&amp;anio=2025</t>
  </si>
  <si>
    <t>2A58E58C9F3234803532E4C8B189D84D</t>
  </si>
  <si>
    <t>111471130</t>
  </si>
  <si>
    <t>http://www.cobaev.edu.mx/transparenciaf7/index.php?folio=800063&amp;md5=a753ac8a7565cc23e9662685300be965&amp;anio=2025</t>
  </si>
  <si>
    <t>B4E666DC493A4CBED6CFC585A53ABB9C</t>
  </si>
  <si>
    <t>111470852</t>
  </si>
  <si>
    <t>B2BA79BE5B2D763E047C71D91798DD51</t>
  </si>
  <si>
    <t>111470942</t>
  </si>
  <si>
    <t>2217</t>
  </si>
  <si>
    <t>83</t>
  </si>
  <si>
    <t>0549DD77B555C804239F0AB9BA9CF964</t>
  </si>
  <si>
    <t>111471042</t>
  </si>
  <si>
    <t>http://www.cobaev.edu.mx/transparenciaf7/index.php?folio=000024&amp;md5=a753ac8a7565cc23e9662685300be965&amp;anio=2025</t>
  </si>
  <si>
    <t>B074ADBE457931710136954DFF6FED4E</t>
  </si>
  <si>
    <t>111471232</t>
  </si>
  <si>
    <t>F94393A74EE59615001B7989DD36FD85</t>
  </si>
  <si>
    <t>Aldo Jose</t>
  </si>
  <si>
    <t>111470692</t>
  </si>
  <si>
    <t>8A6D65C54AA4EB802ABD44BFF4EDCD26</t>
  </si>
  <si>
    <t>111470696</t>
  </si>
  <si>
    <t>F79D6F22D205D807AB5222343DBD0D2C</t>
  </si>
  <si>
    <t>111470950</t>
  </si>
  <si>
    <t>2146</t>
  </si>
  <si>
    <t>http://www.cobaev.edu.mx/transparenciaf7/index.php?folio=800006&amp;md5=a753ac8a7565cc23e9662685300be965&amp;anio=2025</t>
  </si>
  <si>
    <t>2948D82D02ECDD0218DCB47A7B8766DB</t>
  </si>
  <si>
    <t>111470862</t>
  </si>
  <si>
    <t>DA35A8D2DBECE1B83CB4DF61C3978E5B</t>
  </si>
  <si>
    <t>111470868</t>
  </si>
  <si>
    <t>8DDC97538C7F1D545CE53ABAD3612C43</t>
  </si>
  <si>
    <t>111470964</t>
  </si>
  <si>
    <t>1492</t>
  </si>
  <si>
    <t>8558417F407636CC5CE40778C068F320</t>
  </si>
  <si>
    <t>111471152</t>
  </si>
  <si>
    <t>1FD2471F74B0D5EEA39D937B556B58B1</t>
  </si>
  <si>
    <t>111470624</t>
  </si>
  <si>
    <t>32464411034EB0ADCC3E3A54468E391D</t>
  </si>
  <si>
    <t>111470816</t>
  </si>
  <si>
    <t>435AAA7D9C1B01B8699E76E17F681DB5</t>
  </si>
  <si>
    <t>111470982</t>
  </si>
  <si>
    <t>1071</t>
  </si>
  <si>
    <t>729</t>
  </si>
  <si>
    <t>7A5D07C6A9D482F5AB18CD3AF4BA93B7</t>
  </si>
  <si>
    <t>111471074</t>
  </si>
  <si>
    <t>190</t>
  </si>
  <si>
    <t>FD6C306E85EB97E3331FC15CCBA47B94</t>
  </si>
  <si>
    <t>111471172</t>
  </si>
  <si>
    <t>http://www.cobaev.edu.mx/transparenciaf7/index.php?folio=800087&amp;md5=a753ac8a7565cc23e9662685300be965&amp;anio=2025</t>
  </si>
  <si>
    <t>F58825A37549D9D622D4788D72056412</t>
  </si>
  <si>
    <t>Anahy</t>
  </si>
  <si>
    <t>Font</t>
  </si>
  <si>
    <t>111471174</t>
  </si>
  <si>
    <t>http://www.cobaev.edu.mx/transparenciaf7/index.php?folio=800088&amp;md5=a753ac8a7565cc23e9662685300be965&amp;anio=2025</t>
  </si>
  <si>
    <t>9A629F5663C54D3B9621CA9FAFF28ED1</t>
  </si>
  <si>
    <t>Entrega de documentación de recuperación</t>
  </si>
  <si>
    <t>111470632</t>
  </si>
  <si>
    <t>2CD69EAC78427DC53033A7B83CE12A87</t>
  </si>
  <si>
    <t>111470736</t>
  </si>
  <si>
    <t>814</t>
  </si>
  <si>
    <t>0FEA49E6422F1FC02D94987C99C2DB66</t>
  </si>
  <si>
    <t>111470990</t>
  </si>
  <si>
    <t>6A3D47A65D87314037198A70A1B9C2D5</t>
  </si>
  <si>
    <t>Córdoba, Veracruz-norte</t>
  </si>
  <si>
    <t>111471182</t>
  </si>
  <si>
    <t>720</t>
  </si>
  <si>
    <t>http://www.cobaev.edu.mx/transparenciaf7/index.php?folio=800091&amp;md5=a753ac8a7565cc23e9662685300be965&amp;anio=2025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</si>
  <si>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</si>
  <si>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</si>
  <si>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</si>
  <si>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</si>
  <si>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002D81CF215BE4675EBCA364AA741BC4</t>
  </si>
  <si>
    <t>37200001-110225-1</t>
  </si>
  <si>
    <t>Pasajes Nacionales a Servidores Públicos</t>
  </si>
  <si>
    <t>427395</t>
  </si>
  <si>
    <t>2CA8B08901E5ECCBA7DF315C6D6ED520</t>
  </si>
  <si>
    <t>37500001-110225-1</t>
  </si>
  <si>
    <t>Viaticos Nacionales a Servidores Públicos</t>
  </si>
  <si>
    <t>1706550.13</t>
  </si>
  <si>
    <t>2CA8B08901E5ECCB88E78861723BF6EE</t>
  </si>
  <si>
    <t>6882EBE30BC00661907C4E855D6F9481</t>
  </si>
  <si>
    <t>4B4388E5C850DFE191DB7E31A5FE6129</t>
  </si>
  <si>
    <t>4B4388E5C850DFE142EDCB466E8C6D08</t>
  </si>
  <si>
    <t>FAF4DBB7A1D92FDD6555B84309BE7AFC</t>
  </si>
  <si>
    <t>A814EBB5ABF2AC7A212BCC875DAC6BC2</t>
  </si>
  <si>
    <t>A814EBB5ABF2AC7A62E204B5C2C3CA65</t>
  </si>
  <si>
    <t>A814EBB5ABF2AC7A0D9F8E52141AAFFF</t>
  </si>
  <si>
    <t>A474587D81D0A52696224CC362655F3A</t>
  </si>
  <si>
    <t>A474587D81D0A52699487CB13A386B1F</t>
  </si>
  <si>
    <t>352E4011844E95E65E58AC4244B0CC97</t>
  </si>
  <si>
    <t>707963F857FDDEB14A535658E2995B06</t>
  </si>
  <si>
    <t>707963F857FDDEB16C27079F0FB436ED</t>
  </si>
  <si>
    <t>0276C81D48227F94ABC67018A8B37A2A</t>
  </si>
  <si>
    <t>86DAB6E2178CD21F9ED6A555B3199C02</t>
  </si>
  <si>
    <t>86DAB6E2178CD21FF254284936073CA4</t>
  </si>
  <si>
    <t>BEC8A9CE1943402EAEE0188E1EA6B02F</t>
  </si>
  <si>
    <t>2506DBBD81FBAAF0FE5D27153C8B94B9</t>
  </si>
  <si>
    <t>2506DBBD81FBAAF06C1C2302EA6D1DE6</t>
  </si>
  <si>
    <t>2506DBBD81FBAAF028414A1C2A0E20BB</t>
  </si>
  <si>
    <t>A07EA722F5409CEA7482C4ED7BEB69FA</t>
  </si>
  <si>
    <t>6882EBE30BC00661B9C0AD9448FC9430</t>
  </si>
  <si>
    <t>6882EBE30BC0066167DEDDC12B4790E0</t>
  </si>
  <si>
    <t>6882EBE30BC006611D1A4425ECA5B2BF</t>
  </si>
  <si>
    <t>FAF4DBB7A1D92FDD67FB4F3C2CA2F0B8</t>
  </si>
  <si>
    <t>FAF4DBB7A1D92FDDDAA1695AD2ECEFFC</t>
  </si>
  <si>
    <t>FAF4DBB7A1D92FDDEBE749441D0B27CC</t>
  </si>
  <si>
    <t>F5EAF6AB02AE7D99D93ADCCCE1BCCC8C</t>
  </si>
  <si>
    <t>F5EAF6AB02AE7D99DDD9AB658F1393AA</t>
  </si>
  <si>
    <t>F5EAF6AB02AE7D99044A940316801AE3</t>
  </si>
  <si>
    <t>352E4011844E95E6C5E5A87ABC732B54</t>
  </si>
  <si>
    <t>352E4011844E95E6DD945091F326126F</t>
  </si>
  <si>
    <t>352E4011844E95E6420C2B05677E22B0</t>
  </si>
  <si>
    <t>0276C81D48227F94CB95608EE6DED50B</t>
  </si>
  <si>
    <t>37900001-110225-1</t>
  </si>
  <si>
    <t>Traslados Locales</t>
  </si>
  <si>
    <t>79534.75</t>
  </si>
  <si>
    <t>0276C81D48227F9413CD838826CB4C0A</t>
  </si>
  <si>
    <t>843E76219E1B9DF4FA5389A0865C9618</t>
  </si>
  <si>
    <t>BEC8A9CE1943402E40B00FB44D3242BB</t>
  </si>
  <si>
    <t>BEC8A9CE1943402EF937F8877A3CA2B2</t>
  </si>
  <si>
    <t>F6F7F8B26A03BE24A71658D5263F743E</t>
  </si>
  <si>
    <t>2506DBBD81FBAAF0CA815658D3468BA8</t>
  </si>
  <si>
    <t>82E71EE280FA27E728EC0EE10DBC35BF</t>
  </si>
  <si>
    <t>82E71EE280FA27E7E76F20F3A98740F3</t>
  </si>
  <si>
    <t>A07EA722F5409CEA13907FD24E7331D0</t>
  </si>
  <si>
    <t>A07EA722F5409CEA096C95E7F5FDBC2B</t>
  </si>
  <si>
    <t>299A836E8B7C0E29323E5D7C0B8D21A8</t>
  </si>
  <si>
    <t>C52C93178FF5D4E238C7CD322F594D2C</t>
  </si>
  <si>
    <t>C52C93178FF5D4E2AE69D41A5D7DBB20</t>
  </si>
  <si>
    <t>C52C93178FF5D4E28D27AC0596FEB846</t>
  </si>
  <si>
    <t>BF22511EF429BB46952B85E3BD798F0D</t>
  </si>
  <si>
    <t>BF22511EF429BB4692230D3112CD89C3</t>
  </si>
  <si>
    <t>BF22511EF429BB46741F1AA822A46C7B</t>
  </si>
  <si>
    <t>FDE6D4908935220563BA48A94ADC1B55</t>
  </si>
  <si>
    <t>FDE6D490893522054C0B11ED3C6180F1</t>
  </si>
  <si>
    <t>7733A57940F6843D1169EBA8C3E4244D</t>
  </si>
  <si>
    <t>059E59294232978F983B6B642B7BF392</t>
  </si>
  <si>
    <t>059E59294232978F603928C878CC51A0</t>
  </si>
  <si>
    <t>843E76219E1B9DF466CC058EEC4C227E</t>
  </si>
  <si>
    <t>843E76219E1B9DF4314ACECD378E638C</t>
  </si>
  <si>
    <t>299A836E8B7C0E29FB76DF02F81392CF</t>
  </si>
  <si>
    <t>299A836E8B7C0E29E2268DF6C9375F3D</t>
  </si>
  <si>
    <t>299A836E8B7C0E299F2135D87BA33A1E</t>
  </si>
  <si>
    <t>C52C93178FF5D4E298A01A50202E6367</t>
  </si>
  <si>
    <t>7733A57940F6843DC71784793031C6AE</t>
  </si>
  <si>
    <t>7733A57940F6843D01F12B2029686903</t>
  </si>
  <si>
    <t>1CBBBECBB1F84E316858615DF8A0A334</t>
  </si>
  <si>
    <t>059E59294232978F10D9623A8F853275</t>
  </si>
  <si>
    <t>001AFFBDE2485F004235180B8A45D24E</t>
  </si>
  <si>
    <t>059E59294232978F017CCA134C165CEA</t>
  </si>
  <si>
    <t>04EF5F3DCD3CDEF54DAD44F83E860DA0</t>
  </si>
  <si>
    <t>F6F7F8B26A03BE2417EFA8951A398DDB</t>
  </si>
  <si>
    <t>F6F7F8B26A03BE24A13D24F8B8AE87D3</t>
  </si>
  <si>
    <t>F6F7F8B26A03BE24E5078BF9064D37F4</t>
  </si>
  <si>
    <t>82E71EE280FA27E75C6FAF8E616F785B</t>
  </si>
  <si>
    <t>D3090F008B3125D2577A87F675B9930C</t>
  </si>
  <si>
    <t>D3090F008B3125D2F66FEC5EB30D48C6</t>
  </si>
  <si>
    <t>CBB0D8DF5CE6C419FA9C9DB5445B48C7</t>
  </si>
  <si>
    <t>CBB0D8DF5CE6C419B692C826892E8508</t>
  </si>
  <si>
    <t>BF22511EF429BB46CAEC8ED220470535</t>
  </si>
  <si>
    <t>7BFC26EBC068D0D42DC9A9FEBCEAE195</t>
  </si>
  <si>
    <t>7BFC26EBC068D0D49C61FC3DAB65D5A9</t>
  </si>
  <si>
    <t>001AFFBDE2485F00FA5C7C450C8C3D04</t>
  </si>
  <si>
    <t>04EF5F3DCD3CDEF501D3D0D479B6258D</t>
  </si>
  <si>
    <t>04EF5F3DCD3CDEF5AA8DF25E29618097</t>
  </si>
  <si>
    <t>04EF5F3DCD3CDEF5E8DA5159D44847A1</t>
  </si>
  <si>
    <t>51AE5B4AA9953D9D22FAADE8A3122D1B</t>
  </si>
  <si>
    <t>51AE5B4AA9953D9DB529F39991020F0F</t>
  </si>
  <si>
    <t>51AE5B4AA9953D9D79CF9D7F1A632704</t>
  </si>
  <si>
    <t>D3090F008B3125D2D3BAE440F91234F3</t>
  </si>
  <si>
    <t>D3090F008B3125D2080A7C2458ACA338</t>
  </si>
  <si>
    <t>D3090F008B3125D2D64371A58C9B61F2</t>
  </si>
  <si>
    <t>81FB649B111D6F2D00B713151B3F1BB5</t>
  </si>
  <si>
    <t>81FB649B111D6F2DDB3060031ACA4DE2</t>
  </si>
  <si>
    <t>81FB649B111D6F2D2C3B78E88CFFCE36</t>
  </si>
  <si>
    <t>CBB0D8DF5CE6C419536603966311F8C7</t>
  </si>
  <si>
    <t>CBB0D8DF5CE6C4190CF43BCD9E17AF85</t>
  </si>
  <si>
    <t>C6D2335C001529B6D1BD4574BC357440</t>
  </si>
  <si>
    <t>7BFC26EBC068D0D4757687C01892D9A0</t>
  </si>
  <si>
    <t>D3102AE9D0919DA9B8E4CD69D518B4E3</t>
  </si>
  <si>
    <t>D3102AE9D0919DA998CCF7ECA0A882DC</t>
  </si>
  <si>
    <t>1CBBBECBB1F84E31C92FE1C65EFBBDBD</t>
  </si>
  <si>
    <t>1CBBBECBB1F84E31B3DC84BF79F15A69</t>
  </si>
  <si>
    <t>41FA91FF42714C6FD29F4D87EE05A9F4</t>
  </si>
  <si>
    <t>001AFFBDE2485F00F6DD308ECF532641</t>
  </si>
  <si>
    <t>490E414602BE97A009528604D4918B53</t>
  </si>
  <si>
    <t>490E414602BE97A068B70C6F9163DE2A</t>
  </si>
  <si>
    <t>7A16B763C2ABE96E347D79CB1226C92E</t>
  </si>
  <si>
    <t>7A16B763C2ABE96E86CD77284A8DB93F</t>
  </si>
  <si>
    <t>7A16B763C2ABE96EEE56A381F1316C4A</t>
  </si>
  <si>
    <t>51AE5B4AA9953D9D4B64E6C12F163BC3</t>
  </si>
  <si>
    <t>4D35979A5FF1E1EAC9FBBF5288953470</t>
  </si>
  <si>
    <t>4D35979A5FF1E1EACBF3264145C94462</t>
  </si>
  <si>
    <t>3F9F50EF4CDBD1BAFDDB127B567FC03A</t>
  </si>
  <si>
    <t>88C914E2B6F296FC5EC960C6402DB6FC</t>
  </si>
  <si>
    <t>88C914E2B6F296FCA433C63158279847</t>
  </si>
  <si>
    <t>88C914E2B6F296FC2C3148C453CC4480</t>
  </si>
  <si>
    <t>C6D2335C001529B6CD65A2866C9AD352</t>
  </si>
  <si>
    <t>1BB7EC0483A3D2C92C5CB296AC2A02D8</t>
  </si>
  <si>
    <t>D3102AE9D0919DA9180D3FFC498349D9</t>
  </si>
  <si>
    <t>D3102AE9D0919DA9F2414EABCB65AE60</t>
  </si>
  <si>
    <t>41FA91FF42714C6FDB0B4BA6DE7B58FF</t>
  </si>
  <si>
    <t>8AEF1BF13985B53DDA84D1520E603213</t>
  </si>
  <si>
    <t>123FC4C928B3C96881BC7283676FD304</t>
  </si>
  <si>
    <t>123FC4C928B3C9689AD4D25D4B8DCB94</t>
  </si>
  <si>
    <t>123FC4C928B3C96806443DDF89007645</t>
  </si>
  <si>
    <t>4D35979A5FF1E1EA7506C88047B8849F</t>
  </si>
  <si>
    <t>3B248ED27E532461DEB3168A3A97E775</t>
  </si>
  <si>
    <t>3B248ED27E532461B1F51C326F76862E</t>
  </si>
  <si>
    <t>3B248ED27E532461393063A09B0F488C</t>
  </si>
  <si>
    <t>C6D2335C001529B6D9C8D60674551714</t>
  </si>
  <si>
    <t>5E6F91703543AC4CC39211DACF5B9925</t>
  </si>
  <si>
    <t>8AEF1BF13985B53DE705F1EAAB18E54B</t>
  </si>
  <si>
    <t>490E414602BE97A0E2D5A519E8847B07</t>
  </si>
  <si>
    <t>490E414602BE97A02C1929B93D806A1A</t>
  </si>
  <si>
    <t>5D3A606948D1D675717DCC6467F03DF0</t>
  </si>
  <si>
    <t>EFB511A5389F4E15EE44A34D9E23643B</t>
  </si>
  <si>
    <t>EFB511A5389F4E157F6772F8EB929E48</t>
  </si>
  <si>
    <t>1BB7EC0483A3D2C93D70971854FA3CEE</t>
  </si>
  <si>
    <t>1BB7EC0483A3D2C9B9E53FBB259E6946</t>
  </si>
  <si>
    <t>5699019A29851E1269C0FC7C5A260E3A</t>
  </si>
  <si>
    <t>5E6F91703543AC4C64E06F9D4A62DD15</t>
  </si>
  <si>
    <t>5E6F91703543AC4C5AF016574F222533</t>
  </si>
  <si>
    <t>A30B5CEBA5AC174C786EE708ECA6E415</t>
  </si>
  <si>
    <t>946BF2AFEF3B91A9EABC21AE4C5BA962</t>
  </si>
  <si>
    <t>5D3A606948D1D675CCA111E2A37032EF</t>
  </si>
  <si>
    <t>5D3A606948D1D675680EBE55DEABE198</t>
  </si>
  <si>
    <t>946BF2AFEF3B91A968E00AE141294BEB</t>
  </si>
  <si>
    <t>8120DE698007A5900C94784244F3C931</t>
  </si>
  <si>
    <t>8120DE698007A590CABF322C00C4B626</t>
  </si>
  <si>
    <t>946BF2AFEF3B91A9183DD13F35180FF9</t>
  </si>
  <si>
    <t>5D3A606948D1D675263A2A87C291FADF</t>
  </si>
  <si>
    <t>123FC4C928B3C968AFE9A9BF4BDD8827</t>
  </si>
  <si>
    <t>7AA9CB8DB9F8E86F18DB00825B89BFE3</t>
  </si>
  <si>
    <t>7AA9CB8DB9F8E86F8E964194BB2B358C</t>
  </si>
  <si>
    <t>EFB511A5389F4E15E029F8CF9F68FF70</t>
  </si>
  <si>
    <t>5BB16C8D286BBC6ED657FD4DF0DF94E3</t>
  </si>
  <si>
    <t>5BB16C8D286BBC6E3375BA4DE284FA33</t>
  </si>
  <si>
    <t>3F9F50EF4CDBD1BABEA9AA5E6BD8AB26</t>
  </si>
  <si>
    <t>3F9F50EF4CDBD1BA253926807453D363</t>
  </si>
  <si>
    <t>ECFE8ED76FF10EF3933BE4857D948F30</t>
  </si>
  <si>
    <t>ECFE8ED76FF10EF387829BACF35498F2</t>
  </si>
  <si>
    <t>ECFE8ED76FF10EF3C4740123EC9DADDA</t>
  </si>
  <si>
    <t>D015E63F397C9112F3E8E3192769E159</t>
  </si>
  <si>
    <t>D015E63F397C9112666CA4B449BDA972</t>
  </si>
  <si>
    <t>FE537FA2A45BD9F37D81528BAD150B50</t>
  </si>
  <si>
    <t>E1A7C6E764D5C0A6246FBF19F6B3D446</t>
  </si>
  <si>
    <t>E1A7C6E764D5C0A62EA8EE3A6E931194</t>
  </si>
  <si>
    <t>E1A7C6E764D5C0A6AE076F29BF02138B</t>
  </si>
  <si>
    <t>5699019A29851E12F8E674E26435DA6F</t>
  </si>
  <si>
    <t>5699019A29851E126FA323BBAE76005F</t>
  </si>
  <si>
    <t>A30B5CEBA5AC174C6124B47D7DFA5317</t>
  </si>
  <si>
    <t>A30B5CEBA5AC174C144F3AD11B912181</t>
  </si>
  <si>
    <t>A30B5CEBA5AC174C867AC9999F876C82</t>
  </si>
  <si>
    <t>D54E5104D93DEEF3C65F422B05EA42AE</t>
  </si>
  <si>
    <t>7794002ADE7340DAE85C01158514B60E</t>
  </si>
  <si>
    <t>7AA9CB8DB9F8E86F1603B6231CEE58F5</t>
  </si>
  <si>
    <t>7AA9CB8DB9F8E86F4CFE4C6408830CDE</t>
  </si>
  <si>
    <t>9335DC72C8A26055109458A50EC4B455</t>
  </si>
  <si>
    <t>5BB16C8D286BBC6E21F5AC4D04F0EB87</t>
  </si>
  <si>
    <t>5BB16C8D286BBC6E7522EEE559DBA87D</t>
  </si>
  <si>
    <t>EA6769044F3ACDE35AF42372E5D7D8F0</t>
  </si>
  <si>
    <t>EA6769044F3ACDE318B7EEF8BD77FFDE</t>
  </si>
  <si>
    <t>535BE1DD1860E6DB2B92D8BCDD3A8B35</t>
  </si>
  <si>
    <t>535BE1DD1860E6DB178B6BF6274BD862</t>
  </si>
  <si>
    <t>535BE1DD1860E6DB42AF4F5ED9DDDB90</t>
  </si>
  <si>
    <t>EA6769044F3ACDE34BE2096B51AE991C</t>
  </si>
  <si>
    <t>BF5C967A538AA8AE81DD8D9BCF7FF04A</t>
  </si>
  <si>
    <t>BF5C967A538AA8AE73097770124F7B39</t>
  </si>
  <si>
    <t>BF5C967A538AA8AE97EF5DC77AB41F7D</t>
  </si>
  <si>
    <t>FE537FA2A45BD9F37152855088DEAC54</t>
  </si>
  <si>
    <t>FE537FA2A45BD9F3D1B4A53F03840DEF</t>
  </si>
  <si>
    <t>FE537FA2A45BD9F3EFE56810984BE115</t>
  </si>
  <si>
    <t>393F35C2BADC9627BEB92AC5D8661AC3</t>
  </si>
  <si>
    <t>042771CFE076A3F467168FD54FAE325B</t>
  </si>
  <si>
    <t>042771CFE076A3F412343EDB2A4770CD</t>
  </si>
  <si>
    <t>9E39FF04ABD802D1A0C534094D6700BD</t>
  </si>
  <si>
    <t>9E39FF04ABD802D141EF614863FCBF9B</t>
  </si>
  <si>
    <t>9E39FF04ABD802D11B1E19323AFD58EE</t>
  </si>
  <si>
    <t>A30B5CEBA5AC174C0C1F91E338860FEC</t>
  </si>
  <si>
    <t>32125F43597FDB64D2C455073758E99A</t>
  </si>
  <si>
    <t>32125F43597FDB6469530F438A2AF97E</t>
  </si>
  <si>
    <t>D54E5104D93DEEF377E76E64FE3FA722</t>
  </si>
  <si>
    <t>9335DC72C8A260554EB0A08744C8BDE9</t>
  </si>
  <si>
    <t>9335DC72C8A2605509ACF8EB25C251FF</t>
  </si>
  <si>
    <t>9335DC72C8A26055184B8134CADDC562</t>
  </si>
  <si>
    <t>F5DAD4BDF848C292A75C8AA4D00F453D</t>
  </si>
  <si>
    <t>F5DAD4BDF848C292B5A0C6DA7A08A7A0</t>
  </si>
  <si>
    <t>F5DAD4BDF848C292791B88E8D3C051E2</t>
  </si>
  <si>
    <t>9E39FF04ABD802D13AF63A8C6565C73C</t>
  </si>
  <si>
    <t>32125F43597FDB646C60107C56C129DB</t>
  </si>
  <si>
    <t>982A1305E12262F5BCCF79FEE0AB4A3B</t>
  </si>
  <si>
    <t>70D148FBD2D2C51A3FDF0E8A63BFB6EA</t>
  </si>
  <si>
    <t>70D148FBD2D2C51A5E3AFF8F5AA005EA</t>
  </si>
  <si>
    <t>982A1305E12262F5ECC238F3879BF8D2</t>
  </si>
  <si>
    <t>7794002ADE7340DAF4CB9415E742BA0C</t>
  </si>
  <si>
    <t>7794002ADE7340DA1F4D832EEB43341D</t>
  </si>
  <si>
    <t>7794002ADE7340DA0537E3FDE05CE128</t>
  </si>
  <si>
    <t>EA6769044F3ACDE3F93AB7F266AB4F40</t>
  </si>
  <si>
    <t>3D90DF5E3DDCEEAE7B41919918B8E1AA</t>
  </si>
  <si>
    <t>3D90DF5E3DDCEEAE782DB74A643206BB</t>
  </si>
  <si>
    <t>89734BCA7DC213A059C949195CFF1513</t>
  </si>
  <si>
    <t>89734BCA7DC213A09971F17120234B2C</t>
  </si>
  <si>
    <t>89734BCA7DC213A0206E8E9506F19453</t>
  </si>
  <si>
    <t>173E552C77E9F46E4AE9EDBE00730AAD</t>
  </si>
  <si>
    <t>173E552C77E9F46E49C756023D0D2439</t>
  </si>
  <si>
    <t>173E552C77E9F46E49A3C2B144860E55</t>
  </si>
  <si>
    <t>042771CFE076A3F4ED8655C17838588E</t>
  </si>
  <si>
    <t>042771CFE076A3F43808C03EC2025A84</t>
  </si>
  <si>
    <t>042771CFE076A3F45786DDCAF3FEB695</t>
  </si>
  <si>
    <t>9D19937A4D9A9A49B180D7BAA515649D</t>
  </si>
  <si>
    <t>9D19937A4D9A9A49FCDCB118842CD107</t>
  </si>
  <si>
    <t>9D19937A4D9A9A49DC8D3DE5B0B34B1E</t>
  </si>
  <si>
    <t>E56668D03FEFCE842E003E5CBE83F2E1</t>
  </si>
  <si>
    <t>E56668D03FEFCE8486005CAB0228362F</t>
  </si>
  <si>
    <t>32125F43597FDB6483762D78D7F6B97B</t>
  </si>
  <si>
    <t>72E78D1ADDBD1ED44A00277B61CDAAFE</t>
  </si>
  <si>
    <t>711BA2C1CC68719C5D3AF668E8E6FAAE</t>
  </si>
  <si>
    <t>7D872E0F2284A18D034E3B366C958D44</t>
  </si>
  <si>
    <t>89734BCA7DC213A00694AAFA4AE0874F</t>
  </si>
  <si>
    <t>173E552C77E9F46E29BCE0672E3CB67D</t>
  </si>
  <si>
    <t>00BFB2D8BC812BFA9A97DDE581BAE8E1</t>
  </si>
  <si>
    <t>E332A25B09F3698A759CFC232BA396CC</t>
  </si>
  <si>
    <t>E332A25B09F3698AFFCF3965E16FA998</t>
  </si>
  <si>
    <t>7D872E0F2284A18DAFE4BD5C8B985BC5</t>
  </si>
  <si>
    <t>6262BA014631BCD3C15C8AE902A6D5DB</t>
  </si>
  <si>
    <t>00BFB2D8BC812BFA8AEECAD1F843A4D3</t>
  </si>
  <si>
    <t>00BFB2D8BC812BFA16B612DD3DD35413</t>
  </si>
  <si>
    <t>393F35C2BADC96275D1D83B614F88F6E</t>
  </si>
  <si>
    <t>393F35C2BADC9627347817578114A85A</t>
  </si>
  <si>
    <t>7D872E0F2284A18DD0E471FF629E21BD</t>
  </si>
  <si>
    <t>C5E03E085C7EA1F606DBD3A9A83C3771</t>
  </si>
  <si>
    <t>C5E03E085C7EA1F687F7ADA01839A8A9</t>
  </si>
  <si>
    <t>C5E03E085C7EA1F605A2280153EF4937</t>
  </si>
  <si>
    <t>F5DAD4BDF848C292469D6CADA5A469B5</t>
  </si>
  <si>
    <t>F5DAD4BDF848C292E4631FE5DA1C72B2</t>
  </si>
  <si>
    <t>98827D3FF1DE42D76B539B803B8CC13C</t>
  </si>
  <si>
    <t>3D90DF5E3DDCEEAE58AF1167FC9A3C2A</t>
  </si>
  <si>
    <t>3D90DF5E3DDCEEAE2345B6D511B2718F</t>
  </si>
  <si>
    <t>4B43215926BD3175CEA3EE70AF16FE57</t>
  </si>
  <si>
    <t>925EA102BDF5A9EA604944CE1AFE7C53</t>
  </si>
  <si>
    <t>925EA102BDF5A9EA2F0B1C25891CDFD2</t>
  </si>
  <si>
    <t>E332A25B09F3698AEDC1AFE5F81F2E16</t>
  </si>
  <si>
    <t>E56668D03FEFCE84505FFC26513A9092</t>
  </si>
  <si>
    <t>E56668D03FEFCE843EDAA6DE9215654C</t>
  </si>
  <si>
    <t>861E020C96F28E4BB7B8B2FB2026AE5F</t>
  </si>
  <si>
    <t>72E78D1ADDBD1ED4EDA9760C722C26BD</t>
  </si>
  <si>
    <t>72E78D1ADDBD1ED4FC9329AD9C07F5D5</t>
  </si>
  <si>
    <t>72E78D1ADDBD1ED475BCF1679FF61F68</t>
  </si>
  <si>
    <t>711BA2C1CC68719C719D1913F1175255</t>
  </si>
  <si>
    <t>711BA2C1CC68719C746468E40A38BE46</t>
  </si>
  <si>
    <t>711BA2C1CC68719C65D4E9FC7F97313B</t>
  </si>
  <si>
    <t>6262BA014631BCD3A1F6C76CECD43B27</t>
  </si>
  <si>
    <t>6262BA014631BCD37587F758495A0BEC</t>
  </si>
  <si>
    <t>C5E03E085C7EA1F602C5E0E023611E8F</t>
  </si>
  <si>
    <t>F31C57574C71C2F1014BCC69B06FA222</t>
  </si>
  <si>
    <t>F31C57574C71C2F1EF346A37178901FB</t>
  </si>
  <si>
    <t>98827D3FF1DE42D7C33DBB96D773BF3A</t>
  </si>
  <si>
    <t>98827D3FF1DE42D7BA06BCCB432A4111</t>
  </si>
  <si>
    <t>98827D3FF1DE42D77306A65DE11AB124</t>
  </si>
  <si>
    <t>4B43215926BD31759753D8E4C183C01B</t>
  </si>
  <si>
    <t>4B43215926BD3175A0F9A336B0DD605B</t>
  </si>
  <si>
    <t>4B43215926BD3175E4CFFB9A23A0F4DB</t>
  </si>
  <si>
    <t>925EA102BDF5A9EA1AA01E38ABD78A9E</t>
  </si>
  <si>
    <t>925EA102BDF5A9EA483DE2F42D9630F8</t>
  </si>
  <si>
    <t>CBF565B87D67BB692AF65F19544CEBFF</t>
  </si>
  <si>
    <t>735355C2FE9F5DC6466CAE63866C3368</t>
  </si>
  <si>
    <t>735355C2FE9F5DC638BF940D5A3C4D50</t>
  </si>
  <si>
    <t>735355C2FE9F5DC66DFF581C4766D6E8</t>
  </si>
  <si>
    <t>861E020C96F28E4B6279AB2F31AB7AD9</t>
  </si>
  <si>
    <t>861E020C96F28E4B460F751ECFC14D1C</t>
  </si>
  <si>
    <t>3C82155D05135CC5FBEA07A066F0E1C1</t>
  </si>
  <si>
    <t>52243A32C4CA12FC5F6C7E864BC24E80</t>
  </si>
  <si>
    <t>F31C57574C71C2F156BF6A9FF59FF325</t>
  </si>
  <si>
    <t>D5175D736FD8E535B5850F08F253F368</t>
  </si>
  <si>
    <t>4B43215926BD31755075F9741296830B</t>
  </si>
  <si>
    <t>3C82155D05135CC5E9521B9C44228986</t>
  </si>
  <si>
    <t>52243A32C4CA12FC3E36A370DDBD4196</t>
  </si>
  <si>
    <t>52243A32C4CA12FC9A75715BBCF341AB</t>
  </si>
  <si>
    <t>8964320174876A53E0E6326ED57750A1</t>
  </si>
  <si>
    <t>8964320174876A536195B5BCCCBC25FD</t>
  </si>
  <si>
    <t>8964320174876A537D445C6AB7F4CF33</t>
  </si>
  <si>
    <t>8964320174876A53C06F099A18F9F7FD</t>
  </si>
  <si>
    <t>D0A3727CE0A1D7A323106EDBB6B81345</t>
  </si>
  <si>
    <t>52243A32C4CA12FC2920F5F209454F4D</t>
  </si>
  <si>
    <t>6262BA014631BCD365EF5DCA55797F1E</t>
  </si>
  <si>
    <t>1B6934024396C7B2ABCE200DF6071473</t>
  </si>
  <si>
    <t>1B6934024396C7B24938297C3259D8C5</t>
  </si>
  <si>
    <t>D5175D736FD8E53563EB18074E4E32B7</t>
  </si>
  <si>
    <t>E22554F475C2FE7B6841D456C112B86A</t>
  </si>
  <si>
    <t>E22554F475C2FE7B86BCBC708D69DC42</t>
  </si>
  <si>
    <t>E22554F475C2FE7BC1BACF598519EBC0</t>
  </si>
  <si>
    <t>79DA501143FA53B94108942BB3BCAE07</t>
  </si>
  <si>
    <t>79DA501143FA53B95DE461505280B9D7</t>
  </si>
  <si>
    <t>CBF565B87D67BB6975027DFC21366E36</t>
  </si>
  <si>
    <t>CBF565B87D67BB6948F0ABC82DE39771</t>
  </si>
  <si>
    <t>CBF565B87D67BB69355ACBBE5E66C195</t>
  </si>
  <si>
    <t>BE2D4E12533D6B29F4B131F2B8DBCBD2</t>
  </si>
  <si>
    <t>BE2D4E12533D6B29FCF36AB5B35B7E4E</t>
  </si>
  <si>
    <t>BE2D4E12533D6B298BAA5F7E189DEF5D</t>
  </si>
  <si>
    <t>3C82155D05135CC51906472A80340AA9</t>
  </si>
  <si>
    <t>A16DE7E3A7E1ED072480FBA9EE9EE2D4</t>
  </si>
  <si>
    <t>4948D28A1BFB5BBADEA3D8C3D65C35F8</t>
  </si>
  <si>
    <t>4948D28A1BFB5BBA4A1889F8DF788473</t>
  </si>
  <si>
    <t>D0A3727CE0A1D7A3CCA221E1D2683952</t>
  </si>
  <si>
    <t>E22554F475C2FE7BF4FB767A79F4784C</t>
  </si>
  <si>
    <t>A831204D16AA7FCE357A9C0F89B434B8</t>
  </si>
  <si>
    <t>A831204D16AA7FCEC0353D86AF586550</t>
  </si>
  <si>
    <t>BE2D4E12533D6B29F2E65A8E044FA73A</t>
  </si>
  <si>
    <t>4948D28A1BFB5BBA0EAA97AA9F138D2A</t>
  </si>
  <si>
    <t>FC7C5ED200117DD4553EC222BF325718</t>
  </si>
  <si>
    <t>DA9443F68678095CE5968C7D4B96223F</t>
  </si>
  <si>
    <t>DA9443F68678095CCF015A02282F3F88</t>
  </si>
  <si>
    <t>DA9443F68678095C356ED673FDAA0A48</t>
  </si>
  <si>
    <t>FC7C5ED200117DD49F7B0A27E4B4AC3F</t>
  </si>
  <si>
    <t>588F54DF48E37ACCDBD594190267DDF6</t>
  </si>
  <si>
    <t>9294F51EB3319E934737E6BB5C82E5D6</t>
  </si>
  <si>
    <t>9294F51EB3319E9328CF95F46AD505F3</t>
  </si>
  <si>
    <t>1B6934024396C7B2CF0E690239D2911C</t>
  </si>
  <si>
    <t>7254ED4948293276AB86B4A03E5A8A21</t>
  </si>
  <si>
    <t>7254ED4948293276AB3402521172F5C7</t>
  </si>
  <si>
    <t>7254ED4948293276000ABA84C6C45A41</t>
  </si>
  <si>
    <t>5838CD8AD9309D1432D07DE3B560B44D</t>
  </si>
  <si>
    <t>5838CD8AD9309D14F115FB28714A3EB1</t>
  </si>
  <si>
    <t>79DA501143FA53B92BB3C51FDFBCAD0C</t>
  </si>
  <si>
    <t>79DA501143FA53B9B651B82623105409</t>
  </si>
  <si>
    <t>653A1D187E265317A8DCAE794D465601</t>
  </si>
  <si>
    <t>A831204D16AA7FCE06472C21DAC8040B</t>
  </si>
  <si>
    <t>BA1181CC3ACA4EB664F552E362255B61</t>
  </si>
  <si>
    <t>BA1181CC3ACA4EB6C44FEA03820E6F88</t>
  </si>
  <si>
    <t>A16DE7E3A7E1ED074363F17CF4761ADB</t>
  </si>
  <si>
    <t>A16DE7E3A7E1ED075D252ED646E59F84</t>
  </si>
  <si>
    <t>A16DE7E3A7E1ED075DF81E036AA420BA</t>
  </si>
  <si>
    <t>D0A3727CE0A1D7A3CD9AC29C510894B7</t>
  </si>
  <si>
    <t>D0A3727CE0A1D7A37F24D1B062809EEB</t>
  </si>
  <si>
    <t>A85D1D138011C165C6160F02CC11DCDA</t>
  </si>
  <si>
    <t>DA9443F68678095C8674529D9FC119D9</t>
  </si>
  <si>
    <t>9D29A07EA5470555256F3DEA6D2985E6</t>
  </si>
  <si>
    <t>7254ED49482932766E723D17F3932B12</t>
  </si>
  <si>
    <t>8F4BCE7795611CC1F04987486D04DF05</t>
  </si>
  <si>
    <t>8F4BCE7795611CC1CA0BEC984C93EF14</t>
  </si>
  <si>
    <t>5838CD8AD9309D144D62933ECA497F5B</t>
  </si>
  <si>
    <t>5838CD8AD9309D146864B5BB0B8FF860</t>
  </si>
  <si>
    <t>002D81CF215BE46785607C78484BA1EC</t>
  </si>
  <si>
    <t>653A1D187E265317039405E45F0A7C0E</t>
  </si>
  <si>
    <t>653A1D187E26531764BBBE6F6ECD07DD</t>
  </si>
  <si>
    <t>653A1D187E265317ACA699DDDA54816A</t>
  </si>
  <si>
    <t>A831204D16AA7FCE3D496D2406A4F660</t>
  </si>
  <si>
    <t>DBCE2FE5A3BFF0E2BCA17DF7A7892308</t>
  </si>
  <si>
    <t>DBCE2FE5A3BFF0E27DE5EB35D73C7C87</t>
  </si>
  <si>
    <t>BA1181CC3ACA4EB66BFE7EA1BB292A8D</t>
  </si>
  <si>
    <t>92CFC1E4683DCD5C38915CB78207F780</t>
  </si>
  <si>
    <t>92CFC1E4683DCD5C1119F44587C104EC</t>
  </si>
  <si>
    <t>97EC9939DB922C38D24D97E3289C3481</t>
  </si>
  <si>
    <t>97EC9939DB922C381030AF5D163F484D</t>
  </si>
  <si>
    <t>97EC9939DB922C38546D3938F85937C4</t>
  </si>
  <si>
    <t>A85D1D138011C165E119953A15920ED4</t>
  </si>
  <si>
    <t>9D29A07EA5470555B8C5E2C7CEC63817</t>
  </si>
  <si>
    <t>9D29A07EA54705555004879295763186</t>
  </si>
  <si>
    <t>9D29A07EA5470555FAF2417A0619DF4B</t>
  </si>
  <si>
    <t>8F4BCE7795611CC1ABE52287D284062A</t>
  </si>
  <si>
    <t>8F4BCE7795611CC1AC88E1EDAA31C025</t>
  </si>
  <si>
    <t>002D81CF215BE467D998F5B71038B8CC</t>
  </si>
  <si>
    <t>653A1D187E265317DC05949ACFD40783</t>
  </si>
  <si>
    <t>ECFE8ED76FF10EF3E98641646A213837</t>
  </si>
  <si>
    <t>DBCE2FE5A3BFF0E201D5A72BE32F2B0B</t>
  </si>
  <si>
    <t>DBCE2FE5A3BFF0E22B56514801B93605</t>
  </si>
  <si>
    <t>92CFC1E4683DCD5CE12DBBA5B26FD319</t>
  </si>
  <si>
    <t>2CA8B08901E5ECCB7478E4E4AAE57274</t>
  </si>
  <si>
    <t>2CA8B08901E5ECCB10964B17875FEFC1</t>
  </si>
  <si>
    <t>97EC9939DB922C38DE7DC646BEB81110</t>
  </si>
  <si>
    <t>97EC9939DB922C388C82C7B720E41165</t>
  </si>
  <si>
    <t>4B4388E5C850DFE1B432A18C752DB8E3</t>
  </si>
  <si>
    <t>510253304022F7DD55729D50E79BA640</t>
  </si>
  <si>
    <t>510253304022F7DD9AA69226241A54D5</t>
  </si>
  <si>
    <t>A814EBB5ABF2AC7A93E3F18A74A8DEDA</t>
  </si>
  <si>
    <t>A85D1D138011C16570E2E732ECD5B594</t>
  </si>
  <si>
    <t>A474587D81D0A52611F23333E09FF8C0</t>
  </si>
  <si>
    <t>A474587D81D0A526412057DAAADC25A5</t>
  </si>
  <si>
    <t>707963F857FDDEB13E1FF1122660ABA2</t>
  </si>
  <si>
    <t>707963F857FDDEB12FFC2DB61EBFD05E</t>
  </si>
  <si>
    <t>707963F857FDDEB1D126546E34F5420D</t>
  </si>
  <si>
    <t>8F4BCE7795611CC164ECDA748B3D7BD4</t>
  </si>
  <si>
    <t>86DAB6E2178CD21F3E4E08AEAE082CD6</t>
  </si>
  <si>
    <t>86DAB6E2178CD21FD80C3F6699BEDA7D</t>
  </si>
  <si>
    <t>6163A378ADBD24C1E427CB474CE9D9FC</t>
  </si>
  <si>
    <t>6163A378ADBD24C1BBAC3F88E080B3FB</t>
  </si>
  <si>
    <t>6163A378ADBD24C16650B92CC576F11F</t>
  </si>
  <si>
    <t>6163A378ADBD24C14DD70C1FB58C6690</t>
  </si>
  <si>
    <t>8163820D3DE93734DEFA148BDA43AF84</t>
  </si>
  <si>
    <t>915932</t>
  </si>
  <si>
    <t>A28A2ED0D26D001645B5A107D1694D87</t>
  </si>
  <si>
    <t>A28A2ED0D26D001646185EC5FB6839D9</t>
  </si>
  <si>
    <t>A28A2ED0D26D00169E555595525EA0EC</t>
  </si>
  <si>
    <t>219974</t>
  </si>
  <si>
    <t>E2270453E95A3C8FDBE9D77F142ECD6B</t>
  </si>
  <si>
    <t>5A8BCEAC8C1BC66DEB44554EBF0E7F4A</t>
  </si>
  <si>
    <t>5A8BCEAC8C1BC66D4D04499325F58AD8</t>
  </si>
  <si>
    <t>40EF858EA086624660A0237153415ABC</t>
  </si>
  <si>
    <t>40EF858EA08662463FC78A98F62A6591</t>
  </si>
  <si>
    <t>78179</t>
  </si>
  <si>
    <t>40EF858EA086624605D552500B357231</t>
  </si>
  <si>
    <t>E454C0CD10910A685D6EFF69F4A47861</t>
  </si>
  <si>
    <t>E454C0CD10910A6841ADAB1B642E534A</t>
  </si>
  <si>
    <t>E454C0CD10910A68F1EE2554868C146D</t>
  </si>
  <si>
    <t>5A8BCEAC8C1BC66D284AF980A7933891</t>
  </si>
  <si>
    <t>5A8BCEAC8C1BC66DCBFEBD8D5BB71D3E</t>
  </si>
  <si>
    <t>C518DE4EC014DF301D5F90AB8A4A6ED9</t>
  </si>
  <si>
    <t>7DB1EE713EE423C5F24DF5539A686086</t>
  </si>
  <si>
    <t>7DB1EE713EE423C5A66DB6F7B68BCCC5</t>
  </si>
  <si>
    <t>5860579AFC3D9EE90621B8EDD96D4B82</t>
  </si>
  <si>
    <t>5860579AFC3D9EE9BF7015984E2D2AE4</t>
  </si>
  <si>
    <t>5860579AFC3D9EE96D96AE5FEE827EBD</t>
  </si>
  <si>
    <t>7DB1EE713EE423C565AED73B1E73C959</t>
  </si>
  <si>
    <t>E454C0CD10910A68E43DCE89CE76A61F</t>
  </si>
  <si>
    <t>2E0BFCE49641EE05CFFBEDA324D599EE</t>
  </si>
  <si>
    <t>2E0BFCE49641EE050EAE1DDAC91BEB75</t>
  </si>
  <si>
    <t>C518DE4EC014DF30D3D0399CFA24939E</t>
  </si>
  <si>
    <t>C518DE4EC014DF308C450281C20CE412</t>
  </si>
  <si>
    <t>3D2696AD3418AC047011341D20693D3B</t>
  </si>
  <si>
    <t>A92C33F4593F92F090A1DADC32C8DA7A</t>
  </si>
  <si>
    <t>2E0BFCE49641EE05C54B8E249DDD73E2</t>
  </si>
  <si>
    <t>2E0BFCE49641EE055D94A55243D8728C</t>
  </si>
  <si>
    <t>41F97B255A829A09BEC39B264495431B</t>
  </si>
  <si>
    <t>3D2696AD3418AC04545AA3651F3B8E80</t>
  </si>
  <si>
    <t>3D2696AD3418AC04464AF47A21FE6583</t>
  </si>
  <si>
    <t>3D2696AD3418AC041FD764B535F219B7</t>
  </si>
  <si>
    <t>A92C33F4593F92F02AE6CDE087A88D00</t>
  </si>
  <si>
    <t>58312AB79CEC166E47B5AF2C71FE2D18</t>
  </si>
  <si>
    <t>58312AB79CEC166EA543A575B05C9AC4</t>
  </si>
  <si>
    <t>58312AB79CEC166E92C3480BD99708AC</t>
  </si>
  <si>
    <t>A92C33F4593F92F0502414D9B045B6DA</t>
  </si>
  <si>
    <t>4E02C64F31A69E58872D35D22959048A</t>
  </si>
  <si>
    <t>4E02C64F31A69E58F57B60F10D46271D</t>
  </si>
  <si>
    <t>4E02C64F31A69E5855D8722FF80215E8</t>
  </si>
  <si>
    <t>6E43D7556D097AD72A0C3B16C19A60C3</t>
  </si>
  <si>
    <t>4E02C64F31A69E5880399AFB0841C451</t>
  </si>
  <si>
    <t>41F97B255A829A097AC65C928236F592</t>
  </si>
  <si>
    <t>41F97B255A829A094D9D2DF8113B046A</t>
  </si>
  <si>
    <t>E368CD7AFC111759E5A6714AFF7DC071</t>
  </si>
  <si>
    <t>E368CD7AFC11175901A86FBC9F6549AB</t>
  </si>
  <si>
    <t>41F97B255A829A0911594F2A86F05BDF</t>
  </si>
  <si>
    <t>65D60202A92F2957AF41CBF3E8A3904D</t>
  </si>
  <si>
    <t>65D60202A92F2957B58CE5CC6CB2A206</t>
  </si>
  <si>
    <t>6E43D7556D097AD7960242B346EF1879</t>
  </si>
  <si>
    <t>6E43D7556D097AD78D7895B217CF4DDD</t>
  </si>
  <si>
    <t>6E43D7556D097AD758BFEBBD3F671EDA</t>
  </si>
  <si>
    <t>E368CD7AFC111759535904B34C9AD872</t>
  </si>
  <si>
    <t>65D60202A92F29573A339B30DE7DE32F</t>
  </si>
  <si>
    <t>65D60202A92F29572E5A84D437B0E53D</t>
  </si>
  <si>
    <t>4889E36F915FE00AD63710275082E866</t>
  </si>
  <si>
    <t>FB8B075DC391E800D490FE1DB79A917D</t>
  </si>
  <si>
    <t>FB8B075DC391E800A574C314730CD616</t>
  </si>
  <si>
    <t>DCBB84B598303692FB3F65FDD0F44CB7</t>
  </si>
  <si>
    <t>DCBB84B5983036922BBA902C324ECC67</t>
  </si>
  <si>
    <t>FB8B075DC391E80048735B5523792F37</t>
  </si>
  <si>
    <t>DA04501EC9B6ED6728747E088B90A227</t>
  </si>
  <si>
    <t>DA04501EC9B6ED673405A8B6F8893C67</t>
  </si>
  <si>
    <t>DA04501EC9B6ED674E7E31213CE75131</t>
  </si>
  <si>
    <t>4889E36F915FE00A086565204C0BADC1</t>
  </si>
  <si>
    <t>DCBB84B598303692628F14DB4192A93E</t>
  </si>
  <si>
    <t>DA04501EC9B6ED67CC663E378EE61E38</t>
  </si>
  <si>
    <t>4889E36F915FE00AB7A3EBEFD9DC186B</t>
  </si>
  <si>
    <t>81A2EA8E983D8ECBC865E344967AADCE</t>
  </si>
  <si>
    <t>5079B7470432923AB41AABEE8DE7BB8C</t>
  </si>
  <si>
    <t>5079B7470432923A7F1F7F60FB2432B0</t>
  </si>
  <si>
    <t>5079B7470432923A2A10C44066975678</t>
  </si>
  <si>
    <t>5079B7470432923A58BF46D6B5378D7E</t>
  </si>
  <si>
    <t>81A2EA8E983D8ECBBAED6BEF522CD43B</t>
  </si>
  <si>
    <t>DCBB84B5983036929E6B666F810C97F0</t>
  </si>
  <si>
    <t>2BF1DDF291D5D2A10CA9D939E6AD6B55</t>
  </si>
  <si>
    <t>2BF1DDF291D5D2A18B0556E12CA206F8</t>
  </si>
  <si>
    <t>01E05C3F45F0EDE9A2213AAC3DBF3300</t>
  </si>
  <si>
    <t>1E8E438993D2DD32CB305DEEFF9FA245</t>
  </si>
  <si>
    <t>1E8E438993D2DD321F84A89D056794D6</t>
  </si>
  <si>
    <t>1E8E438993D2DD32757E31C26A28B6BA</t>
  </si>
  <si>
    <t>2BF1DDF291D5D2A1771ED1537E90EBA8</t>
  </si>
  <si>
    <t>2BF1DDF291D5D2A15422D36AD9749BA2</t>
  </si>
  <si>
    <t>AC36ADEB108FE6E7772D0D57FABF16EC</t>
  </si>
  <si>
    <t>AC36ADEB108FE6E7E2A7EF05D38F4DDD</t>
  </si>
  <si>
    <t>EAE7DD87728B84F523922A4A59FD167F</t>
  </si>
  <si>
    <t>AC36ADEB108FE6E70257C2BC46D14D40</t>
  </si>
  <si>
    <t>01E05C3F45F0EDE902F2CE3B2AC34EA5</t>
  </si>
  <si>
    <t>01E05C3F45F0EDE9A6A37BDF9A5D6C90</t>
  </si>
  <si>
    <t>01E05C3F45F0EDE9804FE6E1E42F3169</t>
  </si>
  <si>
    <t>1E8E438993D2DD329F2678BAFD230F33</t>
  </si>
  <si>
    <t>1E8E438993D2DD32F0A79BAA8EB7D72D</t>
  </si>
  <si>
    <t>B372BA3A5C205B71F8CA365CF5048CB7</t>
  </si>
  <si>
    <t>3962B996ED5F492BBA2CCCDEC3AEC59A</t>
  </si>
  <si>
    <t>3962B996ED5F492BBDAC97D6DBB8C7A5</t>
  </si>
  <si>
    <t>B372BA3A5C205B718A11FEA4EA08966D</t>
  </si>
  <si>
    <t>B372BA3A5C205B7184321211CB33BCA2</t>
  </si>
  <si>
    <t>32D1CFC335548375B210D447DD9F74D4</t>
  </si>
  <si>
    <t>32D1CFC33554837564A577686E4CF206</t>
  </si>
  <si>
    <t>32D1CFC3355483758707D0913BC9577C</t>
  </si>
  <si>
    <t>3962B996ED5F492BC0BF9B46645401D3</t>
  </si>
  <si>
    <t>81296694BE05D540BDA9FE30C4B5720A</t>
  </si>
  <si>
    <t>EAE7DD87728B84F5DA86AA03E032405E</t>
  </si>
  <si>
    <t>EAE7DD87728B84F5B25843220DF0E529</t>
  </si>
  <si>
    <t>EAE7DD87728B84F55195C3985DF72959</t>
  </si>
  <si>
    <t>81296694BE05D54038822DAA78478177</t>
  </si>
  <si>
    <t>81296694BE05D54015BDCF0645B4E540</t>
  </si>
  <si>
    <t>EEDE7215A83E82D3218B3BE4B60E7780</t>
  </si>
  <si>
    <t>EAE7DD87728B84F51F03C114B92D0EA3</t>
  </si>
  <si>
    <t>2849D0402C2BA28408DACE209608687A</t>
  </si>
  <si>
    <t>2849D0402C2BA28407BFB7ACC6DEA9B4</t>
  </si>
  <si>
    <t>32D1CFC335548375ED5DFC9D4F266073</t>
  </si>
  <si>
    <t>32D1CFC3355483751CEB043E21B8BF6A</t>
  </si>
  <si>
    <t>437BA4F30FDF0F6B7C19AA852704C1F2</t>
  </si>
  <si>
    <t>EEDE7215A83E82D3504A9BCF5C464995</t>
  </si>
  <si>
    <t>437BA4F30FDF0F6B6A069928BDDA2CA6</t>
  </si>
  <si>
    <t>437BA4F30FDF0F6B01DEDC547C99B53B</t>
  </si>
  <si>
    <t>437BA4F30FDF0F6B653F6E66BDEEE90D</t>
  </si>
  <si>
    <t>EEDE7215A83E82D392FE3B77938C95D1</t>
  </si>
  <si>
    <t>8163820D3DE937345C0F93F34E95C19C</t>
  </si>
  <si>
    <t>EEDE7215A83E82D30F9EC76BEDA5797D</t>
  </si>
  <si>
    <t>2849D0402C2BA2843F47F3AA8B368CD6</t>
  </si>
  <si>
    <t>2849D0402C2BA28415C38A8FAB812C15</t>
  </si>
  <si>
    <t>7B7F196D85269567CBCFB67848C440D5</t>
  </si>
  <si>
    <t>7B7F196D8526956703C6F8E1D1698960</t>
  </si>
  <si>
    <t>7B7F196D85269567F2E01582DDBAFCB7</t>
  </si>
  <si>
    <t>A28A2ED0D26D0016C96C8F88C43A6F5E</t>
  </si>
  <si>
    <t>E2270453E95A3C8F89D645BA89F79578</t>
  </si>
  <si>
    <t>E2270453E95A3C8F0A38C487C0813F80</t>
  </si>
  <si>
    <t>E2270453E95A3C8FC9AC4A0F5112F19D</t>
  </si>
  <si>
    <t>8163820D3DE9373443352179E1EF4A9D</t>
  </si>
  <si>
    <t>BC3E06F2ACBA75696CA380C6C9EDD7F4</t>
  </si>
  <si>
    <t>BC3E06F2ACBA75698FEC1005BFE8BD25</t>
  </si>
  <si>
    <t>BC3E06F2ACBA756906658751DEA002AD</t>
  </si>
  <si>
    <t>FE7E79622D3007159FACC1F8E8616E3D</t>
  </si>
  <si>
    <t>817770</t>
  </si>
  <si>
    <t>B3C290DC3F1892682E92E8EEC928543C</t>
  </si>
  <si>
    <t>32F51D0FB6711C148270BE3A32C88B7D</t>
  </si>
  <si>
    <t>164953</t>
  </si>
  <si>
    <t>DBEDDA3A22E064B54D9E9D0605B4BB06</t>
  </si>
  <si>
    <t>60E889B746D7C61694DF508E56C96A88</t>
  </si>
  <si>
    <t>76959</t>
  </si>
  <si>
    <t>FE1552E29230D9070652F55CDF569E81</t>
  </si>
  <si>
    <t>CFF5B81E005FC3F73A93E6AF0718B93C</t>
  </si>
  <si>
    <t>B4BD8F4EF3AE3CC462BC22F24BEAE414</t>
  </si>
  <si>
    <t>0EC5402068D1322CE95385699BDB5F67</t>
  </si>
  <si>
    <t>83469AAC246920596BF98DC1CCBA00A3</t>
  </si>
  <si>
    <t>2F841D647D5835C55E03C1D7AFF5453F</t>
  </si>
  <si>
    <t>2F841D647D5835C504B9121A9585AD78</t>
  </si>
  <si>
    <t>C2F0BDFA5552F58638D7E7DDC99A9DEA</t>
  </si>
  <si>
    <t>B5BC120697E35301FA6DF1DC4FD552E3</t>
  </si>
  <si>
    <t>C58AD20FD4A9B09AFFF51C211DB3CF5A</t>
  </si>
  <si>
    <t>DBBE01A3D3727A1DD2B2A316FCB68296</t>
  </si>
  <si>
    <t>FDDB83E57147BE49A9D9684D0C365A71</t>
  </si>
  <si>
    <t>FDDB83E57147BE490FD6B0055D0AEBFB</t>
  </si>
  <si>
    <t>3AEB54CEDF966D8D7210004F51462D7A</t>
  </si>
  <si>
    <t>265281FD54B0A1120ACE4DB473E6BDD4</t>
  </si>
  <si>
    <t>265281FD54B0A1128711B83BBCAB405A</t>
  </si>
  <si>
    <t>7070488B003E81143B0E033C8482BDE7</t>
  </si>
  <si>
    <t>F2C9D27037605614DB19CBF89D2B882F</t>
  </si>
  <si>
    <t>F2C9D270376056146C9599D175120499</t>
  </si>
  <si>
    <t>93F6C9DADD0ADED435220443CBA92329</t>
  </si>
  <si>
    <t>DDB2FADC760F0192A6DF7204B6D66F05</t>
  </si>
  <si>
    <t>DDB2FADC760F0192C80D8EFC9EB37136</t>
  </si>
  <si>
    <t>DDB2FADC760F0192A55B2A2EBBAAEACE</t>
  </si>
  <si>
    <t>FE7E79622D3007152FFED637C3C4449B</t>
  </si>
  <si>
    <t>994358C17DA40A80E566BD6FAC92FFF1</t>
  </si>
  <si>
    <t>994358C17DA40A80F12FAD8277BC69A2</t>
  </si>
  <si>
    <t>BB2D2D19B7454FDB53B8BB0030C0D62D</t>
  </si>
  <si>
    <t>BB2D2D19B7454FDBC6ECBD29D2F55AFE</t>
  </si>
  <si>
    <t>BB2D2D19B7454FDBD6765646E498BB1D</t>
  </si>
  <si>
    <t>2BF31ACCD0122E04821124091C9AC058</t>
  </si>
  <si>
    <t>2BF31ACCD0122E0468813CEC6CFA2122</t>
  </si>
  <si>
    <t>5408083A52834C1772DEF8A6AFCD5D3E</t>
  </si>
  <si>
    <t>A4549AA5B5BDD9B6708341AFA5C5653A</t>
  </si>
  <si>
    <t>A4549AA5B5BDD9B6EF9DF7F9FFD93765</t>
  </si>
  <si>
    <t>F68FC23AB5F16E9E0495C954AC0E9D92</t>
  </si>
  <si>
    <t>ACB70A939C788C836BC8EB9937271C26</t>
  </si>
  <si>
    <t>ACB70A939C788C839B75D79E8F98D8E5</t>
  </si>
  <si>
    <t>98BF990B5FD7CD7A7A0B610B4A8CEE24</t>
  </si>
  <si>
    <t>AB313D4280E0D690FD1E361CEA03E742</t>
  </si>
  <si>
    <t>AB313D4280E0D690F1C4C858D7F60B4F</t>
  </si>
  <si>
    <t>AB313D4280E0D6903A5AA7738AB95249</t>
  </si>
  <si>
    <t>96B60AF94E22AD0F5557EBBB6119BC46</t>
  </si>
  <si>
    <t>6CF5BD67B5A90012ACFA12D1AE3269A7</t>
  </si>
  <si>
    <t>6CF5BD67B5A900120967F7C4F98DADA8</t>
  </si>
  <si>
    <t>9BE431321FD3CFCD28A27C4295C5938F</t>
  </si>
  <si>
    <t>9BE431321FD3CFCD439A8EED76BB23D1</t>
  </si>
  <si>
    <t>318065E601F1DDB4ED8BAE60764761DB</t>
  </si>
  <si>
    <t>CA531CB02FAC6DAD3FD06625D023ED1A</t>
  </si>
  <si>
    <t>CA531CB02FAC6DAD4272A39E73CDF989</t>
  </si>
  <si>
    <t>4A22CD9D260FC6F49DCF03FCA8BB22FA</t>
  </si>
  <si>
    <t>A99FEE7DDD6D172DA117E7A62581565F</t>
  </si>
  <si>
    <t>D46118DA3CA996F40DD1A02B691F1B45</t>
  </si>
  <si>
    <t>D46118DA3CA996F4C619758540B8AE50</t>
  </si>
  <si>
    <t>508E1C55BC69CFD5436CF7D46B00B1B2</t>
  </si>
  <si>
    <t>508E1C55BC69CFD5ADDEB5D84DCDF52F</t>
  </si>
  <si>
    <t>508E1C55BC69CFD5632C93460E7EC63D</t>
  </si>
  <si>
    <t>7070488B003E81144C2CEFF16D950B63</t>
  </si>
  <si>
    <t>6CA509468A9C7FDAA1745CC209D32155</t>
  </si>
  <si>
    <t>6CA509468A9C7FDABE77A3F66B4828AA</t>
  </si>
  <si>
    <t>93F6C9DADD0ADED4AA9A4552B77F0039</t>
  </si>
  <si>
    <t>4C04F3E378E9825B6437E3DF6FB989FF</t>
  </si>
  <si>
    <t>4C04F3E378E9825BF056A54D27EC94DE</t>
  </si>
  <si>
    <t>2DDA81DB3FA9D809B42D63BE7399D1A4</t>
  </si>
  <si>
    <t>2DDA81DB3FA9D8098DE676F97653C117</t>
  </si>
  <si>
    <t>9F627AEEF86593102130EA5215AC87C2</t>
  </si>
  <si>
    <t>DDB2FADC760F0192E4835E6743074143</t>
  </si>
  <si>
    <t>52A37EF1DCB120A5DAF3249E362FF084</t>
  </si>
  <si>
    <t>52A37EF1DCB120A50997FE40ABC03912</t>
  </si>
  <si>
    <t>994358C17DA40A8029F4B7E08FBDD440</t>
  </si>
  <si>
    <t>994358C17DA40A80B1CAD2A9EB062B3B</t>
  </si>
  <si>
    <t>38572AF1DC639530F50704CA32934044</t>
  </si>
  <si>
    <t>76DE396B85A1EC568E9A186F24D615A5</t>
  </si>
  <si>
    <t>76DE396B85A1EC56C1A712EBBA521F29</t>
  </si>
  <si>
    <t>76DE396B85A1EC5650C3CF44438E6683</t>
  </si>
  <si>
    <t>5408083A52834C17D384C5545D6A3B86</t>
  </si>
  <si>
    <t>5408083A52834C17BB41EC2E71DCF2FA</t>
  </si>
  <si>
    <t>FAC34D424340CAFE34BDDAAD76B6315A</t>
  </si>
  <si>
    <t>F68FC23AB5F16E9EF0AB3865696F7DD2</t>
  </si>
  <si>
    <t>F68FC23AB5F16E9EF9C999D5BA440F83</t>
  </si>
  <si>
    <t>A570A74B6B10EAE6A93B6779EFD80A8B</t>
  </si>
  <si>
    <t>98BF990B5FD7CD7A1F439714BAA493BA</t>
  </si>
  <si>
    <t>4A22CD9D260FC6F4D4F2CF5A4CA05943</t>
  </si>
  <si>
    <t>6CE32CA7A217164B66BAFF60F2B182E5</t>
  </si>
  <si>
    <t>6CE32CA7A217164B3457770460209323</t>
  </si>
  <si>
    <t>369787422E40831C62E05C999BBFDB26</t>
  </si>
  <si>
    <t>C827957CEB1EAFE6079577FF8125ACD4</t>
  </si>
  <si>
    <t>0A8A981B546ED1E7679AB2C4D19800BB</t>
  </si>
  <si>
    <t>538067DA8B6A46DB60B04602FB558A75</t>
  </si>
  <si>
    <t>3C463001670C684B910C351367507929</t>
  </si>
  <si>
    <t>D1CA645B1D431F183356F80124F2586C</t>
  </si>
  <si>
    <t>D1CA645B1D431F18BD8A89F94AE15E85</t>
  </si>
  <si>
    <t>D1CA645B1D431F18120D186CF494164C</t>
  </si>
  <si>
    <t>C22CF2A1C1DE00B110FBB472869C5869</t>
  </si>
  <si>
    <t>B87A8286FC3EDFD8B9FB1CD1C4A821E0</t>
  </si>
  <si>
    <t>B87A8286FC3EDFD8334CDD3E77248001</t>
  </si>
  <si>
    <t>8A8A3A24906520FC469E033DAA072C97</t>
  </si>
  <si>
    <t>9F627AEEF86593108C35C6BE7CD79235</t>
  </si>
  <si>
    <t>991D97FD4E63D282B4C3676A53C8F144</t>
  </si>
  <si>
    <t>78E2B5F93AF3290C773F46FB04AB4414</t>
  </si>
  <si>
    <t>89F2B641C6211B88447EC4AF9DD2F830</t>
  </si>
  <si>
    <t>89F2B641C6211B8896C921B1DFEE6EF9</t>
  </si>
  <si>
    <t>89F2B641C6211B887F6C3CF28D9A00BA</t>
  </si>
  <si>
    <t>98BF990B5FD7CD7ACB8DA0EE5CBF9B75</t>
  </si>
  <si>
    <t>08CE0FAFED89F049403DD2EF08058501</t>
  </si>
  <si>
    <t>08CE0FAFED89F049969CB736FA19FF34</t>
  </si>
  <si>
    <t>08CE0FAFED89F0499CC94CD383050C98</t>
  </si>
  <si>
    <t>6CF5BD67B5A9001224CEC0F844EC40BF</t>
  </si>
  <si>
    <t>6CF5BD67B5A900127D91C853AF62B93F</t>
  </si>
  <si>
    <t>BD2FB9258AE4BD05ED408F1D275162B0</t>
  </si>
  <si>
    <t>318065E601F1DDB45E6DEC75C6C632F9</t>
  </si>
  <si>
    <t>318065E601F1DDB4DD347AD7AB640B8D</t>
  </si>
  <si>
    <t>318065E601F1DDB40E714021252EAEB3</t>
  </si>
  <si>
    <t>3C463001670C684BAED20D522BA343C2</t>
  </si>
  <si>
    <t>6EF2EE54E7168FC94D5C289857C848AB</t>
  </si>
  <si>
    <t>6EF2EE54E7168FC96E4B2F51B83A9198</t>
  </si>
  <si>
    <t>52A37EF1DCB120A5D7BE768F9DE85EBD</t>
  </si>
  <si>
    <t>52A37EF1DCB120A5C02AD7A30101F478</t>
  </si>
  <si>
    <t>52A37EF1DCB120A5A1CF1855EEA5454B</t>
  </si>
  <si>
    <t>38572AF1DC639530EDA7CC3269707E3F</t>
  </si>
  <si>
    <t>38572AF1DC63953014DDD87C1C546BEA</t>
  </si>
  <si>
    <t>38572AF1DC639530B239834EE21FE58F</t>
  </si>
  <si>
    <t>FE420174A3C8B8F32732BF760EC3E415</t>
  </si>
  <si>
    <t>FE420174A3C8B8F3A0480C7D553A7594</t>
  </si>
  <si>
    <t>FE420174A3C8B8F3286975CF9A0C55C1</t>
  </si>
  <si>
    <t>FAC34D424340CAFE3A38819FC753B6A4</t>
  </si>
  <si>
    <t>FAC34D424340CAFEA3195F26757E31C1</t>
  </si>
  <si>
    <t>6CB33D13CB8C61166ED7C83598C3D4D0</t>
  </si>
  <si>
    <t>A570A74B6B10EAE6CB1E5EB628A961F8</t>
  </si>
  <si>
    <t>A570A74B6B10EAE6DB8F137DFA7A1BF5</t>
  </si>
  <si>
    <t>A570A74B6B10EAE68A1585F5D1E54D40</t>
  </si>
  <si>
    <t>89F2B641C6211B882BD7CDA72DB41E12</t>
  </si>
  <si>
    <t>08CE0FAFED89F04924A03C83EE7B30ED</t>
  </si>
  <si>
    <t>7A05396A83AD6A6CB23079F2F2312A2D</t>
  </si>
  <si>
    <t>7A05396A83AD6A6CCF82C848D9A65C9E</t>
  </si>
  <si>
    <t>BD2FB9258AE4BD0582C96D8F811FFA28</t>
  </si>
  <si>
    <t>BD2FB9258AE4BD05A010FE1DB88F1C00</t>
  </si>
  <si>
    <t>BD2FB9258AE4BD051C324A79D05EAD00</t>
  </si>
  <si>
    <t>91065A788052DBEA379DB8A0B3AC889A</t>
  </si>
  <si>
    <t>91065A788052DBEA9D0B6A60F433CE83</t>
  </si>
  <si>
    <t>91065A788052DBEA420D0B4C171A2DD3</t>
  </si>
  <si>
    <t>3AE61E85404D4F5E9EEB522565B24735</t>
  </si>
  <si>
    <t>3AE61E85404D4F5E208FFE942BCE2E25</t>
  </si>
  <si>
    <t>3AE61E85404D4F5E9E5A289A4376D5E7</t>
  </si>
  <si>
    <t>EE545C9A50E07FE4130A33FE20F84419</t>
  </si>
  <si>
    <t>3F5DF3D1660A7933A3D40AFA691F643C</t>
  </si>
  <si>
    <t>ABE1FBDCD42C72791236E6430C170729</t>
  </si>
  <si>
    <t>E71A4A198734733D0E463B1DB11F04D8</t>
  </si>
  <si>
    <t>51D02626797ECD9A647B861BF6F63B6E</t>
  </si>
  <si>
    <t>D9DBBCC3987042406C29EF77E0394D20</t>
  </si>
  <si>
    <t>4E8700A072781E3C1F39A0C8B95F1043</t>
  </si>
  <si>
    <t>EE5A684DE154D1C5D4DD4C7C4B3CEDF2</t>
  </si>
  <si>
    <t>65355E666BF4FDE40102F0F9EE78ACCD</t>
  </si>
  <si>
    <t>65355E666BF4FDE42779F2382742D946</t>
  </si>
  <si>
    <t>65355E666BF4FDE472B1182575AB9111</t>
  </si>
  <si>
    <t>129798ED53F363C2C48C5FA04F980703</t>
  </si>
  <si>
    <t>82C421ACA7511A961AF0698EEE440A6E</t>
  </si>
  <si>
    <t>82C421ACA7511A96055B30E6CFD83DE1</t>
  </si>
  <si>
    <t>656F852CE764203D54C834E87F0F115B</t>
  </si>
  <si>
    <t>656F852CE764203D4E210B76DEFE7806</t>
  </si>
  <si>
    <t>656F852CE764203D8023D093EE4398CD</t>
  </si>
  <si>
    <t>91065A788052DBEADC5E1E55C187C60B</t>
  </si>
  <si>
    <t>BE4058EF26BC5EB2E245281B8870590A</t>
  </si>
  <si>
    <t>BE4058EF26BC5EB221C6435EFC2185F0</t>
  </si>
  <si>
    <t>C30C19D9DAFE6B5155CF29AA8B018397</t>
  </si>
  <si>
    <t>1A391F523B0EA74B4EAA1E967E487A28</t>
  </si>
  <si>
    <t>2F47CCD242275FD8670DC61E0142EC36</t>
  </si>
  <si>
    <t>40502188BC8A4B846BBEAA516A2AC53B</t>
  </si>
  <si>
    <t>CCC70555736410B23A2B06A5D792DF08</t>
  </si>
  <si>
    <t>03136F6CCDF1035420D9DBBD93689D4D</t>
  </si>
  <si>
    <t>1970634B43E5BF15485ADBEE632ACB7E</t>
  </si>
  <si>
    <t>1970634B43E5BF15FDBD4D835D45C0E9</t>
  </si>
  <si>
    <t>4C374069560994160CD2D6694110FDAA</t>
  </si>
  <si>
    <t>95E0D514886DA9D1CBC4C6EFCC23EBEF</t>
  </si>
  <si>
    <t>95E0D514886DA9D1DF06269B5B8DCCC2</t>
  </si>
  <si>
    <t>95E0D514886DA9D147BE97E0A735AB44</t>
  </si>
  <si>
    <t>126D54B18BBBE1D08052AC759B196181</t>
  </si>
  <si>
    <t>129798ED53F363C2A9AB01DE4FB606CA</t>
  </si>
  <si>
    <t>129798ED53F363C2EE6CA71A7F0FB0C7</t>
  </si>
  <si>
    <t>82C421ACA7511A961DAE414282FD035B</t>
  </si>
  <si>
    <t>6CB33D13CB8C6116EEF0BB3E3F520690</t>
  </si>
  <si>
    <t>6CB33D13CB8C611648107F8FF0B64D1A</t>
  </si>
  <si>
    <t>6CB33D13CB8C6116294B2F1D91870070</t>
  </si>
  <si>
    <t>95E0427F2533CD7FACC23A83100B149E</t>
  </si>
  <si>
    <t>95E0427F2533CD7F8C088E30155E711B</t>
  </si>
  <si>
    <t>95E0427F2533CD7FD41023EDA9E3ED02</t>
  </si>
  <si>
    <t>7A05396A83AD6A6CDC72458421CEB819</t>
  </si>
  <si>
    <t>7A05396A83AD6A6CB6F2B06255951D4E</t>
  </si>
  <si>
    <t>BCB4C8DBDA280090211721007317F95C</t>
  </si>
  <si>
    <t>F4F8040D348E47BCFE56D35B7B9BEA78</t>
  </si>
  <si>
    <t>F4F8040D348E47BCECCC6BB510E79E74</t>
  </si>
  <si>
    <t>F4F8040D348E47BC0B2462852E700360</t>
  </si>
  <si>
    <t>3AE61E85404D4F5E89BC3786B428C236</t>
  </si>
  <si>
    <t>B6ECA8AE56C260BBE7A9B49691745EAF</t>
  </si>
  <si>
    <t>B6ECA8AE56C260BB2E6419BEA7816E9F</t>
  </si>
  <si>
    <t>7C6346BC35079BA4F75C797B4C9E2D78</t>
  </si>
  <si>
    <t>7C6346BC35079BA45714F5A2C3E5606B</t>
  </si>
  <si>
    <t>4C374069560994163ABB826FE2253758</t>
  </si>
  <si>
    <t>421646809D658DF6C35494ADA815067D</t>
  </si>
  <si>
    <t>E4DB9217FE6283418D1EB2CCD146A42F</t>
  </si>
  <si>
    <t>E4DB9217FE628341C3B895168F8AADBC</t>
  </si>
  <si>
    <t>3BE03F8A0D637F8DC986A00639BD903B</t>
  </si>
  <si>
    <t>67EAFF3E61B85EA61966C6D3A0F69E92</t>
  </si>
  <si>
    <t>588F487DAB2B30B1E4BF62E69E1034AD</t>
  </si>
  <si>
    <t>106DF2A836AA3F644A7D289A5EB02FBC</t>
  </si>
  <si>
    <t>A92C11F8C5EF8F1FF4DD8BF221C9C64B</t>
  </si>
  <si>
    <t>A92C11F8C5EF8F1F83F3C0E068C87749</t>
  </si>
  <si>
    <t>A92C11F8C5EF8F1FDC327FCF987184FC</t>
  </si>
  <si>
    <t>892A56BC64775694D35AE905F0F8C090</t>
  </si>
  <si>
    <t>88BCC0EE9C99965ED8863281E328B0B9</t>
  </si>
  <si>
    <t>5C43F77FCDDB420E67073AAACFE7C34B</t>
  </si>
  <si>
    <t>A243135B675DFEE417E387BCE76C2C3C</t>
  </si>
  <si>
    <t>9626C457DFF6D78E940314181C3A90C4</t>
  </si>
  <si>
    <t>CE302E6A43CBECF681C9EC7123B5D4CE</t>
  </si>
  <si>
    <t>A7067CD7BC5BC2F5C93A342CF8684618</t>
  </si>
  <si>
    <t>4FCF2763366A2F92C8521D8299FB6B2B</t>
  </si>
  <si>
    <t>2C63D2622C6CC10C97203512FAAD241D</t>
  </si>
  <si>
    <t>65355E666BF4FDE4B8845AB7BA0794ED</t>
  </si>
  <si>
    <t>351ED7847CDD8A9BE883F733E11AF509</t>
  </si>
  <si>
    <t>351ED7847CDD8A9B4661AF0CF20E27A3</t>
  </si>
  <si>
    <t>B2064EB214133419E4C51A05758A3D68</t>
  </si>
  <si>
    <t>B2064EB214133419D012C9B2AEDDDA36</t>
  </si>
  <si>
    <t>B2064EB21413341987B7B0AA898CAB51</t>
  </si>
  <si>
    <t>82C421ACA7511A968613D574D35CB1A2</t>
  </si>
  <si>
    <t>CCD24F3D1EEDF82A719A086C7BE6F7D6</t>
  </si>
  <si>
    <t>CCD24F3D1EEDF82A6F974575126800C5</t>
  </si>
  <si>
    <t>A2FE5B5DEE78CDE3E0C196CC884A1F02</t>
  </si>
  <si>
    <t>A2FE5B5DEE78CDE3DA17959C140BDCD5</t>
  </si>
  <si>
    <t>A2FE5B5DEE78CDE3BFEF05CB7359F101</t>
  </si>
  <si>
    <t>0130B124E16ACB1D016FC59D2937CD2B</t>
  </si>
  <si>
    <t>0130B124E16ACB1D0B57D037D1A27971</t>
  </si>
  <si>
    <t>0130B124E16ACB1D75EE5077FFC513C5</t>
  </si>
  <si>
    <t>BCB4C8DBDA28009095636F3D95B4A8A0</t>
  </si>
  <si>
    <t>BCB4C8DBDA280090D4A7B15B6D0F4DE6</t>
  </si>
  <si>
    <t>BCB4C8DBDA2800904DAC71D3A4A6A3D6</t>
  </si>
  <si>
    <t>F4F8040D348E47BCEAB13DBEFC75CC5E</t>
  </si>
  <si>
    <t>39485E559951DE2F910A06874B8F0253</t>
  </si>
  <si>
    <t>39485E559951DE2F9E6ECF8B5524DB26</t>
  </si>
  <si>
    <t>BE4058EF26BC5EB2524CE3059F823DB3</t>
  </si>
  <si>
    <t>BE4058EF26BC5EB23FC7E2430B5372FC</t>
  </si>
  <si>
    <t>A2634B71E5349B8AD04B1A23A681F7F0</t>
  </si>
  <si>
    <t>892A56BC6477569424F3F89E0C190CC0</t>
  </si>
  <si>
    <t>892A56BC6477569464E15F7674D8F5F3</t>
  </si>
  <si>
    <t>12AA981D393A683DA9260B280AB8C52E</t>
  </si>
  <si>
    <t>D790C8E377BF731269A51DBEBED97E06</t>
  </si>
  <si>
    <t>7AA6125AE7C409EA3501AF170E96BFAC</t>
  </si>
  <si>
    <t>DA87053AEEBF51AA21B40BF30A52CD20</t>
  </si>
  <si>
    <t>DA87053AEEBF51AA09ACF055D43EFE3E</t>
  </si>
  <si>
    <t>6A3EF1BE53E1A37083D58F602D2846AF</t>
  </si>
  <si>
    <t>BC71287E44F8B7D12D40899203742B11</t>
  </si>
  <si>
    <t>35A32C85D418B0523A778D92D6FD0662</t>
  </si>
  <si>
    <t>6F3729B8F9A583B116333243785DC6F7</t>
  </si>
  <si>
    <t>A1E47F13B1BAAE860E2A3129B0840FDE</t>
  </si>
  <si>
    <t>A1E47F13B1BAAE86D4BFC8495C7B9174</t>
  </si>
  <si>
    <t>0130B124E16ACB1DEBCEC2390188A07D</t>
  </si>
  <si>
    <t>F7D6C66B50D7D95ED58049493EC7B956</t>
  </si>
  <si>
    <t>9EA7AD50ACD6B277AA75D31468B828BB</t>
  </si>
  <si>
    <t>9B40C5934CA71E2D6831805F2AFEF066</t>
  </si>
  <si>
    <t>BCB6F68D82A1B42F112B0D29AAE11110</t>
  </si>
  <si>
    <t>15E1BD323DAE1A146DAFB961A5A844A7</t>
  </si>
  <si>
    <t>4EEF2A03B3616BF240EA7617A68D55D6</t>
  </si>
  <si>
    <t>4FCF2763366A2F922B8FF5D98858E9C3</t>
  </si>
  <si>
    <t>4FCF2763366A2F923F4D001DBCD10DB4</t>
  </si>
  <si>
    <t>A9CD49A3FE35F8A007156A70A9B006DD</t>
  </si>
  <si>
    <t>A9CD49A3FE35F8A03124A8C6DB00C548</t>
  </si>
  <si>
    <t>E36E97AA265BFCB2B2F02C1EE7CC5210</t>
  </si>
  <si>
    <t>4411F32246D81092F7B35D040FB92732</t>
  </si>
  <si>
    <t>23CE9F274EBC3220CE1939E84D3B7B9D</t>
  </si>
  <si>
    <t>C3B287AAE81FDC83B10B05C2B76C6D23</t>
  </si>
  <si>
    <t>351ED7847CDD8A9BFE2B229784D19903</t>
  </si>
  <si>
    <t>351ED7847CDD8A9BE9D136867E20D1EF</t>
  </si>
  <si>
    <t>351ED7847CDD8A9B58B4D6D5067154EA</t>
  </si>
  <si>
    <t>A1E47F13B1BAAE86C411DA52BB4A1B34</t>
  </si>
  <si>
    <t>CCD24F3D1EEDF82A746945F78323EB5C</t>
  </si>
  <si>
    <t>A401E9BD6669A86244F93075230EF03A</t>
  </si>
  <si>
    <t>A401E9BD6669A862AE084E216A94206C</t>
  </si>
  <si>
    <t>526E09D7023D16A57F32DF23393936E1</t>
  </si>
  <si>
    <t>526E09D7023D16A5811B994C796F9325</t>
  </si>
  <si>
    <t>526E09D7023D16A55904B99A8DC9D18C</t>
  </si>
  <si>
    <t>56042027CF97E19A733FB2003D877596</t>
  </si>
  <si>
    <t>56042027CF97E19A731894BA80661356</t>
  </si>
  <si>
    <t>56042027CF97E19ABCBE2C28A4BC20F5</t>
  </si>
  <si>
    <t>F7D6C66B50D7D95E5DC7E08BE6D2F8A8</t>
  </si>
  <si>
    <t>78FA6C687DBFD71EE1A898AB8746F2FB</t>
  </si>
  <si>
    <t>78FA6C687DBFD71E720568E07E8227B2</t>
  </si>
  <si>
    <t>78FA6C687DBFD71E3135275361777071</t>
  </si>
  <si>
    <t>39485E559951DE2F065ABAC0B38983D3</t>
  </si>
  <si>
    <t>39485E559951DE2F824C6B00D772506B</t>
  </si>
  <si>
    <t>7A2A41BD0F8B8E1E739C98A118FEF343</t>
  </si>
  <si>
    <t>A2634B71E5349B8A178DDC0A6F46C31B</t>
  </si>
  <si>
    <t>A2634B71E5349B8A5341628C696F2ACC</t>
  </si>
  <si>
    <t>A2634B71E5349B8AEB1118E2DAE778D2</t>
  </si>
  <si>
    <t>485AC24EEA59E0D0E1852BD4B922A011</t>
  </si>
  <si>
    <t>485AC24EEA59E0D00F94B7C6E08D5434</t>
  </si>
  <si>
    <t>485AC24EEA59E0D0A239C1C9B0AFF699</t>
  </si>
  <si>
    <t>4EEF2A03B3616BF24BD7E01B891D514B</t>
  </si>
  <si>
    <t>0614611DA8E102049F517B615B4F859D</t>
  </si>
  <si>
    <t>1CF0CD9F0834320B7CBB8780979A88AE</t>
  </si>
  <si>
    <t>C3B287AAE81FDC8332ABB7BF05DC2B27</t>
  </si>
  <si>
    <t>E24F1871C3FB1C5A0C9CCEF8ACB04A7D</t>
  </si>
  <si>
    <t>E24F1871C3FB1C5AEF7BC6ECD4E954A2</t>
  </si>
  <si>
    <t>9E362AAA8C7E01F8B43FF2D0A85BF2DD</t>
  </si>
  <si>
    <t>87FEE9017F1981AC3F7FB3B5F646CD90</t>
  </si>
  <si>
    <t>87FEE9017F1981AC9C3989CB36ED22E5</t>
  </si>
  <si>
    <t>FFEF03867F0C809882870521A1E1C942</t>
  </si>
  <si>
    <t>785DC828A894124D670DF6AC9DC9C7D4</t>
  </si>
  <si>
    <t>785DC828A894124D4C6D194174FA1496</t>
  </si>
  <si>
    <t>785DC828A894124DFDED058DDD5FB6B9</t>
  </si>
  <si>
    <t>A401E9BD6669A86236AF8D8CB7C80EFD</t>
  </si>
  <si>
    <t>56042027CF97E19A2E018D6A4A2ABD4D</t>
  </si>
  <si>
    <t>4ED43E5017E4856BE17D607F39363DD7</t>
  </si>
  <si>
    <t>4ED43E5017E4856BD4243E3D5A01842D</t>
  </si>
  <si>
    <t>78FA6C687DBFD71E825B38E562DB91AF</t>
  </si>
  <si>
    <t>7A2A41BD0F8B8E1E8D604340157B2423</t>
  </si>
  <si>
    <t>2A8FDD49871476A3ED8CBF3E96950D2F</t>
  </si>
  <si>
    <t>2A8FDD49871476A398BEFF08F9EF3C59</t>
  </si>
  <si>
    <t>1CF0CD9F0834320B8F2FD43100427C1E</t>
  </si>
  <si>
    <t>1CF0CD9F0834320B5F334F93FE37ED9A</t>
  </si>
  <si>
    <t>3A10D469A059DE157A1FC9357B2E744F</t>
  </si>
  <si>
    <t>E24F1871C3FB1C5ADC41DCA8434E0466</t>
  </si>
  <si>
    <t>54D337ADE03364B653533C1540A2A27D</t>
  </si>
  <si>
    <t>C22C62AD9A6D033C6CBB35DEAD6EA57D</t>
  </si>
  <si>
    <t>46879CD7FFA0CF0B582624F46C1893B1</t>
  </si>
  <si>
    <t>9FA9D563480CD49A71025C999309B3CE</t>
  </si>
  <si>
    <t>AF06FFD116A5FCE49E157BB41FDD7F60</t>
  </si>
  <si>
    <t>5A0D9ADDB7D84744149B0E9B3D3BA8F2</t>
  </si>
  <si>
    <t>DC8122DB934155DB0A930BB94B0B7CEE</t>
  </si>
  <si>
    <t>DC8122DB934155DBB449AAFDB24CBA91</t>
  </si>
  <si>
    <t>DC8122DB934155DB03E700C807BE2FBE</t>
  </si>
  <si>
    <t>803B78D750F0254A7E90D19A9389D4F5</t>
  </si>
  <si>
    <t>803B78D750F0254A70C81F173AFFEAD5</t>
  </si>
  <si>
    <t>526E09D7023D16A579860E21D289AC9B</t>
  </si>
  <si>
    <t>90B68EA4415BD677C2616E16600E820C</t>
  </si>
  <si>
    <t>90B68EA4415BD677CB1374C7C381981D</t>
  </si>
  <si>
    <t>F7D6C66B50D7D95EF1B7908C55B1567D</t>
  </si>
  <si>
    <t>E004EA67E689F801D1778DCF9445C88F</t>
  </si>
  <si>
    <t>E004EA67E689F801A1268FDAD1DDF93C</t>
  </si>
  <si>
    <t>E58DDBE3AA1C13EF61FA52C6DBF77ECF</t>
  </si>
  <si>
    <t>E58DDBE3AA1C13EF567B65AD73528A92</t>
  </si>
  <si>
    <t>7A2A41BD0F8B8E1E543161EFF5C22B14</t>
  </si>
  <si>
    <t>BA7985957DE43D0B4C8A10FD5D943A89</t>
  </si>
  <si>
    <t>0F0AD1E787DECB9A1082D7221389ED06</t>
  </si>
  <si>
    <t>0F0AD1E787DECB9AEF2DA5F64EE5EBBD</t>
  </si>
  <si>
    <t>0F0AD1E787DECB9AF443FF3530088546</t>
  </si>
  <si>
    <t>3062695DFD05B64DC37F714D83466559</t>
  </si>
  <si>
    <t>F96EA251EDAF801A1D12BB5621AE5830</t>
  </si>
  <si>
    <t>F39984CB96D5546A130820A7F1675AC1</t>
  </si>
  <si>
    <t>F39984CB96D5546A1ABB8346D63962B2</t>
  </si>
  <si>
    <t>0614611DA8E1020409001AFBA62123EA</t>
  </si>
  <si>
    <t>9F1767C18AF9C4071703A860BCF43828</t>
  </si>
  <si>
    <t>9F1767C18AF9C4075EE3A6962BA9621E</t>
  </si>
  <si>
    <t>B0CB0337D1C007B0102EBEE9BC54D38E</t>
  </si>
  <si>
    <t>B0CB0337D1C007B0565AE27B3CAAB82D</t>
  </si>
  <si>
    <t>0F0AD1E787DECB9A8B6CAEC2F0042E31</t>
  </si>
  <si>
    <t>3062695DFD05B64DB0FBD594FA97FD6A</t>
  </si>
  <si>
    <t>53A2A29512BBC83005ED76297521F781</t>
  </si>
  <si>
    <t>D7A88645F260E7751236A617ED0D7CCA</t>
  </si>
  <si>
    <t>3EC3A5BBA5B07FEAFF0D46A6DEB85287</t>
  </si>
  <si>
    <t>E8EBA1A2A79C4783E148301CE1F469FC</t>
  </si>
  <si>
    <t>FCA94CB65FC2863CC66A103A6E6394DB</t>
  </si>
  <si>
    <t>9F1767C18AF9C407913C22288307A574</t>
  </si>
  <si>
    <t>AA24DEFE62A7261311BD831330B2CCE6</t>
  </si>
  <si>
    <t>2925E90F759712724EA3045128A06763</t>
  </si>
  <si>
    <t>2925E90F7597127211F493B4E5E58BFF</t>
  </si>
  <si>
    <t>C590D46D6527346CB71A3CB651FE978D</t>
  </si>
  <si>
    <t>2B7915FF011B91725BDC79A58ECF3251</t>
  </si>
  <si>
    <t>CFAD478652010AAAB15E8CAA2B0746F0</t>
  </si>
  <si>
    <t>979F5B59675854D606181FA1F88DDCD2</t>
  </si>
  <si>
    <t>B751A2CB0DFCBE45C120D160939BD826</t>
  </si>
  <si>
    <t>DC8122DB934155DB60B3C3FD3CA72666</t>
  </si>
  <si>
    <t>6383F3659F426CDB8E3EE99E7D5FD2AA</t>
  </si>
  <si>
    <t>6383F3659F426CDBBE932AE0FDD024AA</t>
  </si>
  <si>
    <t>561198FB6B49D40ADDC3D2FC56C6C551</t>
  </si>
  <si>
    <t>90B68EA4415BD6777595A98636D47F01</t>
  </si>
  <si>
    <t>2090ED70EB8C2AC272D877E0FA4351B0</t>
  </si>
  <si>
    <t>2090ED70EB8C2AC22525247FECA3E5AA</t>
  </si>
  <si>
    <t>2090ED70EB8C2AC2325109705C10457D</t>
  </si>
  <si>
    <t>2E2C73D904456393A43447A02F0F4B96</t>
  </si>
  <si>
    <t>9E21F4CA81E36F4A63618C1AE1E8C236</t>
  </si>
  <si>
    <t>9E21F4CA81E36F4A0D5F12CF2EF4877E</t>
  </si>
  <si>
    <t>9E21F4CA81E36F4AA8A2BCCEC10DD6F8</t>
  </si>
  <si>
    <t>803B78D750F0254A11FC98663F889729</t>
  </si>
  <si>
    <t>803B78D750F0254A9D8D575FD98F1263</t>
  </si>
  <si>
    <t>A99FB1157D720692B6C3F63505F86AEA</t>
  </si>
  <si>
    <t>4ED43E5017E4856BB16C5104EC075376</t>
  </si>
  <si>
    <t>4ED43E5017E4856B7C66D3B04726E7B0</t>
  </si>
  <si>
    <t>95070D26BC81C278BBB1CC727CED7989</t>
  </si>
  <si>
    <t>E004EA67E689F80197D31CC9EAFE3F6F</t>
  </si>
  <si>
    <t>E004EA67E689F801486FFE10EF45C30E</t>
  </si>
  <si>
    <t>63644FB78CFF689097CC1323C12B5FCF</t>
  </si>
  <si>
    <t>E58DDBE3AA1C13EFDDF8751E204953C6</t>
  </si>
  <si>
    <t>A9DA3FE49B4C386AB170A1585C4C9DC5</t>
  </si>
  <si>
    <t>A9DA3FE49B4C386A795EDC2E8E3CED25</t>
  </si>
  <si>
    <t>BA7985957DE43D0BC73F96D95DEFA989</t>
  </si>
  <si>
    <t>BA7985957DE43D0B0D0FCAF89362F0BC</t>
  </si>
  <si>
    <t>BA7985957DE43D0B435F4FB66D579A35</t>
  </si>
  <si>
    <t>9003B9C5A8699FC089E11614FBDDA763</t>
  </si>
  <si>
    <t>9003B9C5A8699FC0ECBB4B553591B8A5</t>
  </si>
  <si>
    <t>0EC31E9F399E064AE5ABE5BDEF9F2EC6</t>
  </si>
  <si>
    <t>0EC31E9F399E064A108885C38F10188D</t>
  </si>
  <si>
    <t>0FB8D1294F7AF2170275C30A60C904FA</t>
  </si>
  <si>
    <t>0FB8D1294F7AF217E2FD40E0464EC5A3</t>
  </si>
  <si>
    <t>0FB8D1294F7AF21792821D31AA6FB61D</t>
  </si>
  <si>
    <t>A0FC82960284994596659238CC250AE1</t>
  </si>
  <si>
    <t>9E21F4CA81E36F4ABC1C4780227FA978</t>
  </si>
  <si>
    <t>1D905BD4E77580F3DCB1EA00EFB94F27</t>
  </si>
  <si>
    <t>1D905BD4E77580F3945A820C7BF44AB5</t>
  </si>
  <si>
    <t>561198FB6B49D40A1601F063D756D4D1</t>
  </si>
  <si>
    <t>561198FB6B49D40A98F685DE5B2A1973</t>
  </si>
  <si>
    <t>A99FB1157D720692B1BA43310C770ED3</t>
  </si>
  <si>
    <t>A99FB1157D720692C8126F17EFB7676B</t>
  </si>
  <si>
    <t>7EC9175F0E9EE96A147047ED8E18CE2D</t>
  </si>
  <si>
    <t>2090ED70EB8C2AC28F7A0B7A8B532353</t>
  </si>
  <si>
    <t>6AD4371963B2B26A8B5D918852558AA8</t>
  </si>
  <si>
    <t>95070D26BC81C2786162D6F7ECF9FF85</t>
  </si>
  <si>
    <t>95070D26BC81C278CDB4FD6278CF03F5</t>
  </si>
  <si>
    <t>9BA18E3B31A44D0D522404C3DE4CCC7A</t>
  </si>
  <si>
    <t>63644FB78CFF68906DB82FE399D22436</t>
  </si>
  <si>
    <t>63644FB78CFF6890DE8084F053605A08</t>
  </si>
  <si>
    <t>08463D9F01B60FBBD4449B9106720A4F</t>
  </si>
  <si>
    <t>7289972BE69E5470D7E89AAAC9120A64</t>
  </si>
  <si>
    <t>F05615761E1191265BDE528756BCB1AB</t>
  </si>
  <si>
    <t>0EC31E9F399E064ADDE4EF5B257AFAA4</t>
  </si>
  <si>
    <t>F13D96C5FBEBFE03FEA0DA0394BE8C35</t>
  </si>
  <si>
    <t>D330883B8CB9D8E08A163DC59569FDB3</t>
  </si>
  <si>
    <t>473E83FEE25A10A10E4982F1B004F721</t>
  </si>
  <si>
    <t>292557107F82B2D2A3F202FB2DA0036B</t>
  </si>
  <si>
    <t>20A541FC28F2C56D6B0B7BE55CF27354</t>
  </si>
  <si>
    <t>7B200C973979AD94123D434A27C22F1D</t>
  </si>
  <si>
    <t>CC6D4DF4265E86ECB5705CDE71EB8C40</t>
  </si>
  <si>
    <t>401297CECE058CC578B0C2AA2B754764</t>
  </si>
  <si>
    <t>B474A5043CF5F0D58977BAE4B6DEC7F6</t>
  </si>
  <si>
    <t>A0FC82960284994517B3C23F070CC3EB</t>
  </si>
  <si>
    <t>B21FE50F1E3DB104DEA2E8E95BAD8436</t>
  </si>
  <si>
    <t>9FE0E9718F2A7326500662801562DEED</t>
  </si>
  <si>
    <t>7EC9175F0E9EE96ABE07A8093BB78930</t>
  </si>
  <si>
    <t>63644FB78CFF689068FD00704413A86C</t>
  </si>
  <si>
    <t>A9DA3FE49B4C386AD7A7454830D06A31</t>
  </si>
  <si>
    <t>A9DA3FE49B4C386AE428A5CCA57F655E</t>
  </si>
  <si>
    <t>B95D82F753DCD2BCE9B457CB18B93934</t>
  </si>
  <si>
    <t>ACBADD46E6F713C57491A1BE17132719</t>
  </si>
  <si>
    <t>ACBADD46E6F713C5EBDDE70C547BF203</t>
  </si>
  <si>
    <t>ACBADD46E6F713C50282B20F1FC39AA2</t>
  </si>
  <si>
    <t>9003B9C5A8699FC0CDBE86106A598243</t>
  </si>
  <si>
    <t>9003B9C5A8699FC077C11F2105AB504B</t>
  </si>
  <si>
    <t>0127EB7D34C7BE5CA355F525676F2C45</t>
  </si>
  <si>
    <t>D7A88645F260E775E48D0501693533CA</t>
  </si>
  <si>
    <t>BBAB693B698BFFE3B2C88E8793A46292</t>
  </si>
  <si>
    <t>BBAB693B698BFFE329A9AE6C4B6C2DC3</t>
  </si>
  <si>
    <t>7B200C973979AD9492F37425A86CCC50</t>
  </si>
  <si>
    <t>841308D71E02A9B8301C0922F356594A</t>
  </si>
  <si>
    <t>1D905BD4E77580F38E79FD49980F4F4D</t>
  </si>
  <si>
    <t>1D905BD4E77580F394C38615C20DC879</t>
  </si>
  <si>
    <t>843D68F7EDF32AF94636629D3D7C9FC3</t>
  </si>
  <si>
    <t>062BB7396A3EA9B0A4536A181A067378</t>
  </si>
  <si>
    <t>062BB7396A3EA9B03787F5D35A39A369</t>
  </si>
  <si>
    <t>062BB7396A3EA9B0B54B197686CDC90F</t>
  </si>
  <si>
    <t>7EC9175F0E9EE96A28515117605F7ADD</t>
  </si>
  <si>
    <t>7EC9175F0E9EE96A4DBC3C907F34602B</t>
  </si>
  <si>
    <t>6AD4371963B2B26A3D5533122464A63E</t>
  </si>
  <si>
    <t>6AD4371963B2B26AB64C50356A907F1E</t>
  </si>
  <si>
    <t>6AD4371963B2B26A3E41E86CE1B9ADB1</t>
  </si>
  <si>
    <t>9BA18E3B31A44D0D7B1BF361BFF867E3</t>
  </si>
  <si>
    <t>9BA18E3B31A44D0D31599A77F7CB3C90</t>
  </si>
  <si>
    <t>B95D82F753DCD2BC26BEBBF830923E8D</t>
  </si>
  <si>
    <t>ACBADD46E6F713C5895C9A66E6556B40</t>
  </si>
  <si>
    <t>9596074CE38CFCF9F7E93C6E1BB12149</t>
  </si>
  <si>
    <t>8D9D02BC7D656AFBFEFA8EC2FB3E0A98</t>
  </si>
  <si>
    <t>A9D2191BA2EF25946FECE3F329E201FB</t>
  </si>
  <si>
    <t>C42A22C45589B79CC0D02705E3D7E98E</t>
  </si>
  <si>
    <t>D6F67C18684831E7DD840AEFA2836A50</t>
  </si>
  <si>
    <t>5C48A0555684F69A7CB296C7FF5D1044</t>
  </si>
  <si>
    <t>0201BDF8A8163698DBB4162182DA5B3F</t>
  </si>
  <si>
    <t>8FB36394444221F399EB7A6EDDFDE618</t>
  </si>
  <si>
    <t>8FB36394444221F389E8B0925DF89FC9</t>
  </si>
  <si>
    <t>BF5AD691591FBA8BDECCBECF38876742</t>
  </si>
  <si>
    <t>4511C8BACDB855DCC0162108C8D83539</t>
  </si>
  <si>
    <t>CFF3BD00AD44A91DAF111A8FA75EB3B7</t>
  </si>
  <si>
    <t>843D68F7EDF32AF912D6EFB4CE1FE1D6</t>
  </si>
  <si>
    <t>843D68F7EDF32AF972B49EDFFD9E48F3</t>
  </si>
  <si>
    <t>FCBB0898A7600DED3B69E73A299DA406</t>
  </si>
  <si>
    <t>FCBB0898A7600DED26F0953B70422C8F</t>
  </si>
  <si>
    <t>9BA18E3B31A44D0D5883F95F4545B8E3</t>
  </si>
  <si>
    <t>DEE7A4C63EC0DF89A9D719DE1BD58A23</t>
  </si>
  <si>
    <t>DEE7A4C63EC0DF89B7DBFD3A3A343EE2</t>
  </si>
  <si>
    <t>DEE7A4C63EC0DF896845D6076A224BD2</t>
  </si>
  <si>
    <t>B95D82F753DCD2BCAC8D7754A3829149</t>
  </si>
  <si>
    <t>B95D82F753DCD2BC6AFA4DBA37A1A8FF</t>
  </si>
  <si>
    <t>C7BB032844FE40F30F8F1EFC905A6F79</t>
  </si>
  <si>
    <t>C7BB032844FE40F3C96501E689ED079B</t>
  </si>
  <si>
    <t>0127EB7D34C7BE5CACC01B13AD1C50AC</t>
  </si>
  <si>
    <t>0127EB7D34C7BE5C9D1700B588E05ACC</t>
  </si>
  <si>
    <t>0127EB7D34C7BE5C3FA885B2BF623570</t>
  </si>
  <si>
    <t>F33A79794D1D43033E09881E11471D9F</t>
  </si>
  <si>
    <t>978AAB12889F4C27757975D0A357532F</t>
  </si>
  <si>
    <t>B5113CE5E49E84CCDD1723EA1E73EDC2</t>
  </si>
  <si>
    <t>27D9C8F12192A21E1D67128FB81FC9F9</t>
  </si>
  <si>
    <t>27D9C8F12192A21E1B13D682329611A0</t>
  </si>
  <si>
    <t>63E4CA926254BED48766F3E705C38A5F</t>
  </si>
  <si>
    <t>9FE0E9718F2A732616D262E0478BD8B5</t>
  </si>
  <si>
    <t>C44829E73EEDC7EB1DCF99332D4C8F8D</t>
  </si>
  <si>
    <t>C44829E73EEDC7EB01355C0A1C7606C2</t>
  </si>
  <si>
    <t>B791F7234C4E6A2BABFC1E18C737F7EB</t>
  </si>
  <si>
    <t>FCBB0898A7600DED8DDD146150F10E2A</t>
  </si>
  <si>
    <t>5669D5A98608AD96DDFAC4F3F452A201</t>
  </si>
  <si>
    <t>5669D5A98608AD96A788BD606D11DA94</t>
  </si>
  <si>
    <t>5669D5A98608AD96D996472EE9F598BE</t>
  </si>
  <si>
    <t>E2512B90011B073E0A0FA26F9535BDCC</t>
  </si>
  <si>
    <t>E2512B90011B073E420EB0EB9265BF6C</t>
  </si>
  <si>
    <t>E2512B90011B073EF88DC0779E61E620</t>
  </si>
  <si>
    <t>5C1380B9BB330B55F78310FFA682E1A9</t>
  </si>
  <si>
    <t>5C1380B9BB330B550B3F8BE89F87B47C</t>
  </si>
  <si>
    <t>5C1380B9BB330B55A5B6D86FF898713B</t>
  </si>
  <si>
    <t>DEE7A4C63EC0DF890CB620B5F7860B09</t>
  </si>
  <si>
    <t>55C82C700EAD3134338A7199B0FB6B9D</t>
  </si>
  <si>
    <t>55C82C700EAD3134B80C842C52F746AC</t>
  </si>
  <si>
    <t>F1DBC7D3EC5DD8CA9D2C165729F7C5BC</t>
  </si>
  <si>
    <t>F1DBC7D3EC5DD8CADD5B6FEFD374CAFA</t>
  </si>
  <si>
    <t>F1DBC7D3EC5DD8CA47675B3079F6CC68</t>
  </si>
  <si>
    <t>C7BB032844FE40F30697527930885568</t>
  </si>
  <si>
    <t>C7BB032844FE40F35C158DABD803C1E7</t>
  </si>
  <si>
    <t>C7BB032844FE40F3920D742AB9601E07</t>
  </si>
  <si>
    <t>DB80E4C196F0EFE00DF6A9DEF9D00250</t>
  </si>
  <si>
    <t>A315441C09C9984B8E3C0F675316CA8F</t>
  </si>
  <si>
    <t>F1A6BAEB93BEDF974F84519773B5A876</t>
  </si>
  <si>
    <t>90206B2C8C30932B8C74DF7A922D06D6</t>
  </si>
  <si>
    <t>3EB71C61710A938466060FC9E2BEFB5A</t>
  </si>
  <si>
    <t>BB03430D43286DF62C39C305FCB883A2</t>
  </si>
  <si>
    <t>2C2EC891110AC12ADD85A99BFEE9EC33</t>
  </si>
  <si>
    <t>3D9857DE4DD9D7A59E195B45FA381FDA</t>
  </si>
  <si>
    <t>6E274A23AF820C0E3F59F20CE27841B7</t>
  </si>
  <si>
    <t>B92E7A970401AE1C50DD397EF73367BD</t>
  </si>
  <si>
    <t>2C4771500D26E9AD6ACB3003A2B65E97</t>
  </si>
  <si>
    <t>9CD172D01318E97737323891705B1B8B</t>
  </si>
  <si>
    <t>F204E4A38D6C9763AD1060427FA0115D</t>
  </si>
  <si>
    <t>210B932BB09D1A9F57E369C0EFA6C1E0</t>
  </si>
  <si>
    <t>EDD8E0B4737D736A513A54990618CC22</t>
  </si>
  <si>
    <t>66B3C844CB9137FCA2AEF9D6FBC028E3</t>
  </si>
  <si>
    <t>AB63149C6A68B77F33B5F2CDC9E2350F</t>
  </si>
  <si>
    <t>F75397D694942B352B3AC9FCA7404FBD</t>
  </si>
  <si>
    <t>F75397D694942B35B1BDB4D8CEAB1462</t>
  </si>
  <si>
    <t>F75397D694942B354670647BB0F632D2</t>
  </si>
  <si>
    <t>2FAF5CF74CDDD62C5A91CD9E168D5B75</t>
  </si>
  <si>
    <t>DB80E4C196F0EFE0989C9FC954D1BDBC</t>
  </si>
  <si>
    <t>DB80E4C196F0EFE087335E748033EC12</t>
  </si>
  <si>
    <t>3D9857DE4DD9D7A5007D32753C5B48D4</t>
  </si>
  <si>
    <t>91F81AE3730682196097A808A96DA4E6</t>
  </si>
  <si>
    <t>BBABA78084E226B4939703FF26B053B2</t>
  </si>
  <si>
    <t>BBABA78084E226B495749F0F4DEA6545</t>
  </si>
  <si>
    <t>BBABA78084E226B44099954B5013039B</t>
  </si>
  <si>
    <t>F204E4A38D6C97637A7FF0FA23DAF106</t>
  </si>
  <si>
    <t>B791F7234C4E6A2BCCD1FC3E62180CCA</t>
  </si>
  <si>
    <t>B791F7234C4E6A2B8AA577CCC21E16AA</t>
  </si>
  <si>
    <t>B791F7234C4E6A2BA8EDABDC5866DDBC</t>
  </si>
  <si>
    <t>D410BDF2A593DB5D5BD4CA8EA69DDF64</t>
  </si>
  <si>
    <t>D410BDF2A593DB5D1D843EDB4B56549F</t>
  </si>
  <si>
    <t>D410BDF2A593DB5D3056C93FB1768177</t>
  </si>
  <si>
    <t>40D3DA3F95DB6198F16A63CAE8EEF243</t>
  </si>
  <si>
    <t>40D3DA3F95DB6198A881310DC3A17FEF</t>
  </si>
  <si>
    <t>40D3DA3F95DB61980C456BC482565478</t>
  </si>
  <si>
    <t>210B932BB09D1A9F2CD09E6698EFCD13</t>
  </si>
  <si>
    <t>210B932BB09D1A9F5E384C0FBBE06EC1</t>
  </si>
  <si>
    <t>6ED067293B3F48CBB73A1ACF220A56A6</t>
  </si>
  <si>
    <t>6ED067293B3F48CB2B6E2E0BC3716BD9</t>
  </si>
  <si>
    <t>6ED067293B3F48CB68CEC3CA9EB86469</t>
  </si>
  <si>
    <t>55C82C700EAD313427D77FFAEA055BA5</t>
  </si>
  <si>
    <t>55C82C700EAD3134B68C0076083FA37E</t>
  </si>
  <si>
    <t>40786C5C1FE5AB063CEE432327CA0068</t>
  </si>
  <si>
    <t>F1DBC7D3EC5DD8CAE2363352938EB71B</t>
  </si>
  <si>
    <t>4916C601ABFA30D0006F07496A7DBD0E</t>
  </si>
  <si>
    <t>4916C601ABFA30D09D50662E972847BB</t>
  </si>
  <si>
    <t>204E4C580755EE1CE2D82659E14062B2</t>
  </si>
  <si>
    <t>204E4C580755EE1C1260033CD04D399F</t>
  </si>
  <si>
    <t>204E4C580755EE1C4C3961CCB018BE3F</t>
  </si>
  <si>
    <t>DB80E4C196F0EFE0B859D56996300B59</t>
  </si>
  <si>
    <t>688BBED8232539C1C6F114AF50FC5181</t>
  </si>
  <si>
    <t>688BBED8232539C14BC7284603F1F4D8</t>
  </si>
  <si>
    <t>A04224DD9245006E0D7B4CD233C4C427</t>
  </si>
  <si>
    <t>7BAE9554EA3B124E7CBEA187E974BB17</t>
  </si>
  <si>
    <t>28A5505F7331F943D4823E6DB69F7295</t>
  </si>
  <si>
    <t>3BA7F0F6327833F0A20D962649300924</t>
  </si>
  <si>
    <t>3BA7F0F6327833F0245C7EF51D92D950</t>
  </si>
  <si>
    <t>9791CD89097ED635D3087466EEA02AD2</t>
  </si>
  <si>
    <t>0380678474EF7CF73F21D64B27E000EE</t>
  </si>
  <si>
    <t>30775CE68A93A1022E428665330298A1</t>
  </si>
  <si>
    <t>30775CE68A93A10229C3D33B989BC64A</t>
  </si>
  <si>
    <t>9F29931BD3E707C1543F864A9B4CE9DD</t>
  </si>
  <si>
    <t>9F29931BD3E707C1538F144423049C6D</t>
  </si>
  <si>
    <t>C5F7962140A55ADA55FE3A8355329466</t>
  </si>
  <si>
    <t>7E8FC7144BB4F966C70458B345AA06AD</t>
  </si>
  <si>
    <t>62E1050E12566ADC8FB51739C3CE7284</t>
  </si>
  <si>
    <t>44551650C99DB9D3AF780B3DDBF3B6A1</t>
  </si>
  <si>
    <t>34D14A75E12F1A535C496861886BCE37</t>
  </si>
  <si>
    <t>34D14A75E12F1A53785A1839CEEFCEB4</t>
  </si>
  <si>
    <t>34D14A75E12F1A53FFD2B06C87EF9F3C</t>
  </si>
  <si>
    <t>40786C5C1FE5AB06F694268B1C034E6F</t>
  </si>
  <si>
    <t>4916C601ABFA30D0A1E5FA03C835306A</t>
  </si>
  <si>
    <t>F74841FEBE25BAA508A72B2CD583AD6C</t>
  </si>
  <si>
    <t>3BA7F0F6327833F0F1E37254962D8069</t>
  </si>
  <si>
    <t>89AB6EDFE4A4968BB4DFC16419F355FE</t>
  </si>
  <si>
    <t>89AB6EDFE4A4968B28EA309F0A39B330</t>
  </si>
  <si>
    <t>28982F39A9A10CC14C3A8193F1A5C69C</t>
  </si>
  <si>
    <t>E1E8CDB3B84C8F660E582680346A98F8</t>
  </si>
  <si>
    <t>6B6F0FD12A8768D940F1FA2EFCCDD6D3</t>
  </si>
  <si>
    <t>7C61CA323252724EF3C258D41252AF28</t>
  </si>
  <si>
    <t>AD356FC5612F59FC89BA3E0F9F6D60BE</t>
  </si>
  <si>
    <t>665C879B3C8E563A99DAD3686A000E51</t>
  </si>
  <si>
    <t>F204E4A38D6C97630ABD38EA4680062F</t>
  </si>
  <si>
    <t>C0041D744FEEAD31869E17C7C28B4C99</t>
  </si>
  <si>
    <t>C0041D744FEEAD31A0FB70BF7399B18F</t>
  </si>
  <si>
    <t>C3394EE18012326174D7AA3282CEC274</t>
  </si>
  <si>
    <t>C3394EE1801232615359F5B6FA420965</t>
  </si>
  <si>
    <t>C3394EE180123261444B28DA2E5150C9</t>
  </si>
  <si>
    <t>53906E1D50DCF56768EB8AB97F4154F0</t>
  </si>
  <si>
    <t>53906E1D50DCF567E3324EE922312803</t>
  </si>
  <si>
    <t>53906E1D50DCF56784CA34D1C16DE9E2</t>
  </si>
  <si>
    <t>44551650C99DB9D3E1F857C8A45B4D68</t>
  </si>
  <si>
    <t>44551650C99DB9D35A3B03806AD5EB19</t>
  </si>
  <si>
    <t>5C5B82DA5973779333C17CB79E6B96B1</t>
  </si>
  <si>
    <t>5C5B82DA59737793432D0ACD43ECFB9D</t>
  </si>
  <si>
    <t>5C5B82DA5973779398FDE37E51359848</t>
  </si>
  <si>
    <t>40786C5C1FE5AB06E2DAAB4E8D766325</t>
  </si>
  <si>
    <t>40786C5C1FE5AB0648E685E15C3317C9</t>
  </si>
  <si>
    <t>040E94ED3CB37626516EACF486348331</t>
  </si>
  <si>
    <t>040E94ED3CB37626FF05DD8D29DDDA1D</t>
  </si>
  <si>
    <t>204E4C580755EE1C2E8B0711C7CBEEEB</t>
  </si>
  <si>
    <t>4068E2331519D397C0A93894B0B71E8D</t>
  </si>
  <si>
    <t>4068E2331519D3978F73500A3EF0719D</t>
  </si>
  <si>
    <t>688BBED8232539C187540EC6955DCBC8</t>
  </si>
  <si>
    <t>688BBED8232539C14FE2CA2855B7A8A7</t>
  </si>
  <si>
    <t>0D4F54F6DD5D5B310F55170F1F81BF23</t>
  </si>
  <si>
    <t>6369A52D045A1AB11C3F55BF13D32168</t>
  </si>
  <si>
    <t>6369A52D045A1AB1DB53F66AE70CAA3F</t>
  </si>
  <si>
    <t>2FAF5CF74CDDD62CFB46D1B4FA2021B0</t>
  </si>
  <si>
    <t>E3FCFFA89BD642BE3AFD6638FC4A1AE5</t>
  </si>
  <si>
    <t>E3FCFFA89BD642BE13BE6AD0E325B6D3</t>
  </si>
  <si>
    <t>A5B67D812D707E9BBD345010389B05D8</t>
  </si>
  <si>
    <t>A5B67D812D707E9B6203D55B293495B0</t>
  </si>
  <si>
    <t>28A3EC1791BB562C5918FFF2B2D037CE</t>
  </si>
  <si>
    <t>665C879B3C8E563AEC3E8C813DCA5EF9</t>
  </si>
  <si>
    <t>665C879B3C8E563AB2475771390CC109</t>
  </si>
  <si>
    <t>D049104D5958A89A9E9C27700CC75980</t>
  </si>
  <si>
    <t>1BF3889495923111DB3A9DC9F3F6DABB</t>
  </si>
  <si>
    <t>A05EC6E2E022767ECC83C403D4E218EF</t>
  </si>
  <si>
    <t>AF2E462A1468CBBF519833B3D763C0E2</t>
  </si>
  <si>
    <t>AF2E462A1468CBBFF9439B0F9E3882ED</t>
  </si>
  <si>
    <t>C3394EE1801232610DBA012A2E071860</t>
  </si>
  <si>
    <t>DD3319143D1C579E9A1C20ADE8B4EDBC</t>
  </si>
  <si>
    <t>DD3319143D1C579EDD1FF53AA2B708F9</t>
  </si>
  <si>
    <t>53906E1D50DCF567B7CBC01F9A91F120</t>
  </si>
  <si>
    <t>157EF1D10F6107A57B10B3212446AB93</t>
  </si>
  <si>
    <t>5C5B82DA59737793B64F7BE320623083</t>
  </si>
  <si>
    <t>ADFBBF5AB0814E76EB1AB2C1103D7CBC</t>
  </si>
  <si>
    <t>ADFBBF5AB0814E767B4F1D55C11759DF</t>
  </si>
  <si>
    <t>4068E2331519D3979CD3A5A504AC50A1</t>
  </si>
  <si>
    <t>0D4F54F6DD5D5B315EA1DC998D371924</t>
  </si>
  <si>
    <t>0D4F54F6DD5D5B3198D4620CE6417CDB</t>
  </si>
  <si>
    <t>6A278BD51070086A3128F25CF1B01BC3</t>
  </si>
  <si>
    <t>1BD854D1F40933D113F022B2FF8C4A87</t>
  </si>
  <si>
    <t>1DE36E9E7A7D4D65468170555FAAD699</t>
  </si>
  <si>
    <t>1DE36E9E7A7D4D65E977DC95CB921464</t>
  </si>
  <si>
    <t>9B72E426EFD1BA8D26834280F66342A0</t>
  </si>
  <si>
    <t>63CD398151ECCCFEA324D8F1D43A803C</t>
  </si>
  <si>
    <t>28A3EC1791BB562CAF34C651C8A4FEDE</t>
  </si>
  <si>
    <t>28A3EC1791BB562CB92F057D385B746F</t>
  </si>
  <si>
    <t>13C0A4DF7C37FB6B55C5CE72B21E3106</t>
  </si>
  <si>
    <t>AF2E462A1468CBBF8A0AE95F09691D91</t>
  </si>
  <si>
    <t>157EF1D10F6107A530CEDCD09AEE865F</t>
  </si>
  <si>
    <t>44551650C99DB9D38AD9F5905CE8291C</t>
  </si>
  <si>
    <t>C8B4662E1D4C98A3FE3B61FC693F8B9D</t>
  </si>
  <si>
    <t>C8B4662E1D4C98A3A59C8BE9225C6FCD</t>
  </si>
  <si>
    <t>34D14A75E12F1A5373539981D69B4271</t>
  </si>
  <si>
    <t>6A997159F8B51572E2AB804B5936A592</t>
  </si>
  <si>
    <t>6A997159F8B515721849E58E788D9167</t>
  </si>
  <si>
    <t>91EA41F408E1CE8F5F36B90BD30D4376</t>
  </si>
  <si>
    <t>91EA41F408E1CE8FA916E1D683753AC0</t>
  </si>
  <si>
    <t>91EA41F408E1CE8FE2296D69DC02BE03</t>
  </si>
  <si>
    <t>040E94ED3CB376264B70BB44044504CC</t>
  </si>
  <si>
    <t>040E94ED3CB3762623104D2B5A670FF6</t>
  </si>
  <si>
    <t>D6A47E8320E223A40B4A6B8CA04A99FA</t>
  </si>
  <si>
    <t>4068E2331519D397EA0097F5E4989DD4</t>
  </si>
  <si>
    <t>4068E2331519D397F46EB75BD5507AE1</t>
  </si>
  <si>
    <t>CD3705A7ABA7F0CF5958577A5FF9123C</t>
  </si>
  <si>
    <t>1BD854D1F40933D1C39A931B6EC87280</t>
  </si>
  <si>
    <t>1DE36E9E7A7D4D65C45348AAC27CD228</t>
  </si>
  <si>
    <t>89AB6EDFE4A4968BEE278D49D95F5AD7</t>
  </si>
  <si>
    <t>C410679BB5726DE4B1B99BEF191A2847</t>
  </si>
  <si>
    <t>C410679BB5726DE40091AE31195FC8F7</t>
  </si>
  <si>
    <t>E4DCA3F3E25BB2DA38F56E74FAF08FD5</t>
  </si>
  <si>
    <t>507428F336E38425CA2C3557AC8FE863</t>
  </si>
  <si>
    <t>77540457572B60C71F9AA64F60CEA9F2</t>
  </si>
  <si>
    <t>514817631EC0AE9755273C7FB308F128</t>
  </si>
  <si>
    <t>12558431EE56ABC0236613D2181D4D2A</t>
  </si>
  <si>
    <t>3EB6F06402075A876D0CF6FC1D6B55C0</t>
  </si>
  <si>
    <t>7756002190662D48A7C2C791060C52B5</t>
  </si>
  <si>
    <t>F0B301679213037334D51DEBB546B497</t>
  </si>
  <si>
    <t>CA00BED76B62FBB457FBADEDD94F75A7</t>
  </si>
  <si>
    <t>CA00BED76B62FBB4E9FFC17E73A25689</t>
  </si>
  <si>
    <t>DBBE01A3D3727A1DCC81353D02EA3137</t>
  </si>
  <si>
    <t>D53D3AED43BFC8DF68C2A41EA0AA7E7E</t>
  </si>
  <si>
    <t>65ED1487ADC90D0F0E9F13B472C2CEE4</t>
  </si>
  <si>
    <t>3D726BEEB2203A124950802271667361</t>
  </si>
  <si>
    <t>507428F336E3842598C3F50C0344F0B7</t>
  </si>
  <si>
    <t>507428F336E384251B64FAC80DF50938</t>
  </si>
  <si>
    <t>265281FD54B0A112BC0FCDD201C1CDE6</t>
  </si>
  <si>
    <t>C1B391C268125E38286BAA3A2FD8907D</t>
  </si>
  <si>
    <t>EF985F55FDE18EA033820068B95093B4</t>
  </si>
  <si>
    <t>EF985F55FDE18EA02CB68715E0C753BB</t>
  </si>
  <si>
    <t>D391D5AE412110FBF744B240783243BD</t>
  </si>
  <si>
    <t>F2C9D270376056149EC6C6D91706BAA8</t>
  </si>
  <si>
    <t>D049104D5958A89A413190D77A37A419</t>
  </si>
  <si>
    <t>016063F1F7D7BB2F079E5DE3D5864DBF</t>
  </si>
  <si>
    <t>2CC06C5C56E28B121F8037D63DF2D965</t>
  </si>
  <si>
    <t>2CC06C5C56E28B12A5D076E416C4ECC9</t>
  </si>
  <si>
    <t>44A6C69F2E1002309372748EBC48F0EF</t>
  </si>
  <si>
    <t>DD3319143D1C579E177386023302F26F</t>
  </si>
  <si>
    <t>4817C742164747717A2726A6EC4839DD</t>
  </si>
  <si>
    <t>4817C742164747711EDF5A4CDCA7552F</t>
  </si>
  <si>
    <t>157EF1D10F6107A566C7FE06877926C1</t>
  </si>
  <si>
    <t>CC8381299602C1FCDB76870ABDF184BE</t>
  </si>
  <si>
    <t>CC8381299602C1FC248BDE8078855684</t>
  </si>
  <si>
    <t>C8B4662E1D4C98A362B7FA688BF09BF2</t>
  </si>
  <si>
    <t>2A763115A6133F9906D87B4FD182650B</t>
  </si>
  <si>
    <t>2A763115A6133F99C5CD99C5396E0EF1</t>
  </si>
  <si>
    <t>ADFBBF5AB0814E7613B7BD51ACEE8525</t>
  </si>
  <si>
    <t>C879A745CE5E157C69CBC6EA929CE401</t>
  </si>
  <si>
    <t>C879A745CE5E157CB7C7EF3F7DA87F37</t>
  </si>
  <si>
    <t>6A997159F8B51572B205A5CD7B8A0ED5</t>
  </si>
  <si>
    <t>28ED3452D55F2AD14471625CE5B9519E</t>
  </si>
  <si>
    <t>28ED3452D55F2AD100FEDA1F011B775C</t>
  </si>
  <si>
    <t>9A0904D4D2A3958CD27032EBDB198C7F</t>
  </si>
  <si>
    <t>9A0904D4D2A3958C8FEEC7C83D65356D</t>
  </si>
  <si>
    <t>9A0904D4D2A3958CA65073B45B1FF65C</t>
  </si>
  <si>
    <t>D6A47E8320E223A40A6551FAF9379EF4</t>
  </si>
  <si>
    <t>D6A47E8320E223A4FF98F5DFD89BEDA7</t>
  </si>
  <si>
    <t>D6A47E8320E223A43BF1FB1153812B16</t>
  </si>
  <si>
    <t>9323F65CBD396D5FA61B01E3661C5EDE</t>
  </si>
  <si>
    <t>9323F65CBD396D5F00F46FA087322E66</t>
  </si>
  <si>
    <t>9323F65CBD396D5FC596038E8CD66D69</t>
  </si>
  <si>
    <t>CD3705A7ABA7F0CFCDD000FC3D8915FC</t>
  </si>
  <si>
    <t>678F4654F5BD124E9F2C582ECDD0E812</t>
  </si>
  <si>
    <t>678F4654F5BD124EC9D2FC46AD509D01</t>
  </si>
  <si>
    <t>3C63BFAF7796700A0CBDDB0D9CD1F9D0</t>
  </si>
  <si>
    <t>3C63BFAF7796700AFB9A338520F3DE54</t>
  </si>
  <si>
    <t>44A6C69F2E100230375B0D03130B6E92</t>
  </si>
  <si>
    <t>44A6C69F2E100230969AFFDB1FB5246D</t>
  </si>
  <si>
    <t>44A6C69F2E1002307996B7A6ED090D4C</t>
  </si>
  <si>
    <t>BDE9562AB99477D6181BFC779EC11126</t>
  </si>
  <si>
    <t>4817C74216474771DDEA09563BDBEF8B</t>
  </si>
  <si>
    <t>FE7E79622D300715D1DB77F7BD30287D</t>
  </si>
  <si>
    <t>CC8381299602C1FC6569B832986C6C78</t>
  </si>
  <si>
    <t>CC8381299602C1FC7D39DC0D929C9689</t>
  </si>
  <si>
    <t>BB2D2D19B7454FDBE48FB6DFB308AAB1</t>
  </si>
  <si>
    <t>2A763115A6133F997A5E2E54331AC4B8</t>
  </si>
  <si>
    <t>2BF31ACCD0122E04F510695C5E2575F0</t>
  </si>
  <si>
    <t>2BF31ACCD0122E04AF619EACE80FA2DD</t>
  </si>
  <si>
    <t>C879A745CE5E157C267DF7D833F30DF8</t>
  </si>
  <si>
    <t>C879A745CE5E157C2F8861839382AF00</t>
  </si>
  <si>
    <t>A4549AA5B5BDD9B6421F9A9A6CBD6F13</t>
  </si>
  <si>
    <t>28ED3452D55F2AD1A17802674353307D</t>
  </si>
  <si>
    <t>28ED3452D55F2AD1B4D171ADE07A88C8</t>
  </si>
  <si>
    <t>ACB70A939C788C83D008BB2BE87A916D</t>
  </si>
  <si>
    <t>9A0904D4D2A3958CBA228C2EAF91B70B</t>
  </si>
  <si>
    <t>9A0904D4D2A3958C850CF2D2F7BE41AB</t>
  </si>
  <si>
    <t>AB313D4280E0D6907A2578F0BE448DFA</t>
  </si>
  <si>
    <t>96B60AF94E22AD0F30E2F5289816BDEA</t>
  </si>
  <si>
    <t>96B60AF94E22AD0F70D76554DBC5C267</t>
  </si>
  <si>
    <t>96B60AF94E22AD0F37F8EBDCA8C39A57</t>
  </si>
  <si>
    <t>9BE431321FD3CFCDA2796B4F7252634B</t>
  </si>
  <si>
    <t>9BE431321FD3CFCDE503C82EA424E793</t>
  </si>
  <si>
    <t>9BE431321FD3CFCDE2D6BC7F01E8EECB</t>
  </si>
  <si>
    <t>2C396A8922A8F321F7390D75EE809D47</t>
  </si>
  <si>
    <t>2C396A8922A8F321F93FD9D022A4056C</t>
  </si>
  <si>
    <t>2C396A8922A8F3218ABD729634C55BDE</t>
  </si>
  <si>
    <t>F5BBBD2959ADEC0A9337463AFC10329A</t>
  </si>
  <si>
    <t>129287.17</t>
  </si>
  <si>
    <t>F54F53EA3DD0B72D414185694BC8CF95</t>
  </si>
  <si>
    <t>F54F53EA3DD0B72D4CE143372CF0662C</t>
  </si>
  <si>
    <t>20629</t>
  </si>
  <si>
    <t>4A34BBBBD015600231988A24C8A13A3E</t>
  </si>
  <si>
    <t>A644C8ACA76684189DCC9451CA304313</t>
  </si>
  <si>
    <t>58268</t>
  </si>
  <si>
    <t>F54F53EA3DD0B72D3E7243544FA72D26</t>
  </si>
  <si>
    <t>BDB3D16C57D6C4E1E4BE457799DC9C06</t>
  </si>
  <si>
    <t>B9CFA0315294B3B4A6AD351FDDE49744</t>
  </si>
  <si>
    <t>BC7F4D4C5225A3F8AF2CAD14DCF6C396</t>
  </si>
  <si>
    <t>FD4AE9CA194FA0285EEBF48E9BB0FC5C</t>
  </si>
  <si>
    <t>59FDA923A9B6979D80293546EFCDA186</t>
  </si>
  <si>
    <t>260C4BB5D055E1F60992F160C7A89E9C</t>
  </si>
  <si>
    <t>260C4BB5D055E1F61797FF80970BFB0D</t>
  </si>
  <si>
    <t>BC7F4D4C5225A3F8106F231EAB86B0C4</t>
  </si>
  <si>
    <t>BC7F4D4C5225A3F86A82809E1F0263BC</t>
  </si>
  <si>
    <t>AA544FC1DF96BDCA669B826BC12CB629</t>
  </si>
  <si>
    <t>AA544FC1DF96BDCA7B55788B12F77748</t>
  </si>
  <si>
    <t>AA544FC1DF96BDCA6594BFBA9919C5D8</t>
  </si>
  <si>
    <t>B7D16618DEDFE67ADB306FA6E455270F</t>
  </si>
  <si>
    <t>B7D16618DEDFE67AC56872EE3E339E89</t>
  </si>
  <si>
    <t>B7D16618DEDFE67AC89F173596276370</t>
  </si>
  <si>
    <t>F2567BB66E6F398DCE8D9F26C6FD40EE</t>
  </si>
  <si>
    <t>F2567BB66E6F398D8EC793A375C05168</t>
  </si>
  <si>
    <t>7B7177D5BB160AD050D77C26AD980278</t>
  </si>
  <si>
    <t>A96A6ADBE6C0F75665D8C32159B31428</t>
  </si>
  <si>
    <t>23501B7F4A1F1413BC08E411CAFFB0C6</t>
  </si>
  <si>
    <t>9C5F3537E5EBC1D4A56CD31A26D1E389</t>
  </si>
  <si>
    <t>62A26B9548F1A98A34B4E5D11CE32D64</t>
  </si>
  <si>
    <t>B7D16618DEDFE67A9D12B3532694C28C</t>
  </si>
  <si>
    <t>E74B19CC0B259B39F93091CA84508727</t>
  </si>
  <si>
    <t>E74B19CC0B259B3942BB451209C8D51D</t>
  </si>
  <si>
    <t>7B7177D5BB160AD0A59C2A2608E46451</t>
  </si>
  <si>
    <t>C506D688047A57C6059586897D76EB05</t>
  </si>
  <si>
    <t>9C5F3537E5EBC1D43B99A4C2A2D169C1</t>
  </si>
  <si>
    <t>72F134914C09C92557B1F3900C56A80E</t>
  </si>
  <si>
    <t>0AF85AB808DF27BFFF9734BA313D968E</t>
  </si>
  <si>
    <t>62A26B9548F1A98A0D6AF06ECF6F29A0</t>
  </si>
  <si>
    <t>62A26B9548F1A98AFC8A8E62ABA5A7D1</t>
  </si>
  <si>
    <t>0AF85AB808DF27BFB8DA0899C9718D1C</t>
  </si>
  <si>
    <t>7B7177D5BB160AD0388F55818591F239</t>
  </si>
  <si>
    <t>7B7177D5BB160AD046E759DAFACBFAB4</t>
  </si>
  <si>
    <t>15D1DDF6B0BCF562F63679CFE2578F8D</t>
  </si>
  <si>
    <t>B9CFA0315294B3B4742B060821BDCE16</t>
  </si>
  <si>
    <t>D65BF7AF6E492A907F356D3A8E5BBC58</t>
  </si>
  <si>
    <t>00B15A5C7F2109606FDD29776544AEB2</t>
  </si>
  <si>
    <t>766FB5557D1DBB4C02061CEE456465D8</t>
  </si>
  <si>
    <t>7AE2301EB83883FF711DAFC982F764A4</t>
  </si>
  <si>
    <t>1E9C518B3857AABAED6D2FCE7DA2E470</t>
  </si>
  <si>
    <t>4B1C56B3B30E1F424AA3667920F75EB3</t>
  </si>
  <si>
    <t>4B1C56B3B30E1F42E243D4B98E4E074C</t>
  </si>
  <si>
    <t>72F134914C09C925A86AB2AC4DE8BBD1</t>
  </si>
  <si>
    <t>0AF85AB808DF27BFB4B1D98371839CA3</t>
  </si>
  <si>
    <t>E74B19CC0B259B394BDE0EBCA97E14AC</t>
  </si>
  <si>
    <t>0DEA9C5C5B06BD4D580CBEF64F5F5627</t>
  </si>
  <si>
    <t>0DEA9C5C5B06BD4D63C53CD7CA11476A</t>
  </si>
  <si>
    <t>0DEA9C5C5B06BD4D420BEDA8E1ADA537</t>
  </si>
  <si>
    <t>E7CD1A79779F34A51AF41CB22DECEF74</t>
  </si>
  <si>
    <t>E7CD1A79779F34A5FC71465EC2E7352C</t>
  </si>
  <si>
    <t>994CA6D0DBD9717A99C2BA8E2F01AC7A</t>
  </si>
  <si>
    <t>4B1C56B3B30E1F4280679BB3C6C3AAA2</t>
  </si>
  <si>
    <t>EC9A6560450F56BB6D281713AF8FD818</t>
  </si>
  <si>
    <t>2F7D03E1EE692DAA76FFCF2A3842B2A0</t>
  </si>
  <si>
    <t>2F7D03E1EE692DAA2FE8643D4D6A3A81</t>
  </si>
  <si>
    <t>2F7D03E1EE692DAA2EFBFBBB3E7767DB</t>
  </si>
  <si>
    <t>0AF85AB808DF27BF79474BC2497D7797</t>
  </si>
  <si>
    <t>78949FA74AA3BEA20838D2BFF761A19A</t>
  </si>
  <si>
    <t>78949FA74AA3BEA2705A47DFD00C6578</t>
  </si>
  <si>
    <t>B6D475528E7089E1F2F34ED608EE7D8E</t>
  </si>
  <si>
    <t>B6D475528E7089E1E5B0DDFB7B4C6C66</t>
  </si>
  <si>
    <t>B6D475528E7089E19DA8A1C0B4B5C0F0</t>
  </si>
  <si>
    <t>B6D475528E7089E195E95B920F2FEA0F</t>
  </si>
  <si>
    <t>55147BD2D0A925193CFF37853C97EC23</t>
  </si>
  <si>
    <t>F46CA57EEAD2325ED3A909B71432E868</t>
  </si>
  <si>
    <t>AF114653C96D7DB542462AEB60416C1C</t>
  </si>
  <si>
    <t>54A7AF78397567138AC482D4BD973B2D</t>
  </si>
  <si>
    <t>81DF8DEAD4E0D01B86EA0692B3E0D433</t>
  </si>
  <si>
    <t>7EAB235853695873FBE9BBC4B559FD31</t>
  </si>
  <si>
    <t>CA559A103D54CB6431EEBF59EE377699</t>
  </si>
  <si>
    <t>0DEA9C5C5B06BD4D4FC18A183528BFB6</t>
  </si>
  <si>
    <t>1A8A781BC47284FFE6AA8868DBDE509F</t>
  </si>
  <si>
    <t>1A8A781BC47284FFCA07640A982F9BA7</t>
  </si>
  <si>
    <t>23238E866EF28951E0DE12E5BAEEF726</t>
  </si>
  <si>
    <t>160F53F61041DC138BC8E40B2E3CB392</t>
  </si>
  <si>
    <t>160F53F61041DC1329BB944ABF5867AE</t>
  </si>
  <si>
    <t>78949FA74AA3BEA298D298B7915E3E0D</t>
  </si>
  <si>
    <t>78949FA74AA3BEA28FF9522FAC916C39</t>
  </si>
  <si>
    <t>CA559A103D54CB6404B5439CB93EAAEF</t>
  </si>
  <si>
    <t>CA559A103D54CB640AFB2285E6EAC5F6</t>
  </si>
  <si>
    <t>CA559A103D54CB64CFF6F51A439F9A13</t>
  </si>
  <si>
    <t>1A8A781BC47284FFE7DA49298E8FA4B1</t>
  </si>
  <si>
    <t>1A8A781BC47284FF9D1E72BA6638F7C0</t>
  </si>
  <si>
    <t>E1930470F48E0645FF9D63347D1009DE</t>
  </si>
  <si>
    <t>E1A6822FEAE1D4F05DBC085B5EC5E827</t>
  </si>
  <si>
    <t>7CE8B79B363609F34E70B525D39F49EE</t>
  </si>
  <si>
    <t>5347EF62C106165A7418CFF4E2BB3426</t>
  </si>
  <si>
    <t>A5E14FB8562F19674EED85E73609D5B5</t>
  </si>
  <si>
    <t>1795478C8186AD8162E2931233EC604A</t>
  </si>
  <si>
    <t>F1FF0B6484215A909FCA5D9164017A51</t>
  </si>
  <si>
    <t>9747CC52AE74AB6AE7005339CA93467E</t>
  </si>
  <si>
    <t>5E6A085E3E69EDF35D4F0CC8325E3D2F</t>
  </si>
  <si>
    <t>23238E866EF28951B8EA33CD309637DA</t>
  </si>
  <si>
    <t>23238E866EF28951FFE9197BB1EB9AE8</t>
  </si>
  <si>
    <t>A5CA701AF6D6B560BA51C394CDE1C328</t>
  </si>
  <si>
    <t>A5CA701AF6D6B5601D05D0C42CEF0F86</t>
  </si>
  <si>
    <t>37F2345957EC999AF9BD33959D2379CC</t>
  </si>
  <si>
    <t>792605B2F5A8F94980FD779A3C718DA0</t>
  </si>
  <si>
    <t>ABE8DCA3C7A3BC45CAC107D2DD228F93</t>
  </si>
  <si>
    <t>ABE8DCA3C7A3BC4509446AC0A1697012</t>
  </si>
  <si>
    <t>160F53F61041DC132C9B50E04A4C09F0</t>
  </si>
  <si>
    <t>C46A3AE01681663F8ABBEA6D9F5B5951</t>
  </si>
  <si>
    <t>F9BC3C8DE6923B8ECE9F5C9CFA43111E</t>
  </si>
  <si>
    <t>D17FC2C5A6DE15A4FA1F87B23A820C43</t>
  </si>
  <si>
    <t>88692401672334758EDE082D72ED6581</t>
  </si>
  <si>
    <t>1F7AB42679AB74831084F27BD9AAC9CE</t>
  </si>
  <si>
    <t>E1533B482F80363264345E302B9897FD</t>
  </si>
  <si>
    <t>99EBE9415CA748234526D852F0349952</t>
  </si>
  <si>
    <t>6AB11F04A1C7D8BA354BC07CE1CD989F</t>
  </si>
  <si>
    <t>6AB11F04A1C7D8BAC8DDA0248B88CEF4</t>
  </si>
  <si>
    <t>CC68B5EF7BC5FBC04A677F882F3C2E47</t>
  </si>
  <si>
    <t>F9BC3C8DE6923B8EFA09658A09832B83</t>
  </si>
  <si>
    <t>F9BC3C8DE6923B8E4974F531D6E35D91</t>
  </si>
  <si>
    <t>F9BC3C8DE6923B8ED3D9F66FACDD0630</t>
  </si>
  <si>
    <t>09220A9008319CE53569385BA139FC26</t>
  </si>
  <si>
    <t>D17FC2C5A6DE15A4D774FBE3DAD3294B</t>
  </si>
  <si>
    <t>27D1F07B4B99B24834E79C05BC9B382A</t>
  </si>
  <si>
    <t>27D1F07B4B99B248EF2F005898753469</t>
  </si>
  <si>
    <t>98F2F4F92278C5514AAC1C35F36BC8B0</t>
  </si>
  <si>
    <t>3CCD0DB753E71C1A47B8C8271B2A4EA2</t>
  </si>
  <si>
    <t>728F3804DF58525C44A49F86B5B6F6A4</t>
  </si>
  <si>
    <t>728F3804DF58525CEAD298DEA564D48E</t>
  </si>
  <si>
    <t>728F3804DF58525CD9A8C58640ECF20F</t>
  </si>
  <si>
    <t>4104ED119D915D448C08EEA2A63AC8CD</t>
  </si>
  <si>
    <t>09220A9008319CE511F503FBCD6B76A2</t>
  </si>
  <si>
    <t>D843286E7B14C25F319BCD78D6710540</t>
  </si>
  <si>
    <t>6FDE7BEFE9EF17EA3B12ED5C3EA60228</t>
  </si>
  <si>
    <t>304627717157F6107350FD4D9CC0F800</t>
  </si>
  <si>
    <t>2C9193868CDA9A0FB420E3BD45F2246B</t>
  </si>
  <si>
    <t>2C9193868CDA9A0F1D7C43B6D438EEFD</t>
  </si>
  <si>
    <t>0C1D41D1DF203A3C407F3E4DCE52732E</t>
  </si>
  <si>
    <t>0C1D41D1DF203A3C345BF3FD208B1139</t>
  </si>
  <si>
    <t>B288F33EE173E44579AE731560122FB8</t>
  </si>
  <si>
    <t>CC68B5EF7BC5FBC0F49AC3E5000A6F2C</t>
  </si>
  <si>
    <t>4104ED119D915D44755D92DE6090B5A4</t>
  </si>
  <si>
    <t>F9BC3C8DE6923B8E60814748B30616DE</t>
  </si>
  <si>
    <t>ACBE3B47F1DBB32B02AF3A9676411478</t>
  </si>
  <si>
    <t>ACBE3B47F1DBB32B57BB5F17BA4319BD</t>
  </si>
  <si>
    <t>D843286E7B14C25FB1E5338FC2B1C32B</t>
  </si>
  <si>
    <t>D843286E7B14C25F0045ED118E223347</t>
  </si>
  <si>
    <t>D843286E7B14C25FFF5C511AAC376C40</t>
  </si>
  <si>
    <t>27D1F07B4B99B248405F0E4B6AC2C33D</t>
  </si>
  <si>
    <t>27D1F07B4B99B248A268FC08BE9A373B</t>
  </si>
  <si>
    <t>9DDF52D96E0395004523A2E5AFDEEEDD</t>
  </si>
  <si>
    <t>AFF5FD09C0BFD9CC0F70C87FEF0F89C0</t>
  </si>
  <si>
    <t>2C9193868CDA9A0F86717B71D2F25C17</t>
  </si>
  <si>
    <t>2C9193868CDA9A0FF6D0136E8A8833D8</t>
  </si>
  <si>
    <t>C4212349EFEA7979F69F568C60CF2D7D</t>
  </si>
  <si>
    <t>14BA90C3AC276481A83D2BEF42A243A0</t>
  </si>
  <si>
    <t>728F3804DF58525CBCDF51EB03FD6C47</t>
  </si>
  <si>
    <t>5FD5D9A9A3EBE2D7A5241838C1CB53DE</t>
  </si>
  <si>
    <t>4104ED119D915D44E9A6DB5596339659</t>
  </si>
  <si>
    <t>2099074A0E8A79624DAFBC309401C6D9</t>
  </si>
  <si>
    <t>2099074A0E8A7962521FAC34B029BF19</t>
  </si>
  <si>
    <t>ACBE3B47F1DBB32B7A5999C4B454E712</t>
  </si>
  <si>
    <t>ACBE3B47F1DBB32B831BF592FFE1D8E8</t>
  </si>
  <si>
    <t>ACBE3B47F1DBB32B4D6A20DC812A914F</t>
  </si>
  <si>
    <t>1B7F43454D58C2F53618B0769E7FF93B</t>
  </si>
  <si>
    <t>1B7F43454D58C2F532F0C28C750E44BD</t>
  </si>
  <si>
    <t>9DDF52D96E039500A53B167FFAFEE66F</t>
  </si>
  <si>
    <t>C4212349EFEA7979242764C48394C1CF</t>
  </si>
  <si>
    <t>4973B12F16883506183F6DBE706D4C0B</t>
  </si>
  <si>
    <t>AFF5FD09C0BFD9CC1544F936B809538C</t>
  </si>
  <si>
    <t>C0A32FECD7B2234A787AD7A6270326E1</t>
  </si>
  <si>
    <t>C0A32FECD7B2234A3324DC647C3B7254</t>
  </si>
  <si>
    <t>D4FBFB0D2D87E34AE92E8BD32F184F6A</t>
  </si>
  <si>
    <t>D4FBFB0D2D87E34A095AF68A95A7AFD3</t>
  </si>
  <si>
    <t>14BA90C3AC2764811B36C8F9139B488E</t>
  </si>
  <si>
    <t>4973B12F168835067ACC338ACEDDF500</t>
  </si>
  <si>
    <t>5FD5D9A9A3EBE2D7F783B61F4F3C425A</t>
  </si>
  <si>
    <t>9FAEE46642EC17F33422D7FB1B336A68</t>
  </si>
  <si>
    <t>9DDF52D96E0395005DD692F6566679BE</t>
  </si>
  <si>
    <t>9DDF52D96E039500D5ACC6DA6F4BF6B1</t>
  </si>
  <si>
    <t>E0AFB076D074126466A2E3DA1CC2C810</t>
  </si>
  <si>
    <t>E0AFB076D07412649454D19C232A8190</t>
  </si>
  <si>
    <t>C69BFAD5C7A61CD4D95C592E5C654169</t>
  </si>
  <si>
    <t>C69BFAD5C7A61CD48FDFE4293A788E47</t>
  </si>
  <si>
    <t>5FD5D9A9A3EBE2D7EEF20BD7859CD324</t>
  </si>
  <si>
    <t>2D710B14AD847D50FDD09CC93177F27F</t>
  </si>
  <si>
    <t>2D710B14AD847D50994223C7E16327D5</t>
  </si>
  <si>
    <t>2099074A0E8A796200999BA98D692145</t>
  </si>
  <si>
    <t>2099074A0E8A79622CFAD0BBFC02A6E4</t>
  </si>
  <si>
    <t>D8BAA4366F540CBF8ED2FB292DF757F2</t>
  </si>
  <si>
    <t>D8BAA4366F540CBF582D1FADDC768D67</t>
  </si>
  <si>
    <t>9FAEE46642EC17F303BEBD3C7DA315D9</t>
  </si>
  <si>
    <t>9FAEE46642EC17F30044D09F4352C1BE</t>
  </si>
  <si>
    <t>9FAEE46642EC17F37CFB2A147FDA8C9C</t>
  </si>
  <si>
    <t>A8F8E5A8049C4BD8B3743F7F8EEF7C6C</t>
  </si>
  <si>
    <t>A8F8E5A8049C4BD8F17B75BD8E878194</t>
  </si>
  <si>
    <t>A8F8E5A8049C4BD896EB95884BF539A9</t>
  </si>
  <si>
    <t>D4FBFB0D2D87E34A2EF7A7054688CF29</t>
  </si>
  <si>
    <t>E0AFB076D07412641B25438DF39BA286</t>
  </si>
  <si>
    <t>5D76C72925C12E54478C224582B683AC</t>
  </si>
  <si>
    <t>5D76C72925C12E5495111FA0F1A89699</t>
  </si>
  <si>
    <t>C69BFAD5C7A61CD4D4928EDBC7B33F22</t>
  </si>
  <si>
    <t>A7AD8EAF4DBC9BBA4BFB57F237546A41</t>
  </si>
  <si>
    <t>D8BAA4366F540CBFD3B281324B235C83</t>
  </si>
  <si>
    <t>A730FFC9DA1103003BF3D76DC73B9C7C</t>
  </si>
  <si>
    <t>A730FFC9DA1103004B47225DF76D2A01</t>
  </si>
  <si>
    <t>A730FFC9DA1103006DAA5A8A8E80D3A2</t>
  </si>
  <si>
    <t>A730FFC9DA1103000DCCE47FFBCFF82A</t>
  </si>
  <si>
    <t>D8BAA4366F540CBFDFD54A46EB03F814</t>
  </si>
  <si>
    <t>D8BAA4366F540CBFC7047E2FD1433B96</t>
  </si>
  <si>
    <t>C93B35FB0757E5B35D49893F21BE2C4E</t>
  </si>
  <si>
    <t>C93B35FB0757E5B3993A6F913CC31ECA</t>
  </si>
  <si>
    <t>C69BFAD5C7A61CD4F0D64FC41021A90B</t>
  </si>
  <si>
    <t>2DDCA73529FBBE022B1F9E237AE24FDA</t>
  </si>
  <si>
    <t>6F6511A757DD2D8AF250246707C9E74C</t>
  </si>
  <si>
    <t>37D17846934BDD19E26AE376BFF68959</t>
  </si>
  <si>
    <t>A4B7970E88ECE5DCB211B9BC03BF05BC</t>
  </si>
  <si>
    <t>C7BAF30068F8064DA5961FCE8CE9FE0A</t>
  </si>
  <si>
    <t>C7BAF30068F8064D107C447C999561BB</t>
  </si>
  <si>
    <t>C7BAF30068F8064DCE4AF956544DC352</t>
  </si>
  <si>
    <t>0B791B03C3B66EFA1A3F3E9E13BF9FA4</t>
  </si>
  <si>
    <t>0B791B03C3B66EFA2ED8C0137165BEED</t>
  </si>
  <si>
    <t>0B791B03C3B66EFA9BADD2B7CDE0048A</t>
  </si>
  <si>
    <t>7BC7825875F65CFB569A342C37A85876</t>
  </si>
  <si>
    <t>7BC7825875F65CFB5EA72AC43334232A</t>
  </si>
  <si>
    <t>7BC7825875F65CFB34E7DE5581EBBFA3</t>
  </si>
  <si>
    <t>093CD7D7A97B7265B8F5F3399237F89C</t>
  </si>
  <si>
    <t>2DDCA73529FBBE02011A30A31F719042</t>
  </si>
  <si>
    <t>EDB3CD631CEC8D53156D1C5F1F2398C4</t>
  </si>
  <si>
    <t>6AF6BAF0CC310C9CF74F86E6C0FF7C31</t>
  </si>
  <si>
    <t>AD255FE9795174DC7BC1931B831C43F3</t>
  </si>
  <si>
    <t>AD255FE9795174DC7CD58DED42E5D607</t>
  </si>
  <si>
    <t>AD255FE9795174DC70A60DEA7A2439A2</t>
  </si>
  <si>
    <t>A4B7970E88ECE5DCE288306F4C4F3EBF</t>
  </si>
  <si>
    <t>A4B7970E88ECE5DC71599E34A4C31744</t>
  </si>
  <si>
    <t>A4B7970E88ECE5DCB8145BE304CA41E6</t>
  </si>
  <si>
    <t>C7BAF30068F8064DAC3254D3F8B10427</t>
  </si>
  <si>
    <t>0F506F43943A7133C610D0AC31289A81</t>
  </si>
  <si>
    <t>15D1DDF6B0BCF562FF8645CB03FC80D0</t>
  </si>
  <si>
    <t>5F7577509591B31FC1C8B3E9834A9D2A</t>
  </si>
  <si>
    <t>093CD7D7A97B72652BA5307FC73DC43A</t>
  </si>
  <si>
    <t>BE46FB7FF4C5642A232DCD2D41683B8A</t>
  </si>
  <si>
    <t>CB3AA1A65CC80DBB96398AFF0E315A5A</t>
  </si>
  <si>
    <t>7C8CB5AD2EA990AAA030B094FCB3745D</t>
  </si>
  <si>
    <t>C6FFEE0C9830F5C06C7848FD04B614B0</t>
  </si>
  <si>
    <t>0F506F43943A71331327B17922219496</t>
  </si>
  <si>
    <t>FCB7596B03593980218A66925475F76F</t>
  </si>
  <si>
    <t>6865D0EBB6DCC907D92E15F8FF442CB4</t>
  </si>
  <si>
    <t>ABF1D2FD5252070AC12BC52C8862B9FD</t>
  </si>
  <si>
    <t>ABF1D2FD5252070A363276FB59E54D56</t>
  </si>
  <si>
    <t>D070EFB9BAA98E32306D81701F33FB84</t>
  </si>
  <si>
    <t>28295D42B1EAD512F0F7734DF273C226</t>
  </si>
  <si>
    <t>F3CB790F94D6CF80CE2AD4DC73AE0B2A</t>
  </si>
  <si>
    <t>C6B233B32452B931A010C6F2CCC0C5F9</t>
  </si>
  <si>
    <t>C6B233B32452B9317D9978DF7E1DF70B</t>
  </si>
  <si>
    <t>F9CC243D7555D96BC95226A8B61C440B</t>
  </si>
  <si>
    <t>F9CC243D7555D96BCF5A1603D7C90C85</t>
  </si>
  <si>
    <t>F9CC243D7555D96BC825A1C4C5B7A826</t>
  </si>
  <si>
    <t>0F506F43943A7133A5A59AADAD02FC4C</t>
  </si>
  <si>
    <t>0F506F43943A7133C4EB8B25A32E5F4A</t>
  </si>
  <si>
    <t>0063C47361CE958AE67CBE668FC80160</t>
  </si>
  <si>
    <t>EE2969F1A538AF9C896ADF973155713C</t>
  </si>
  <si>
    <t>6865D0EBB6DCC9077A9F886335FBF811</t>
  </si>
  <si>
    <t>748D2AE1E202ED14BBE58BEB148DD214</t>
  </si>
  <si>
    <t>748D2AE1E202ED149A66C86105E774B3</t>
  </si>
  <si>
    <t>D070EFB9BAA98E3273D631CA5793493B</t>
  </si>
  <si>
    <t>D070EFB9BAA98E320D6B788590D1F0C5</t>
  </si>
  <si>
    <t>1E9C518B3857AABA1193A25E55BFFBD9</t>
  </si>
  <si>
    <t>367534820B97D565475A14B6594C3BF6</t>
  </si>
  <si>
    <t>C6B233B32452B931993EFA0C6360E192</t>
  </si>
  <si>
    <t>C6B233B32452B9318AFBDBF633AEB8E8</t>
  </si>
  <si>
    <t>C6B233B32452B93119BE2516D52A6A6E</t>
  </si>
  <si>
    <t>5015AC3DA0611CF58970616E4528E24A</t>
  </si>
  <si>
    <t>B9375055D56BDD175D4664ABADF2443A</t>
  </si>
  <si>
    <t>9E59996A8A091D409BD36ECC6BE188FC</t>
  </si>
  <si>
    <t>531B5356C889336C81053D51CAF9C6C4</t>
  </si>
  <si>
    <t>367534820B97D565A824503F13825EDF</t>
  </si>
  <si>
    <t>367534820B97D565A3987349325960BA</t>
  </si>
  <si>
    <t>0063C47361CE958AA899445863D361E7</t>
  </si>
  <si>
    <t>0063C47361CE958A71552679D18BBD7F</t>
  </si>
  <si>
    <t>0063C47361CE958A9EBC5304DCA480B8</t>
  </si>
  <si>
    <t>102B49420108F7C5CCBF7AEC22B92F55</t>
  </si>
  <si>
    <t>EE2969F1A538AF9C1691CD6D5C72140A</t>
  </si>
  <si>
    <t>340AA032847651D3632CD48DC8C6AF74</t>
  </si>
  <si>
    <t>CFF3D0E500DD10EE38182ECD1E6ECA20</t>
  </si>
  <si>
    <t>EC666C853AE65E829C7B7CC585253106</t>
  </si>
  <si>
    <t>EC666C853AE65E82A00E3FC660B5E205</t>
  </si>
  <si>
    <t>531B5356C889336C5973BA0F30ED1DD9</t>
  </si>
  <si>
    <t>90E2C0EE47F8C1BED7267EE237537602</t>
  </si>
  <si>
    <t>90E2C0EE47F8C1BEC187DB432FC13D27</t>
  </si>
  <si>
    <t>5015AC3DA0611CF50A6DC55B3122AE29</t>
  </si>
  <si>
    <t>5015AC3DA0611CF55919F16D78FEC1DB</t>
  </si>
  <si>
    <t>EEB1E5C6CBC6EE184383B81C4035FC87</t>
  </si>
  <si>
    <t>367534820B97D56543A1282E2863C951</t>
  </si>
  <si>
    <t>3534F618EAC690F2F48A1FA947F1A16F</t>
  </si>
  <si>
    <t>3534F618EAC690F24CFD386BC574F97F</t>
  </si>
  <si>
    <t>D7ACE96C307698F8731227BCCF270BC8</t>
  </si>
  <si>
    <t>D7ACE96C307698F8D63345E5D112BC7F</t>
  </si>
  <si>
    <t>D7ACE96C307698F870E0971F89AD8A3B</t>
  </si>
  <si>
    <t>803249C762BF1FF3DEEB70C71EBB9395</t>
  </si>
  <si>
    <t>803249C762BF1FF318B22EDAC7B53721</t>
  </si>
  <si>
    <t>EEC5E8A3E82714DF9A2EF9B2916A4898</t>
  </si>
  <si>
    <t>102B49420108F7C5AC976154054FD5FD</t>
  </si>
  <si>
    <t>0F81E14E5DE8A2A33F6E00EB89E8B087</t>
  </si>
  <si>
    <t>3272A66CB065FF9B4128703A3BF0C126</t>
  </si>
  <si>
    <t>3272A66CB065FF9B8D9E0A51340BFEC9</t>
  </si>
  <si>
    <t>3272A66CB065FF9B34B8B11E0DF6F7A4</t>
  </si>
  <si>
    <t>EEB1E5C6CBC6EE184D0482AE081D13D8</t>
  </si>
  <si>
    <t>EEB1E5C6CBC6EE1875216574E044FB86</t>
  </si>
  <si>
    <t>EEB1E5C6CBC6EE1858ADFD454C073455</t>
  </si>
  <si>
    <t>3534F618EAC690F294B40923B2B418FE</t>
  </si>
  <si>
    <t>3534F618EAC690F2E05FE19E0DC01926</t>
  </si>
  <si>
    <t>12E1C60FA34D610FB9ED7CD2B0AE206B</t>
  </si>
  <si>
    <t>D7ACE96C307698F841D9BDCD3125A2D8</t>
  </si>
  <si>
    <t>DC9664F15214F6E9556C068FE11FEFB7</t>
  </si>
  <si>
    <t>DC9664F15214F6E9872E8CD21B9E0206</t>
  </si>
  <si>
    <t>EEC5E8A3E82714DFFE55B16C8D9228E1</t>
  </si>
  <si>
    <t>F5BBBD2959ADEC0A0BECA9DAA96A335B</t>
  </si>
  <si>
    <t>F5BBBD2959ADEC0AB7416C2951D72F8B</t>
  </si>
  <si>
    <t>78DCE80E8AA576DF496A968ABAE93889</t>
  </si>
  <si>
    <t>0F81E14E5DE8A2A3DE5FB7A89988D034</t>
  </si>
  <si>
    <t>D035675EA8D2579648715B4CC2E8ACFE</t>
  </si>
  <si>
    <t>D035675EA8D257969DB5E5A35465624C</t>
  </si>
  <si>
    <t>F311E526B5652B4555E814CD28DF4E4A</t>
  </si>
  <si>
    <t>F311E526B5652B45508BF09543F10DBE</t>
  </si>
  <si>
    <t>F311E526B5652B45052D0342DF0CA0FB</t>
  </si>
  <si>
    <t>6505DCF15D5DCB958C23EE75441596C3</t>
  </si>
  <si>
    <t>6505DCF15D5DCB95C586160AC765765C</t>
  </si>
  <si>
    <t>6505DCF15D5DCB9502862EDEA03CF13A</t>
  </si>
  <si>
    <t>12E1C60FA34D610FF9010220DBE1910D</t>
  </si>
  <si>
    <t>12E1C60FA34D610FDA08162009F89E7E</t>
  </si>
  <si>
    <t>12E1C60FA34D610FC2BECD819E4FDE1E</t>
  </si>
  <si>
    <t>DC9664F15214F6E961D3496484CE328D</t>
  </si>
  <si>
    <t>F2567BB66E6F398DBDEC1499B5717D62</t>
  </si>
  <si>
    <t>F2567BB66E6F398DB23991E3B2AC3CA2</t>
  </si>
  <si>
    <t>Hipervínculo a las facturas o comprobantes</t>
  </si>
  <si>
    <t>2506DBBD81FBAAF00EDF237FC7B30DC7</t>
  </si>
  <si>
    <t>2CA8B08901E5ECCB547DB492DCC2CB5E</t>
  </si>
  <si>
    <t>2CA8B08901E5ECCB9D6FD763A3D5B283</t>
  </si>
  <si>
    <t>6882EBE30BC00661541B5408CBC11DF8</t>
  </si>
  <si>
    <t>6882EBE30BC0066194BB5AD3754D8C7F</t>
  </si>
  <si>
    <t>6882EBE30BC006612AF3B01918149F81</t>
  </si>
  <si>
    <t>4B4388E5C850DFE1DDF45E4CE86987DC</t>
  </si>
  <si>
    <t>4B4388E5C850DFE1EE84F85C966EF7A2</t>
  </si>
  <si>
    <t>4B4388E5C850DFE192F457B114A8F541</t>
  </si>
  <si>
    <t>4B4388E5C850DFE147C6315B29056BC6</t>
  </si>
  <si>
    <t>FAF4DBB7A1D92FDDD08755FA631DF427</t>
  </si>
  <si>
    <t>A814EBB5ABF2AC7AE3FB69CA9A4DAA98</t>
  </si>
  <si>
    <t>A814EBB5ABF2AC7A1BBD927E391AEF5F</t>
  </si>
  <si>
    <t>A814EBB5ABF2AC7A30B4DF377070FE5F</t>
  </si>
  <si>
    <t>A814EBB5ABF2AC7A1869C0E1E2FA49B8</t>
  </si>
  <si>
    <t>F5EAF6AB02AE7D99BA2C814B686EA85B</t>
  </si>
  <si>
    <t>F5EAF6AB02AE7D9908B1D19785D0B286</t>
  </si>
  <si>
    <t>A474587D81D0A5268C05E32ACF0E539A</t>
  </si>
  <si>
    <t>A474587D81D0A526A7EB993F081B5570</t>
  </si>
  <si>
    <t>352E4011844E95E60DCC1585BC10AA94</t>
  </si>
  <si>
    <t>352E4011844E95E609DC0A1C42E33B14</t>
  </si>
  <si>
    <t>352E4011844E95E65A005FDA5E4492E1</t>
  </si>
  <si>
    <t>707963F857FDDEB18258AF7F3C38A1A1</t>
  </si>
  <si>
    <t>707963F857FDDEB1A0D1D72D681E1473</t>
  </si>
  <si>
    <t>0276C81D48227F94AC92B82DF8D46BB9</t>
  </si>
  <si>
    <t>0276C81D48227F941F19A31003E9439B</t>
  </si>
  <si>
    <t>0276C81D48227F94AE570CA4FCDE39C8</t>
  </si>
  <si>
    <t>86DAB6E2178CD21FAB700536FD22D2B8</t>
  </si>
  <si>
    <t>86DAB6E2178CD21FBAF26A4639E786EE</t>
  </si>
  <si>
    <t>BEC8A9CE1943402E37CE7E14E396C940</t>
  </si>
  <si>
    <t>BEC8A9CE1943402E4D2FD7C31B63B1E3</t>
  </si>
  <si>
    <t>BEC8A9CE1943402ED69FB5CB7ED4E8DF</t>
  </si>
  <si>
    <t>2506DBBD81FBAAF079181F72961C2910</t>
  </si>
  <si>
    <t>2506DBBD81FBAAF02CFAF65815B3F11B</t>
  </si>
  <si>
    <t>2506DBBD81FBAAF0CA2D67C288218DE8</t>
  </si>
  <si>
    <t>2506DBBD81FBAAF03720B3F0C5E3816C</t>
  </si>
  <si>
    <t>2506DBBD81FBAAF0B7B668CB8BEAB343</t>
  </si>
  <si>
    <t>A07EA722F5409CEA02AE8E612C4BB4FF</t>
  </si>
  <si>
    <t>http://www.cobaev.edu.mx/transparenciaf7/index.php?folio=800633&amp;md5=a753ac8a7565cc23e9662685300be965&amp;anio=2025</t>
  </si>
  <si>
    <t>6882EBE30BC006614E63EF4537492794</t>
  </si>
  <si>
    <t>6882EBE30BC00661923992052CDE594C</t>
  </si>
  <si>
    <t>6882EBE30BC00661050A4EEAB5F2BE60</t>
  </si>
  <si>
    <t>C52C93178FF5D4E29C9610DDB4C29570</t>
  </si>
  <si>
    <t>C52C93178FF5D4E2F4D80BFB8548F7FA</t>
  </si>
  <si>
    <t>FAF4DBB7A1D92FDD2016EB8CD6AE4146</t>
  </si>
  <si>
    <t>FAF4DBB7A1D92FDDE3A9379E73AE40A1</t>
  </si>
  <si>
    <t>FAF4DBB7A1D92FDD1FC0BCAF4B131B31</t>
  </si>
  <si>
    <t>FAF4DBB7A1D92FDDAF4C10396866BE44</t>
  </si>
  <si>
    <t>FAF4DBB7A1D92FDD525460A5FE0E5C5A</t>
  </si>
  <si>
    <t>F5EAF6AB02AE7D999CBCE141D34C5F94</t>
  </si>
  <si>
    <t>F5EAF6AB02AE7D996B26DE1A9993B01F</t>
  </si>
  <si>
    <t>F5EAF6AB02AE7D99F3C0E2818B23E4CF</t>
  </si>
  <si>
    <t>F5EAF6AB02AE7D99382AD45C2AF0B49B</t>
  </si>
  <si>
    <t>F5EAF6AB02AE7D991C83348011B38012</t>
  </si>
  <si>
    <t>FDE6D49089352205F6919EB171611EAA</t>
  </si>
  <si>
    <t>FDE6D49089352205184CD00FC202894B</t>
  </si>
  <si>
    <t>352E4011844E95E6F4CD176B1B78012C</t>
  </si>
  <si>
    <t>352E4011844E95E6FBF386157E20FBA5</t>
  </si>
  <si>
    <t>352E4011844E95E688F5E90410B99507</t>
  </si>
  <si>
    <t>059E59294232978FEA6741815B4FB45C</t>
  </si>
  <si>
    <t>059E59294232978F8205E15E0B5BC031</t>
  </si>
  <si>
    <t>0276C81D48227F94C4336008663C0F3C</t>
  </si>
  <si>
    <t>0276C81D48227F9409A0CA8D243E067D</t>
  </si>
  <si>
    <t>0276C81D48227F943DA50567F35085B6</t>
  </si>
  <si>
    <t>0276C81D48227F9494D16A01758BBF99</t>
  </si>
  <si>
    <t>843E76219E1B9DF4BB6ED0D4B24444BD</t>
  </si>
  <si>
    <t>843E76219E1B9DF45C6AEF490A8D7B65</t>
  </si>
  <si>
    <t>843E76219E1B9DF419B9A8CEF64650C1</t>
  </si>
  <si>
    <t>843E76219E1B9DF42D8ED0D7486B2BF4</t>
  </si>
  <si>
    <t>BEC8A9CE1943402E88EAC90849929A72</t>
  </si>
  <si>
    <t>BEC8A9CE1943402E6D80EFB762CDA3F8</t>
  </si>
  <si>
    <t>BEC8A9CE1943402E94A4156825171739</t>
  </si>
  <si>
    <t>BEC8A9CE1943402E357368D6B8AB93F0</t>
  </si>
  <si>
    <t>F6F7F8B26A03BE24759012FCB1D79AAE</t>
  </si>
  <si>
    <t>F6F7F8B26A03BE24064CABEAF861B0C8</t>
  </si>
  <si>
    <t>82E71EE280FA27E7BC4E2C64E8E60682</t>
  </si>
  <si>
    <t>82E71EE280FA27E7D5FB816D71685B9B</t>
  </si>
  <si>
    <t>82E71EE280FA27E73A29AE61B697254C</t>
  </si>
  <si>
    <t>82E71EE280FA27E793B5CD04CB89A639</t>
  </si>
  <si>
    <t>82E71EE280FA27E72E293A7AB008BBC5</t>
  </si>
  <si>
    <t>A07EA722F5409CEA4D723DEF41253466</t>
  </si>
  <si>
    <t>http://www.cobaev.edu.mx/transparenciaf7/index.php?folio=800632&amp;md5=a753ac8a7565cc23e9662685300be965&amp;anio=2025</t>
  </si>
  <si>
    <t>A07EA722F5409CEAA9762450433B5F41</t>
  </si>
  <si>
    <t>http://www.cobaev.edu.mx/transparenciaf7/index.php?folio=800631&amp;md5=a753ac8a7565cc23e9662685300be965&amp;anio=2025</t>
  </si>
  <si>
    <t>299A836E8B7C0E29D1C0A803E3EB2185</t>
  </si>
  <si>
    <t>299A836E8B7C0E29D78F87E7BC5D469E</t>
  </si>
  <si>
    <t>C52C93178FF5D4E2A0AA7A6EBEE09B79</t>
  </si>
  <si>
    <t>C52C93178FF5D4E29C9F4A07410CF8DB</t>
  </si>
  <si>
    <t>C52C93178FF5D4E2A132A4A27325F0B4</t>
  </si>
  <si>
    <t>BF22511EF429BB4660474EE9CEFB80CF</t>
  </si>
  <si>
    <t>BF22511EF429BB468A93D990FF738A0C</t>
  </si>
  <si>
    <t>BF22511EF429BB469E3DFCCA746EF18C</t>
  </si>
  <si>
    <t>BF22511EF429BB460FD9AA74DD39A9A5</t>
  </si>
  <si>
    <t>BF22511EF429BB46FD4ABC0844DE6B50</t>
  </si>
  <si>
    <t>BF22511EF429BB460C8EBD9E839CAB0A</t>
  </si>
  <si>
    <t>FDE6D490893522055BA8ADED8754B00A</t>
  </si>
  <si>
    <t>FDE6D49089352205EEEA525DC33AC74B</t>
  </si>
  <si>
    <t>FDE6D49089352205C767A3D573FC8432</t>
  </si>
  <si>
    <t>FDE6D49089352205F7314FCE923EED10</t>
  </si>
  <si>
    <t>FDE6D490893522056E3523A8D8E9F4D4</t>
  </si>
  <si>
    <t>FDE6D49089352205218E23B57FFD8ED3</t>
  </si>
  <si>
    <t>7733A57940F6843DC0B99F8A344F322F</t>
  </si>
  <si>
    <t>7733A57940F6843D6607A8D1FD7AE1C9</t>
  </si>
  <si>
    <t>059E59294232978FBF781826950F459A</t>
  </si>
  <si>
    <t>059E59294232978F6B820AFD62AC0CCB</t>
  </si>
  <si>
    <t>059E59294232978F2C419B73CC4CA718</t>
  </si>
  <si>
    <t>843E76219E1B9DF4BE017CAB6C369DE6</t>
  </si>
  <si>
    <t>843E76219E1B9DF4C1A94E3A7E291F87</t>
  </si>
  <si>
    <t>843E76219E1B9DF413E4873922154859</t>
  </si>
  <si>
    <t>04EF5F3DCD3CDEF528C1D8B820A7F87A</t>
  </si>
  <si>
    <t>04EF5F3DCD3CDEF5961FBA2FE19B82A1</t>
  </si>
  <si>
    <t>04EF5F3DCD3CDEF56A5A861FAF73723D</t>
  </si>
  <si>
    <t>F6F7F8B26A03BE240F1E556FED0B4C4C</t>
  </si>
  <si>
    <t>F6F7F8B26A03BE241AE7D07A28AC1366</t>
  </si>
  <si>
    <t>F6F7F8B26A03BE243C06128F8AB979C6</t>
  </si>
  <si>
    <t>F6F7F8B26A03BE2402558BD7D11239B6</t>
  </si>
  <si>
    <t>82E71EE280FA27E7E468E19AA9E13425</t>
  </si>
  <si>
    <t>82E71EE280FA27E7D15100BD74D2E05D</t>
  </si>
  <si>
    <t>D3090F008B3125D2DF69423C8C0AE445</t>
  </si>
  <si>
    <t>D3090F008B3125D2FF43EA1AFE136A20</t>
  </si>
  <si>
    <t>299A836E8B7C0E2924EBC8DA070645E6</t>
  </si>
  <si>
    <t>299A836E8B7C0E29C9876E1D089C3DDA</t>
  </si>
  <si>
    <t>299A836E8B7C0E29CE2578BF22F071C4</t>
  </si>
  <si>
    <t>299A836E8B7C0E29A17631755946E4BB</t>
  </si>
  <si>
    <t>81FB649B111D6F2D1B623515C932945F</t>
  </si>
  <si>
    <t>81FB649B111D6F2DAFD8E127A91F1F09</t>
  </si>
  <si>
    <t>C52C93178FF5D4E222AF185672061A2F</t>
  </si>
  <si>
    <t>CBB0D8DF5CE6C419149FAA4DC359390C</t>
  </si>
  <si>
    <t>CBB0D8DF5CE6C419612516657722CE1A</t>
  </si>
  <si>
    <t>CBB0D8DF5CE6C4195D5BE544A643609A</t>
  </si>
  <si>
    <t>CBB0D8DF5CE6C41961CFB3CFB59B149A</t>
  </si>
  <si>
    <t>7BFC26EBC068D0D4F0F84045A7C3FFF2</t>
  </si>
  <si>
    <t>7BFC26EBC068D0D4FFB0B84BDA2BE7D2</t>
  </si>
  <si>
    <t>7BFC26EBC068D0D4BAF96D84928309CC</t>
  </si>
  <si>
    <t>7BFC26EBC068D0D4E8B76E73A54C9EF5</t>
  </si>
  <si>
    <t>7BFC26EBC068D0D4BA33D6C646122603</t>
  </si>
  <si>
    <t>7BFC26EBC068D0D4093FDB8142199357</t>
  </si>
  <si>
    <t>7733A57940F6843D77DCF4DCA8967F1F</t>
  </si>
  <si>
    <t>7733A57940F6843D14B641BBF4272122</t>
  </si>
  <si>
    <t>7733A57940F6843D486E56A2F5285F0B</t>
  </si>
  <si>
    <t>7733A57940F6843DADA6E0397842C23C</t>
  </si>
  <si>
    <t>7733A57940F6843D50C4917B5BC23A30</t>
  </si>
  <si>
    <t>1CBBBECBB1F84E310072F5F84C1083B0</t>
  </si>
  <si>
    <t>1CBBBECBB1F84E310B6160F1F369FAB2</t>
  </si>
  <si>
    <t>1CBBBECBB1F84E31FF71698B95D9A072</t>
  </si>
  <si>
    <t>059E59294232978F8EF38E049DAF7828</t>
  </si>
  <si>
    <t>001AFFBDE2485F00E8F66218CDF0CDFF</t>
  </si>
  <si>
    <t>001AFFBDE2485F004EDBECF0636BE0B2</t>
  </si>
  <si>
    <t>001AFFBDE2485F008848800CD02A0A14</t>
  </si>
  <si>
    <t>001AFFBDE2485F005097FCA1C2639AC5</t>
  </si>
  <si>
    <t>001AFFBDE2485F009693B2CD35D4C22C</t>
  </si>
  <si>
    <t>04EF5F3DCD3CDEF59299DFF2E1161C25</t>
  </si>
  <si>
    <t>04EF5F3DCD3CDEF581CB5ACC930DB681</t>
  </si>
  <si>
    <t>04EF5F3DCD3CDEF508A084DBDE97C0F9</t>
  </si>
  <si>
    <t>7A16B763C2ABE96E97A46C0ECB550F6C</t>
  </si>
  <si>
    <t>51AE5B4AA9953D9D9CBE93470FF3E08B</t>
  </si>
  <si>
    <t>51AE5B4AA9953D9DD77B625F4E67FDF2</t>
  </si>
  <si>
    <t>51AE5B4AA9953D9D41507DFD33F4C2E0</t>
  </si>
  <si>
    <t>51AE5B4AA9953D9D11B1ADC2A1C82A34</t>
  </si>
  <si>
    <t>51AE5B4AA9953D9DAB81B393F21DD833</t>
  </si>
  <si>
    <t>D3090F008B3125D25800440AE1B0E912</t>
  </si>
  <si>
    <t>D3090F008B3125D2C7D6B40B4E23A131</t>
  </si>
  <si>
    <t>D3090F008B3125D2B157ED4CB80B4F9A</t>
  </si>
  <si>
    <t>3F9F50EF4CDBD1BADB3DD7F90505A91D</t>
  </si>
  <si>
    <t>3F9F50EF4CDBD1BA907B2D129D971688</t>
  </si>
  <si>
    <t>81FB649B111D6F2D4D438AEC6D7C6EBA</t>
  </si>
  <si>
    <t>81FB649B111D6F2D0C739B411226B2A5</t>
  </si>
  <si>
    <t>81FB649B111D6F2D29D259D0AFE76ABE</t>
  </si>
  <si>
    <t>81FB649B111D6F2D6E68282FF7846D4C</t>
  </si>
  <si>
    <t>81FB649B111D6F2D70457641F8494C5D</t>
  </si>
  <si>
    <t>88C914E2B6F296FCA39625F8D230311B</t>
  </si>
  <si>
    <t>CBB0D8DF5CE6C419A1A7AA3BC18B4038</t>
  </si>
  <si>
    <t>CBB0D8DF5CE6C419E8FA8EC278779CAE</t>
  </si>
  <si>
    <t>C6D2335C001529B6BA7ABADF6B90B1E7</t>
  </si>
  <si>
    <t>C6D2335C001529B60FCBE4DE99FFDCB0</t>
  </si>
  <si>
    <t>C6D2335C001529B627EF8D7418BEA079</t>
  </si>
  <si>
    <t>7BFC26EBC068D0D4502645F99AD53610</t>
  </si>
  <si>
    <t>D3102AE9D0919DA9790E6BB1F68CEA3D</t>
  </si>
  <si>
    <t>D3102AE9D0919DA95B08E9EB2FC817F7</t>
  </si>
  <si>
    <t>D3102AE9D0919DA916EA460304E429AF</t>
  </si>
  <si>
    <t>D3102AE9D0919DA92582F4137336AD5E</t>
  </si>
  <si>
    <t>1CBBBECBB1F84E31BB7567BEDEA8162F</t>
  </si>
  <si>
    <t>1CBBBECBB1F84E31368F9498A103340C</t>
  </si>
  <si>
    <t>1CBBBECBB1F84E31AE6B68E2A1D9FC76</t>
  </si>
  <si>
    <t>1CBBBECBB1F84E31375015A28CF5E935</t>
  </si>
  <si>
    <t>41FA91FF42714C6F085234BECD137D47</t>
  </si>
  <si>
    <t>41FA91FF42714C6FEFA941A04B63ED45</t>
  </si>
  <si>
    <t>41FA91FF42714C6F7B5EE0B774A039B2</t>
  </si>
  <si>
    <t>41FA91FF42714C6FE9A9608168DE59FA</t>
  </si>
  <si>
    <t>41FA91FF42714C6F55ABB08BB3BF520B</t>
  </si>
  <si>
    <t>41FA91FF42714C6F90955A3A9330186D</t>
  </si>
  <si>
    <t>41FA91FF42714C6F5AE842F7AFF777CC</t>
  </si>
  <si>
    <t>001AFFBDE2485F0067A36ED3225B97D7</t>
  </si>
  <si>
    <t>001AFFBDE2485F00484116E7341705F9</t>
  </si>
  <si>
    <t>490E414602BE97A00CDEBEFB1F0CFE22</t>
  </si>
  <si>
    <t>490E414602BE97A05D80A51A54A4D96F</t>
  </si>
  <si>
    <t>7A16B763C2ABE96E4ED3C691F37204CB</t>
  </si>
  <si>
    <t>7A16B763C2ABE96E08BD93863BBE44A0</t>
  </si>
  <si>
    <t>7A16B763C2ABE96E9BF1D3E14577F7E2</t>
  </si>
  <si>
    <t>7A16B763C2ABE96E4C21318D730FA141</t>
  </si>
  <si>
    <t>7A16B763C2ABE96E980C4C6902B4FA51</t>
  </si>
  <si>
    <t>7A16B763C2ABE96E7A69C191E0E73937</t>
  </si>
  <si>
    <t>51AE5B4AA9953D9D92F4F00DDC04B540</t>
  </si>
  <si>
    <t>4D35979A5FF1E1EAAF5FA5396E9AB591</t>
  </si>
  <si>
    <t>4D35979A5FF1E1EA82CB5296DFB4E2D8</t>
  </si>
  <si>
    <t>4D35979A5FF1E1EA4287C36945B54DA5</t>
  </si>
  <si>
    <t>4D35979A5FF1E1EA495626959FF5B707</t>
  </si>
  <si>
    <t>4D35979A5FF1E1EA73E191F594792661</t>
  </si>
  <si>
    <t>4D35979A5FF1E1EA231CDA00773CE8E4</t>
  </si>
  <si>
    <t>4D35979A5FF1E1EA44C77ECE951813F0</t>
  </si>
  <si>
    <t>3F9F50EF4CDBD1BAF0719C5FDCCD04FC</t>
  </si>
  <si>
    <t>88C914E2B6F296FC41A594496B3CAC0D</t>
  </si>
  <si>
    <t>88C914E2B6F296FC7280D4EDFF3F7D3A</t>
  </si>
  <si>
    <t>88C914E2B6F296FC87FE6F031606FE05</t>
  </si>
  <si>
    <t>88C914E2B6F296FCAB450E5C864818F4</t>
  </si>
  <si>
    <t>88C914E2B6F296FC2FD7DCF854CCF824</t>
  </si>
  <si>
    <t>88C914E2B6F296FCA74D08969E662926</t>
  </si>
  <si>
    <t>C6D2335C001529B6BB5ACED3072D8A61</t>
  </si>
  <si>
    <t>C6D2335C001529B6876D07805B9D2377</t>
  </si>
  <si>
    <t>C6D2335C001529B687BEF0A7F9E2A27B</t>
  </si>
  <si>
    <t>C6D2335C001529B64CF652BFEAD43781</t>
  </si>
  <si>
    <t>1BB7EC0483A3D2C9313E626288415956</t>
  </si>
  <si>
    <t>1BB7EC0483A3D2C935D672EDDA1F9260</t>
  </si>
  <si>
    <t>1BB7EC0483A3D2C963B1913930C36EF3</t>
  </si>
  <si>
    <t>1BB7EC0483A3D2C947F2E24FD92993D1</t>
  </si>
  <si>
    <t>1BB7EC0483A3D2C963F3DC7DD268D953</t>
  </si>
  <si>
    <t>D3102AE9D0919DA99CF29A17DFAF2AA7</t>
  </si>
  <si>
    <t>D3102AE9D0919DA9E41E39197BDBF1D8</t>
  </si>
  <si>
    <t>5E6F91703543AC4CC4966FEC8D74CCCA</t>
  </si>
  <si>
    <t>5E6F91703543AC4CAE03EE50CDA014A5</t>
  </si>
  <si>
    <t>5E6F91703543AC4C3A1120F92C857B38</t>
  </si>
  <si>
    <t>41FA91FF42714C6FCC943F9A89CD3A5A</t>
  </si>
  <si>
    <t>8AEF1BF13985B53DE201D5C355356F18</t>
  </si>
  <si>
    <t>8AEF1BF13985B53D82AC753D006EF0D4</t>
  </si>
  <si>
    <t>8AEF1BF13985B53D35093BCD234DCC12</t>
  </si>
  <si>
    <t>8AEF1BF13985B53D54008CBED132958E</t>
  </si>
  <si>
    <t>8AEF1BF13985B53DB782D295BC9739D1</t>
  </si>
  <si>
    <t>8AEF1BF13985B53D36276795DED4B939</t>
  </si>
  <si>
    <t>8AEF1BF13985B53D905DE26FAAC5018E</t>
  </si>
  <si>
    <t>8AEF1BF13985B53D664B637839EF6CC4</t>
  </si>
  <si>
    <t>946BF2AFEF3B91A957E4FA7C3BF20E0D</t>
  </si>
  <si>
    <t>490E414602BE97A04C0E495C029C1722</t>
  </si>
  <si>
    <t>490E414602BE97A0C6AEAEDDDAD0CA30</t>
  </si>
  <si>
    <t>490E414602BE97A001061E444005E77B</t>
  </si>
  <si>
    <t>490E414602BE97A083828B65E5B236F9</t>
  </si>
  <si>
    <t>5D3A606948D1D675E727BA566855D1EA</t>
  </si>
  <si>
    <t>123FC4C928B3C968BF185E2EE20F1DFD</t>
  </si>
  <si>
    <t>123FC4C928B3C9683AF3027C2E1BCBC8</t>
  </si>
  <si>
    <t>123FC4C928B3C96889BD5BE3E693C8A1</t>
  </si>
  <si>
    <t>123FC4C928B3C9684E6895B1F123A751</t>
  </si>
  <si>
    <t>EFB511A5389F4E15D18F33527D6FF918</t>
  </si>
  <si>
    <t>EFB511A5389F4E1517D351192A5E85C1</t>
  </si>
  <si>
    <t>EFB511A5389F4E15D080238E90BBF095</t>
  </si>
  <si>
    <t>EFB511A5389F4E15F5E31A7CA258FAD8</t>
  </si>
  <si>
    <t>EFB511A5389F4E15C00CC14F61FE4043</t>
  </si>
  <si>
    <t>EFB511A5389F4E15313241243256EA92</t>
  </si>
  <si>
    <t>3B248ED27E5324612227072C86FB1033</t>
  </si>
  <si>
    <t>3B248ED27E5324616E418AF70762800D</t>
  </si>
  <si>
    <t>3B248ED27E532461A882B2574D658A2D</t>
  </si>
  <si>
    <t>3B248ED27E5324617D2F0CABFFE12778</t>
  </si>
  <si>
    <t>3B248ED27E532461076DAA7FB4E3DEC6</t>
  </si>
  <si>
    <t>3B248ED27E532461F89E2219089C565A</t>
  </si>
  <si>
    <t>3B248ED27E532461513758C04E8DA2B0</t>
  </si>
  <si>
    <t>1BB7EC0483A3D2C9FF4675352F87A5A7</t>
  </si>
  <si>
    <t>1BB7EC0483A3D2C9EAD98AEF2878A36D</t>
  </si>
  <si>
    <t>5699019A29851E122FF2EF52D69A823E</t>
  </si>
  <si>
    <t>5699019A29851E12ED6BB968F78A8B75</t>
  </si>
  <si>
    <t>5699019A29851E12F6C9CA6773502295</t>
  </si>
  <si>
    <t>5E6F91703543AC4C77A3FA91C2233AC8</t>
  </si>
  <si>
    <t>5E6F91703543AC4CDBCF5F2CACA76BE8</t>
  </si>
  <si>
    <t>5E6F91703543AC4C6BD499440DB4FBD5</t>
  </si>
  <si>
    <t>5E6F91703543AC4CCBADDA16F126A202</t>
  </si>
  <si>
    <t>A30B5CEBA5AC174C7476E790E90ECC2B</t>
  </si>
  <si>
    <t>946BF2AFEF3B91A9E45224DA228D4B17</t>
  </si>
  <si>
    <t>946BF2AFEF3B91A9ED18E108F3099C1E</t>
  </si>
  <si>
    <t>946BF2AFEF3B91A910AC127A6B68F830</t>
  </si>
  <si>
    <t>946BF2AFEF3B91A90CF4AF6D8DE18F94</t>
  </si>
  <si>
    <t>946BF2AFEF3B91A91317A09FBC97DC07</t>
  </si>
  <si>
    <t>946BF2AFEF3B91A9B67497D9EEBF2E28</t>
  </si>
  <si>
    <t>8120DE698007A590294D517CFA89BF99</t>
  </si>
  <si>
    <t>8120DE698007A590D164BAEEAFCC8503</t>
  </si>
  <si>
    <t>8120DE698007A5906A23FAF6CE8BB18A</t>
  </si>
  <si>
    <t>8120DE698007A590EB405210D12C13EB</t>
  </si>
  <si>
    <t>5D3A606948D1D67543201DB2B37C2041</t>
  </si>
  <si>
    <t>5D3A606948D1D6757251095602814C4B</t>
  </si>
  <si>
    <t>5D3A606948D1D67537E60EB2BBAD6C99</t>
  </si>
  <si>
    <t>5D3A606948D1D675E61F78332C70277D</t>
  </si>
  <si>
    <t>5D3A606948D1D6753DA326EF9E807C1F</t>
  </si>
  <si>
    <t>123FC4C928B3C968B5456911108342E0</t>
  </si>
  <si>
    <t>123FC4C928B3C96806C2F0D09F09A634</t>
  </si>
  <si>
    <t>7AA9CB8DB9F8E86F04FE4EBC5057C762</t>
  </si>
  <si>
    <t>7AA9CB8DB9F8E86F3F072AC204230DCF</t>
  </si>
  <si>
    <t>7AA9CB8DB9F8E86FED6540913143404E</t>
  </si>
  <si>
    <t>7AA9CB8DB9F8E86F8862D1A36915AB1A</t>
  </si>
  <si>
    <t>EFB511A5389F4E156304476E370FEE8E</t>
  </si>
  <si>
    <t>5BB16C8D286BBC6E9573732D2FC9CF7F</t>
  </si>
  <si>
    <t>5BB16C8D286BBC6E1CEDB8BEBEB4743D</t>
  </si>
  <si>
    <t>3F9F50EF4CDBD1BA062748FE36978D00</t>
  </si>
  <si>
    <t>3F9F50EF4CDBD1BA31017029EBFE4607</t>
  </si>
  <si>
    <t>3F9F50EF4CDBD1BA1C16D07E4D4C6744</t>
  </si>
  <si>
    <t>3F9F50EF4CDBD1BAE023F3367CFF74A5</t>
  </si>
  <si>
    <t>ECFE8ED76FF10EF37EBE8A3B2829F605</t>
  </si>
  <si>
    <t>ECFE8ED76FF10EF33759333D3BC0C328</t>
  </si>
  <si>
    <t>ECFE8ED76FF10EF342FF1A16CB59E57A</t>
  </si>
  <si>
    <t>BF5C967A538AA8AE13D779A556BDA59F</t>
  </si>
  <si>
    <t>BF5C967A538AA8AEAB3D2280EAE56492</t>
  </si>
  <si>
    <t>D015E63F397C911290513B9E8A462FB1</t>
  </si>
  <si>
    <t>D015E63F397C9112A5ED5AA7744C9B21</t>
  </si>
  <si>
    <t>D015E63F397C9112118273392BEB5CFA</t>
  </si>
  <si>
    <t>D015E63F397C9112B3521E96433799C2</t>
  </si>
  <si>
    <t>D015E63F397C91120923328305C5071C</t>
  </si>
  <si>
    <t>FE537FA2A45BD9F30192AE927C78FE38</t>
  </si>
  <si>
    <t>D015E63F397C9112B755C255ED1FB389</t>
  </si>
  <si>
    <t>D015E63F397C9112BE5E4A6BBB3E4AF4</t>
  </si>
  <si>
    <t>E1A7C6E764D5C0A61F21C5D84F732B13</t>
  </si>
  <si>
    <t>E1A7C6E764D5C0A606CDC9FC9675B095</t>
  </si>
  <si>
    <t>E1A7C6E764D5C0A6EE9E6A32F8D7DEBC</t>
  </si>
  <si>
    <t>E1A7C6E764D5C0A6527A00A845B68D82</t>
  </si>
  <si>
    <t>E1A7C6E764D5C0A6EB7BB093ADF8640D</t>
  </si>
  <si>
    <t>E1A7C6E764D5C0A62161AB8D71D2C380</t>
  </si>
  <si>
    <t>E1A7C6E764D5C0A6F170082A1452CC83</t>
  </si>
  <si>
    <t>535BE1DD1860E6DB424BDB1C81880CCC</t>
  </si>
  <si>
    <t>5699019A29851E12B343B57150E25386</t>
  </si>
  <si>
    <t>5699019A29851E123A918EFD71FB8975</t>
  </si>
  <si>
    <t>5699019A29851E12BB7493951FC6567D</t>
  </si>
  <si>
    <t>5699019A29851E12310A129D323C8EC4</t>
  </si>
  <si>
    <t>A30B5CEBA5AC174CAC4BA9A380F194E0</t>
  </si>
  <si>
    <t>A30B5CEBA5AC174C41E3B545348B14BF</t>
  </si>
  <si>
    <t>A30B5CEBA5AC174CA93913B0FCE0DF2D</t>
  </si>
  <si>
    <t>8120DE698007A5904C7FD9891EA34399</t>
  </si>
  <si>
    <t>8120DE698007A590C77E8B1FEC0C6586</t>
  </si>
  <si>
    <t>8120DE698007A590899BB3999D4FA852</t>
  </si>
  <si>
    <t>8120DE698007A590CC445758DDBC3DA6</t>
  </si>
  <si>
    <t>D54E5104D93DEEF3034E5AEF4DAAF1A2</t>
  </si>
  <si>
    <t>D54E5104D93DEEF3DF379ECEC03A9841</t>
  </si>
  <si>
    <t>D54E5104D93DEEF36EB1A78F55D8D26E</t>
  </si>
  <si>
    <t>D54E5104D93DEEF32E40AAC11F7F7141</t>
  </si>
  <si>
    <t>D54E5104D93DEEF3DB958D00A7D0604A</t>
  </si>
  <si>
    <t>D54E5104D93DEEF34FF34AD5FBBF588F</t>
  </si>
  <si>
    <t>7794002ADE7340DA6FC5A56E7FBEAF62</t>
  </si>
  <si>
    <t>7794002ADE7340DA4F870AC0DC3470C3</t>
  </si>
  <si>
    <t>7AA9CB8DB9F8E86FC7FC897F39906FEF</t>
  </si>
  <si>
    <t>7AA9CB8DB9F8E86FFB19667D3FE562CE</t>
  </si>
  <si>
    <t>9335DC72C8A26055087759351F5D7670</t>
  </si>
  <si>
    <t>9335DC72C8A260552D80FC10A55CB284</t>
  </si>
  <si>
    <t>5BB16C8D286BBC6E432C787F4A1CCF3E</t>
  </si>
  <si>
    <t>5BB16C8D286BBC6E8C8991087606FF20</t>
  </si>
  <si>
    <t>5BB16C8D286BBC6E801208E41F388BA4</t>
  </si>
  <si>
    <t>5BB16C8D286BBC6E884485DA09EBF6E2</t>
  </si>
  <si>
    <t>EA6769044F3ACDE3FB756383A6D70AD4</t>
  </si>
  <si>
    <t>EA6769044F3ACDE3BBE2660F17D84E9D</t>
  </si>
  <si>
    <t>EA6769044F3ACDE3F37E327DF47EAE3F</t>
  </si>
  <si>
    <t>EA6769044F3ACDE332AE5745254B3AC4</t>
  </si>
  <si>
    <t>BF5C967A538AA8AE2883B63B16490886</t>
  </si>
  <si>
    <t>BF5C967A538AA8AE2725C4D9AC2A1621</t>
  </si>
  <si>
    <t>BF5C967A538AA8AECFC6C6172D0FF26D</t>
  </si>
  <si>
    <t>BF5C967A538AA8AE540A4AE17D4A9D36</t>
  </si>
  <si>
    <t>BF5C967A538AA8AE5253D60CE4DD6896</t>
  </si>
  <si>
    <t>89734BCA7DC213A014465335C860BA4C</t>
  </si>
  <si>
    <t>FE537FA2A45BD9F3584F34AA5D441004</t>
  </si>
  <si>
    <t>FE537FA2A45BD9F36571A4ACCA10DA3E</t>
  </si>
  <si>
    <t>FE537FA2A45BD9F378F87841538CE8AA</t>
  </si>
  <si>
    <t>FE537FA2A45BD9F357E84F0DA2292995</t>
  </si>
  <si>
    <t>FE537FA2A45BD9F3C75BEB79A3E47166</t>
  </si>
  <si>
    <t>393F35C2BADC9627C885802523C54E3A</t>
  </si>
  <si>
    <t>393F35C2BADC962755E527200EBEBEF0</t>
  </si>
  <si>
    <t>393F35C2BADC96278997C046C78D68FD</t>
  </si>
  <si>
    <t>393F35C2BADC962751891CEFCD1465CD</t>
  </si>
  <si>
    <t>042771CFE076A3F4C15E0E1B81C883C0</t>
  </si>
  <si>
    <t>042771CFE076A3F4B39AD2450B03322D</t>
  </si>
  <si>
    <t>535BE1DD1860E6DB1EAB9F2C4785259A</t>
  </si>
  <si>
    <t>535BE1DD1860E6DB24EFBC235CFDC8B5</t>
  </si>
  <si>
    <t>535BE1DD1860E6DBCA1CC293936EA4B2</t>
  </si>
  <si>
    <t>535BE1DD1860E6DB9B19FB3CCE113F53</t>
  </si>
  <si>
    <t>535BE1DD1860E6DB975658ED6C629073</t>
  </si>
  <si>
    <t>535BE1DD1860E6DBFA0DD77E10B90F5B</t>
  </si>
  <si>
    <t>9E39FF04ABD802D1DBA4029ECA634A3C</t>
  </si>
  <si>
    <t>9E39FF04ABD802D147F5EA1E031448CA</t>
  </si>
  <si>
    <t>9E39FF04ABD802D150923F6535C863EA</t>
  </si>
  <si>
    <t>9E39FF04ABD802D13DA0A1C33F1F2F57</t>
  </si>
  <si>
    <t>9E39FF04ABD802D16D52FC77C35784C7</t>
  </si>
  <si>
    <t>9E39FF04ABD802D1062F7CA36CA879BC</t>
  </si>
  <si>
    <t>A30B5CEBA5AC174CE0129CE86805A50D</t>
  </si>
  <si>
    <t>32125F43597FDB642F330FED8BEE81DE</t>
  </si>
  <si>
    <t>32125F43597FDB6446D79FFDD5286DFE</t>
  </si>
  <si>
    <t>D54E5104D93DEEF3746D20DF8625BF2B</t>
  </si>
  <si>
    <t>D54E5104D93DEEF3AAB2CB649DC06151</t>
  </si>
  <si>
    <t>982A1305E12262F5F9B0C49C25799280</t>
  </si>
  <si>
    <t>982A1305E12262F56E3F533225F87C01</t>
  </si>
  <si>
    <t>982A1305E12262F5F808A4DE5DA88A8B</t>
  </si>
  <si>
    <t>982A1305E12262F5941AE8C4F6856299</t>
  </si>
  <si>
    <t>982A1305E12262F53958E5769BAC5FE0</t>
  </si>
  <si>
    <t>982A1305E12262F55E23BE1B570D2B4E</t>
  </si>
  <si>
    <t>982A1305E12262F58FD1C4915B10C394</t>
  </si>
  <si>
    <t>982A1305E12262F5D6BACF50F7C573C8</t>
  </si>
  <si>
    <t>7794002ADE7340DAB2EA65D90E0A7858</t>
  </si>
  <si>
    <t>7794002ADE7340DAFDA19BE8E953C144</t>
  </si>
  <si>
    <t>7794002ADE7340DA53A3D37984C4124E</t>
  </si>
  <si>
    <t>7794002ADE7340DA260071C6119FD11E</t>
  </si>
  <si>
    <t>7D872E0F2284A18DDE2A04F8256D043B</t>
  </si>
  <si>
    <t>7D872E0F2284A18DFBFFC9FCB70FC7DD</t>
  </si>
  <si>
    <t>9335DC72C8A26055FAAF552B36376262</t>
  </si>
  <si>
    <t>9335DC72C8A26055D49243511D0EFE19</t>
  </si>
  <si>
    <t>9335DC72C8A26055690574AFDDBFAF28</t>
  </si>
  <si>
    <t>9335DC72C8A260554ADE19F523BBC7D2</t>
  </si>
  <si>
    <t>C5E03E085C7EA1F6A0B3891AE15BE1F8</t>
  </si>
  <si>
    <t>F5DAD4BDF848C29258FE0E45554727A9</t>
  </si>
  <si>
    <t>F5DAD4BDF848C292698961E81201F388</t>
  </si>
  <si>
    <t>F5DAD4BDF848C292E23A2EC030C1D446</t>
  </si>
  <si>
    <t>EA6769044F3ACDE37B861949F412782C</t>
  </si>
  <si>
    <t>EA6769044F3ACDE34983F6B4214DEFE0</t>
  </si>
  <si>
    <t>3D90DF5E3DDCEEAEC8371CC1CE96191E</t>
  </si>
  <si>
    <t>3D90DF5E3DDCEEAE7A63F0F25849CFAA</t>
  </si>
  <si>
    <t>3D90DF5E3DDCEEAE059D750022E679B8</t>
  </si>
  <si>
    <t>89734BCA7DC213A09B6E2F5DB2149D56</t>
  </si>
  <si>
    <t>89734BCA7DC213A05B332AFA589BA9D3</t>
  </si>
  <si>
    <t>89734BCA7DC213A052C86DF46D764017</t>
  </si>
  <si>
    <t>89734BCA7DC213A0CA0239C947379219</t>
  </si>
  <si>
    <t>173E552C77E9F46E96E18B2C76E868AF</t>
  </si>
  <si>
    <t>173E552C77E9F46EACD7860A145434EC</t>
  </si>
  <si>
    <t>173E552C77E9F46ED4A43FA916EE05C4</t>
  </si>
  <si>
    <t>173E552C77E9F46E8CEB45E8242BB788</t>
  </si>
  <si>
    <t>173E552C77E9F46E7FDC69DD8AF8E129</t>
  </si>
  <si>
    <t>042771CFE076A3F420A7B67FD53ACA0C</t>
  </si>
  <si>
    <t>042771CFE076A3F429F9F189A103DA70</t>
  </si>
  <si>
    <t>042771CFE076A3F417846A79FDBA95B2</t>
  </si>
  <si>
    <t>9D19937A4D9A9A499CD97F828C688C49</t>
  </si>
  <si>
    <t>9D19937A4D9A9A493BBD34EC9C860D31</t>
  </si>
  <si>
    <t>9D19937A4D9A9A498C4BCE82A95FB9D4</t>
  </si>
  <si>
    <t>9D19937A4D9A9A4925B40FBD51EB1E37</t>
  </si>
  <si>
    <t>9D19937A4D9A9A49CC9B950DD9785423</t>
  </si>
  <si>
    <t>9D19937A4D9A9A49ABA4A51EB5CDC6B9</t>
  </si>
  <si>
    <t>9D19937A4D9A9A49AADD7A7EE3F42573</t>
  </si>
  <si>
    <t>E56668D03FEFCE84505A9EF733C3228F</t>
  </si>
  <si>
    <t>E56668D03FEFCE84CE45B9E961CD8D61</t>
  </si>
  <si>
    <t>E56668D03FEFCE842C6E386C9B3FA640</t>
  </si>
  <si>
    <t>E56668D03FEFCE842AA36BB9BED33BA9</t>
  </si>
  <si>
    <t>32125F43597FDB6413226EF002058CF5</t>
  </si>
  <si>
    <t>32125F43597FDB64ED98EB5F42A482AB</t>
  </si>
  <si>
    <t>32125F43597FDB6425220E8D142A8881</t>
  </si>
  <si>
    <t>32125F43597FDB64754AEBD3DF4FFE31</t>
  </si>
  <si>
    <t>72E78D1ADDBD1ED4932A6F60052FE7B8</t>
  </si>
  <si>
    <t>72E78D1ADDBD1ED4FF9B23B87DB326D3</t>
  </si>
  <si>
    <t>70D148FBD2D2C51A9D11382AFDE15B36</t>
  </si>
  <si>
    <t>70D148FBD2D2C51AFD61A136F5C094C5</t>
  </si>
  <si>
    <t>70D148FBD2D2C51A12B2CFBEFE21849E</t>
  </si>
  <si>
    <t>70D148FBD2D2C51AC41E3B47C48DE977</t>
  </si>
  <si>
    <t>70D148FBD2D2C51A50399512D85CAC16</t>
  </si>
  <si>
    <t>70D148FBD2D2C51A45072540674BEECB</t>
  </si>
  <si>
    <t>70D148FBD2D2C51A73BC10C25D907FF4</t>
  </si>
  <si>
    <t>70D148FBD2D2C51A2CA237BBC2424571</t>
  </si>
  <si>
    <t>711BA2C1CC68719CBF29AD63840FF221</t>
  </si>
  <si>
    <t>711BA2C1CC68719CD2F7AE0EA331145F</t>
  </si>
  <si>
    <t>7D872E0F2284A18D6D0794AA4105209D</t>
  </si>
  <si>
    <t>7D872E0F2284A18D3C6473A457A93FDE</t>
  </si>
  <si>
    <t>7D872E0F2284A18D1765EC6DF58EAB15</t>
  </si>
  <si>
    <t>7D872E0F2284A18D57B33EFA556F7A0C</t>
  </si>
  <si>
    <t>7D872E0F2284A18DBEDDF5E0BF2048AD</t>
  </si>
  <si>
    <t>C5E03E085C7EA1F686AE0DD6BD734700</t>
  </si>
  <si>
    <t>C5E03E085C7EA1F6F2C6C287A357986A</t>
  </si>
  <si>
    <t>C5E03E085C7EA1F689E87066AC8775EC</t>
  </si>
  <si>
    <t>C5E03E085C7EA1F6B605BB8591C93A46</t>
  </si>
  <si>
    <t>C5E03E085C7EA1F66B7E90084467F206</t>
  </si>
  <si>
    <t>F5DAD4BDF848C29283296DCCCE557540</t>
  </si>
  <si>
    <t>F5DAD4BDF848C2927F0F04DE57E34B29</t>
  </si>
  <si>
    <t>98827D3FF1DE42D715D4630AA441F19A</t>
  </si>
  <si>
    <t>3D90DF5E3DDCEEAE4B596BCDEAC4BBD5</t>
  </si>
  <si>
    <t>3D90DF5E3DDCEEAE480D40ACCB22E028</t>
  </si>
  <si>
    <t>3D90DF5E3DDCEEAE19F62D4C3FD39F78</t>
  </si>
  <si>
    <t>4B43215926BD3175D381D02518494456</t>
  </si>
  <si>
    <t>89734BCA7DC213A09406116CCA500703</t>
  </si>
  <si>
    <t>925EA102BDF5A9EA07BA1DEACF084457</t>
  </si>
  <si>
    <t>925EA102BDF5A9EA156450145661B09C</t>
  </si>
  <si>
    <t>925EA102BDF5A9EAB7CE4F5FD96BAFCA</t>
  </si>
  <si>
    <t>925EA102BDF5A9EA87122768BA834C40</t>
  </si>
  <si>
    <t>173E552C77E9F46E6728969A0F1709AB</t>
  </si>
  <si>
    <t>00BFB2D8BC812BFA3358991F56BCD320</t>
  </si>
  <si>
    <t>00BFB2D8BC812BFA4FF45C66C758481E</t>
  </si>
  <si>
    <t>00BFB2D8BC812BFAB8E6430674782166</t>
  </si>
  <si>
    <t>00BFB2D8BC812BFA7F9072DB005AAAF9</t>
  </si>
  <si>
    <t>E332A25B09F3698A96C9F11BC6B8875D</t>
  </si>
  <si>
    <t>E332A25B09F3698ADF7FF986D1482425</t>
  </si>
  <si>
    <t>E332A25B09F3698A8BF8FC44B8FF8156</t>
  </si>
  <si>
    <t>E332A25B09F3698AA3E4CF33372D35C3</t>
  </si>
  <si>
    <t>E332A25B09F3698ADFE8F760AC02D4E1</t>
  </si>
  <si>
    <t>E332A25B09F3698A23A1E6501D1DAF88</t>
  </si>
  <si>
    <t>E332A25B09F3698AC6C635432DA7F28A</t>
  </si>
  <si>
    <t>E56668D03FEFCE8483AAE5E72CBBAEA1</t>
  </si>
  <si>
    <t>E56668D03FEFCE84D767BA7196705206</t>
  </si>
  <si>
    <t>861E020C96F28E4B74FDA935D57F9B69</t>
  </si>
  <si>
    <t>861E020C96F28E4B0F84B38E61BCB5FA</t>
  </si>
  <si>
    <t>861E020C96F28E4B5E20A44817C7BF8F</t>
  </si>
  <si>
    <t>72E78D1ADDBD1ED48FF9B3E21EAC8FBB</t>
  </si>
  <si>
    <t>72E78D1ADDBD1ED44AC5C1059A486971</t>
  </si>
  <si>
    <t>72E78D1ADDBD1ED49C8FB12D0359946B</t>
  </si>
  <si>
    <t>72E78D1ADDBD1ED4BFFB874E90C4EE57</t>
  </si>
  <si>
    <t>52243A32C4CA12FC62A2F87C1982B66B</t>
  </si>
  <si>
    <t>52243A32C4CA12FCA7E5766EEBA92322</t>
  </si>
  <si>
    <t>711BA2C1CC68719C63600381D8ADB855</t>
  </si>
  <si>
    <t>711BA2C1CC68719C0E351D649A5A8F13</t>
  </si>
  <si>
    <t>711BA2C1CC68719C4021A568A311D03F</t>
  </si>
  <si>
    <t>711BA2C1CC68719C0A9410233C2689BA</t>
  </si>
  <si>
    <t>6262BA014631BCD3926F513C95B7958B</t>
  </si>
  <si>
    <t>6262BA014631BCD32292B6CB32953AB4</t>
  </si>
  <si>
    <t>6262BA014631BCD3C98D6D89A54D661B</t>
  </si>
  <si>
    <t>6262BA014631BCD3BD9AAD0F06B50638</t>
  </si>
  <si>
    <t>6262BA014631BCD34AA897C4D273AF13</t>
  </si>
  <si>
    <t>6262BA014631BCD324A917D53EE7DB9E</t>
  </si>
  <si>
    <t>F31C57574C71C2F16F3EB78433E585E9</t>
  </si>
  <si>
    <t>F31C57574C71C2F182983CA2A2F25E85</t>
  </si>
  <si>
    <t>F31C57574C71C2F17F3ABD92F946EFC4</t>
  </si>
  <si>
    <t>F31C57574C71C2F1BAFB93EC3D9B20EB</t>
  </si>
  <si>
    <t>F31C57574C71C2F167CFF7A2287C004C</t>
  </si>
  <si>
    <t>F31C57574C71C2F1AF96FF30AE470060</t>
  </si>
  <si>
    <t>98827D3FF1DE42D7C52B2D84593DB185</t>
  </si>
  <si>
    <t>98827D3FF1DE42D779D61425C867979F</t>
  </si>
  <si>
    <t>98827D3FF1DE42D70143637EFE7E0DE1</t>
  </si>
  <si>
    <t>98827D3FF1DE42D72077FB71B063D505</t>
  </si>
  <si>
    <t>98827D3FF1DE42D7F376F8826D78134D</t>
  </si>
  <si>
    <t>4B43215926BD3175A455CF08B302EC25</t>
  </si>
  <si>
    <t>4B43215926BD31757C7A895374645DB1</t>
  </si>
  <si>
    <t>4B43215926BD3175348C2613001567DD</t>
  </si>
  <si>
    <t>925EA102BDF5A9EAFBF6C069AD8264D5</t>
  </si>
  <si>
    <t>925EA102BDF5A9EA9B3078A3EAFF633A</t>
  </si>
  <si>
    <t>CBF565B87D67BB695A08FC2B55506D2A</t>
  </si>
  <si>
    <t>00BFB2D8BC812BFA6DF9DEB398A130A8</t>
  </si>
  <si>
    <t>00BFB2D8BC812BFA28D465C5EBCA6BC4</t>
  </si>
  <si>
    <t>00BFB2D8BC812BFA262BA9196B7CD30E</t>
  </si>
  <si>
    <t>393F35C2BADC96270D760AA2B549C391</t>
  </si>
  <si>
    <t>393F35C2BADC9627A4D8108E46F55E18</t>
  </si>
  <si>
    <t>393F35C2BADC9627C05BF037ED5FE7CA</t>
  </si>
  <si>
    <t>735355C2FE9F5DC6A72C916C79AF8742</t>
  </si>
  <si>
    <t>735355C2FE9F5DC6A7B2B8CD33CCE023</t>
  </si>
  <si>
    <t>735355C2FE9F5DC62D6C3DB4E27E44DC</t>
  </si>
  <si>
    <t>735355C2FE9F5DC618A406431EDC8DBD</t>
  </si>
  <si>
    <t>735355C2FE9F5DC64139C5FE80B139DF</t>
  </si>
  <si>
    <t>735355C2FE9F5DC648E788CD38F9CEF0</t>
  </si>
  <si>
    <t>735355C2FE9F5DC640B2C129FD520ED5</t>
  </si>
  <si>
    <t>861E020C96F28E4B195011D3CF660100</t>
  </si>
  <si>
    <t>861E020C96F28E4B6D6AEA7F036B5B35</t>
  </si>
  <si>
    <t>861E020C96F28E4BEE2FD93FE0270B8F</t>
  </si>
  <si>
    <t>861E020C96F28E4B27439C0E956F8845</t>
  </si>
  <si>
    <t>3C82155D05135CC5F644D90BD9E00D73</t>
  </si>
  <si>
    <t>3C82155D05135CC5129B5920C3B63A58</t>
  </si>
  <si>
    <t>3C82155D05135CC59B474C5DB6B38B65</t>
  </si>
  <si>
    <t>52243A32C4CA12FCE5D997F25224DF1D</t>
  </si>
  <si>
    <t>52243A32C4CA12FC8A22056D03493948</t>
  </si>
  <si>
    <t>52243A32C4CA12FCA538E62E18CC22D6</t>
  </si>
  <si>
    <t>8964320174876A5307240D5578C5F4E0</t>
  </si>
  <si>
    <t>8964320174876A5339A47E130E81FDCA</t>
  </si>
  <si>
    <t>8964320174876A530F6BDD8E87061DA0</t>
  </si>
  <si>
    <t>8964320174876A53552CDFFFCB4FA6A3</t>
  </si>
  <si>
    <t>8964320174876A53E7835164EEB80AF0</t>
  </si>
  <si>
    <t>1B6934024396C7B24686EF67F98B6E65</t>
  </si>
  <si>
    <t>1B6934024396C7B2235B5E01106A5553</t>
  </si>
  <si>
    <t>1B6934024396C7B247366DBC3B9FF615</t>
  </si>
  <si>
    <t>1B6934024396C7B2F8F9CB8BB4AAC9B7</t>
  </si>
  <si>
    <t>1B6934024396C7B2C4A9DCA15EB0817C</t>
  </si>
  <si>
    <t>1B6934024396C7B25C961A93EA35AFAD</t>
  </si>
  <si>
    <t>F31C57574C71C2F126300729185D8A3E</t>
  </si>
  <si>
    <t>D5175D736FD8E53585BE94822557DBBD</t>
  </si>
  <si>
    <t>D5175D736FD8E535E3B848AA4EBA3FDF</t>
  </si>
  <si>
    <t>D5175D736FD8E535B2EBFB9F3697F715</t>
  </si>
  <si>
    <t>D5175D736FD8E535BD0C5916C19FCCE9</t>
  </si>
  <si>
    <t>D5175D736FD8E53584BB69B15067B345</t>
  </si>
  <si>
    <t>D5175D736FD8E535DFFF8A95C46A899C</t>
  </si>
  <si>
    <t>D5175D736FD8E535A95714B23047AA35</t>
  </si>
  <si>
    <t>D5175D736FD8E535351E6CF47430D552</t>
  </si>
  <si>
    <t>E22554F475C2FE7B368E9BBC313550FA</t>
  </si>
  <si>
    <t>E22554F475C2FE7BCED0F11F23F998AA</t>
  </si>
  <si>
    <t>E22554F475C2FE7BADFC39F614717ED9</t>
  </si>
  <si>
    <t>E22554F475C2FE7BD85A10C67645702D</t>
  </si>
  <si>
    <t>4B43215926BD317534041252CAC29575</t>
  </si>
  <si>
    <t>79DA501143FA53B9081BBF736013A89F</t>
  </si>
  <si>
    <t>79DA501143FA53B96073EAD600252B8E</t>
  </si>
  <si>
    <t>79DA501143FA53B9AF309F87EC59304E</t>
  </si>
  <si>
    <t>CBF565B87D67BB69FEE1484A4F9FF324</t>
  </si>
  <si>
    <t>CBF565B87D67BB69E4ECE65A13D40EE6</t>
  </si>
  <si>
    <t>CBF565B87D67BB696D307FB3A1991490</t>
  </si>
  <si>
    <t>CBF565B87D67BB6913F8FC233B1370DA</t>
  </si>
  <si>
    <t>CBF565B87D67BB69C47DB171DE34C75D</t>
  </si>
  <si>
    <t>BE2D4E12533D6B2974CFA34E1E9C28CD</t>
  </si>
  <si>
    <t>BE2D4E12533D6B294F9660C57E4CCAA1</t>
  </si>
  <si>
    <t>BE2D4E12533D6B29D1D8E2D3E490AE80</t>
  </si>
  <si>
    <t>BE2D4E12533D6B29BD5E3A068D6FBF87</t>
  </si>
  <si>
    <t>BE2D4E12533D6B2964A8750EB68C1E3A</t>
  </si>
  <si>
    <t>BE2D4E12533D6B299AB4030C20BADF2F</t>
  </si>
  <si>
    <t>3C82155D05135CC5B37C29D807310E40</t>
  </si>
  <si>
    <t>3C82155D05135CC542AF9135261883CA</t>
  </si>
  <si>
    <t>3C82155D05135CC5EDAD5906EBFC9099</t>
  </si>
  <si>
    <t>3C82155D05135CC5ACD71CA2E47DA91D</t>
  </si>
  <si>
    <t>A16DE7E3A7E1ED07CBD089F52D81310F</t>
  </si>
  <si>
    <t>A16DE7E3A7E1ED071F855983833795CC</t>
  </si>
  <si>
    <t>A16DE7E3A7E1ED075E1E3429BBF37C1A</t>
  </si>
  <si>
    <t>52243A32C4CA12FCE46665E384E0D027</t>
  </si>
  <si>
    <t>4948D28A1BFB5BBA5452D5AFA7858A07</t>
  </si>
  <si>
    <t>4948D28A1BFB5BBA3285AAE2D5AF26E2</t>
  </si>
  <si>
    <t>8964320174876A533D285B60387FE013</t>
  </si>
  <si>
    <t>D0A3727CE0A1D7A3B2F338C26DAF972B</t>
  </si>
  <si>
    <t>D0A3727CE0A1D7A3F7CE9102BEAE2D03</t>
  </si>
  <si>
    <t>D0A3727CE0A1D7A3E73B3C1D3C418671</t>
  </si>
  <si>
    <t>D0A3727CE0A1D7A34E4B01AF80ECE151</t>
  </si>
  <si>
    <t>1B6934024396C7B2C0B3A697AE0D4269</t>
  </si>
  <si>
    <t>DA9443F68678095CE166F7ADC11E5287</t>
  </si>
  <si>
    <t>DA9443F68678095C18E850BA4398E0E2</t>
  </si>
  <si>
    <t>DA9443F68678095C3528A3BF65E7916B</t>
  </si>
  <si>
    <t>DA9443F68678095C4693074DF6E1E11C</t>
  </si>
  <si>
    <t>7254ED494829327681AE92C0DCC7F750</t>
  </si>
  <si>
    <t>7254ED4948293276DBCCAD2C12B37BBB</t>
  </si>
  <si>
    <t>7254ED494829327624CA382BBAD2CC68</t>
  </si>
  <si>
    <t>7254ED49482932767E196645B4EF92A1</t>
  </si>
  <si>
    <t>7254ED4948293276D46DD65D48B27C18</t>
  </si>
  <si>
    <t>E22554F475C2FE7BB67C477825F2936F</t>
  </si>
  <si>
    <t>E22554F475C2FE7BE5C5EAC26C4BB5B4</t>
  </si>
  <si>
    <t>5838CD8AD9309D144C58730204792772</t>
  </si>
  <si>
    <t>5838CD8AD9309D1428110FD14D9C7D4E</t>
  </si>
  <si>
    <t>5838CD8AD9309D141CD71D7C5B57EC9E</t>
  </si>
  <si>
    <t>5838CD8AD9309D14AED292984BD2E5E3</t>
  </si>
  <si>
    <t>79DA501143FA53B9C1BAC79D854CEBDB</t>
  </si>
  <si>
    <t>79DA501143FA53B9299B55AED0F5784A</t>
  </si>
  <si>
    <t>79DA501143FA53B944882636534FFA93</t>
  </si>
  <si>
    <t>653A1D187E26531729B0690B74F520DF</t>
  </si>
  <si>
    <t>A831204D16AA7FCEBF244E4AA2B5486F</t>
  </si>
  <si>
    <t>A831204D16AA7FCE7C7F44E6C42B24DF</t>
  </si>
  <si>
    <t>A831204D16AA7FCE1F2A22C70068A742</t>
  </si>
  <si>
    <t>A831204D16AA7FCE3F8C88631F3550FF</t>
  </si>
  <si>
    <t>A831204D16AA7FCEFBF427C36107A586</t>
  </si>
  <si>
    <t>BA1181CC3ACA4EB6E3B6ABFD2F64F356</t>
  </si>
  <si>
    <t>BA1181CC3ACA4EB61E5FE5824BC26E5A</t>
  </si>
  <si>
    <t>BA1181CC3ACA4EB6BE81820E877C53DB</t>
  </si>
  <si>
    <t>BA1181CC3ACA4EB6FC65254143B251A0</t>
  </si>
  <si>
    <t>BA1181CC3ACA4EB6186F8D1F7BA78C75</t>
  </si>
  <si>
    <t>BA1181CC3ACA4EB6B40C65216BF4AED8</t>
  </si>
  <si>
    <t>A16DE7E3A7E1ED075B1EE52189A9FDD3</t>
  </si>
  <si>
    <t>A16DE7E3A7E1ED07BC78B8FC0323EBB6</t>
  </si>
  <si>
    <t>A16DE7E3A7E1ED07EEA95CF6F1911F0E</t>
  </si>
  <si>
    <t>4948D28A1BFB5BBA9B19E2F535D1E178</t>
  </si>
  <si>
    <t>4948D28A1BFB5BBAB9D3566E5DE557DD</t>
  </si>
  <si>
    <t>4948D28A1BFB5BBAAADDAE67D8BAC98E</t>
  </si>
  <si>
    <t>4948D28A1BFB5BBACC3CD6CC3C34DF98</t>
  </si>
  <si>
    <t>4948D28A1BFB5BBA11F1F73CA18B1304</t>
  </si>
  <si>
    <t>FC7C5ED200117DD47C7E3FECF1B9C81F</t>
  </si>
  <si>
    <t>FC7C5ED200117DD4FE12A34B9CD7B9C7</t>
  </si>
  <si>
    <t>FC7C5ED200117DD4406589A533C4A637</t>
  </si>
  <si>
    <t>FC7C5ED200117DD4E62D524874244B03</t>
  </si>
  <si>
    <t>FC7C5ED200117DD40A073227A98553BE</t>
  </si>
  <si>
    <t>FC7C5ED200117DD49D0C2855EED7B732</t>
  </si>
  <si>
    <t>FC7C5ED200117DD468F99B69F0E4DEF6</t>
  </si>
  <si>
    <t>FC7C5ED200117DD4A6DA7AED107124C7</t>
  </si>
  <si>
    <t>588F54DF48E37ACC1D22CF6E7485B57B</t>
  </si>
  <si>
    <t>588F54DF48E37ACCA47C5F8C69F30B4F</t>
  </si>
  <si>
    <t>588F54DF48E37ACCF40969A434716E97</t>
  </si>
  <si>
    <t>588F54DF48E37ACC5C40504DBD78EB8F</t>
  </si>
  <si>
    <t>588F54DF48E37ACCE18A68B991210DBA</t>
  </si>
  <si>
    <t>D0A3727CE0A1D7A35D04BFDBF4EE9F48</t>
  </si>
  <si>
    <t>D0A3727CE0A1D7A3DF6F6977C91AFDB0</t>
  </si>
  <si>
    <t>A85D1D138011C165195B73A2EAA311C9</t>
  </si>
  <si>
    <t>A85D1D138011C165A61F491698E90B71</t>
  </si>
  <si>
    <t>A85D1D138011C1655B4ECA563BFAC7DB</t>
  </si>
  <si>
    <t>A85D1D138011C1652FD08037B883BFCD</t>
  </si>
  <si>
    <t>DA9443F68678095CB604F4ADA57E8277</t>
  </si>
  <si>
    <t>DA9443F68678095CADA96366A5D8D498</t>
  </si>
  <si>
    <t>9D29A07EA547055566ED6AC29E52C803</t>
  </si>
  <si>
    <t>7254ED49482932769BEC77FB81D08BFE</t>
  </si>
  <si>
    <t>8F4BCE7795611CC10BDDA0536A16B3AE</t>
  </si>
  <si>
    <t>8F4BCE7795611CC18C5FE78199856378</t>
  </si>
  <si>
    <t>5838CD8AD9309D14BDF6B92B3547A4E5</t>
  </si>
  <si>
    <t>5838CD8AD9309D142A1A6F7191EB6662</t>
  </si>
  <si>
    <t>002D81CF215BE467F8959DFB497BC32C</t>
  </si>
  <si>
    <t>002D81CF215BE467E596C95A65D0659B</t>
  </si>
  <si>
    <t>002D81CF215BE4671D910C86B557C3FE</t>
  </si>
  <si>
    <t>002D81CF215BE4675075A975B1F094CB</t>
  </si>
  <si>
    <t>653A1D187E2653173F11740A8546588E</t>
  </si>
  <si>
    <t>653A1D187E265317DE3A847F789A5767</t>
  </si>
  <si>
    <t>653A1D187E26531774B0F06C961C768C</t>
  </si>
  <si>
    <t>A831204D16AA7FCE363FEB2233BE5D94</t>
  </si>
  <si>
    <t>DBCE2FE5A3BFF0E2552D887ABACFC674</t>
  </si>
  <si>
    <t>DBCE2FE5A3BFF0E28FF7578BFA824127</t>
  </si>
  <si>
    <t>DBCE2FE5A3BFF0E274AF321A80942B38</t>
  </si>
  <si>
    <t>BA1181CC3ACA4EB6201037D4A5FC4B49</t>
  </si>
  <si>
    <t>92CFC1E4683DCD5C6E903042B2BA88B6</t>
  </si>
  <si>
    <t>92CFC1E4683DCD5CB253FDD22B04BDFE</t>
  </si>
  <si>
    <t>92CFC1E4683DCD5C0FF03F3AE2983591</t>
  </si>
  <si>
    <t>92CFC1E4683DCD5CA31789129D4D9F07</t>
  </si>
  <si>
    <t>92CFC1E4683DCD5CC92241ABF5F721C4</t>
  </si>
  <si>
    <t>97EC9939DB922C383447C111AEB32388</t>
  </si>
  <si>
    <t>97EC9939DB922C38F5CDD37641597708</t>
  </si>
  <si>
    <t>97EC9939DB922C38F3077EDC877E641E</t>
  </si>
  <si>
    <t>588F54DF48E37ACC3557BD495E95CE84</t>
  </si>
  <si>
    <t>588F54DF48E37ACC8644691CDDF278CA</t>
  </si>
  <si>
    <t>588F54DF48E37ACC2136B0A908B8E799</t>
  </si>
  <si>
    <t>588F54DF48E37ACC8A987FAC77D4F21B</t>
  </si>
  <si>
    <t>9294F51EB3319E9316DD199A6054F8FC</t>
  </si>
  <si>
    <t>9294F51EB3319E93B434EC77E6D88553</t>
  </si>
  <si>
    <t>9294F51EB3319E93FBB67AA9C7AA6E46</t>
  </si>
  <si>
    <t>9294F51EB3319E9351FCD2749B5399ED</t>
  </si>
  <si>
    <t>9294F51EB3319E9368C1A23C57A8A4D8</t>
  </si>
  <si>
    <t>9294F51EB3319E93914B3980FC9C5D03</t>
  </si>
  <si>
    <t>9294F51EB3319E933B61AAFA9FCC23B6</t>
  </si>
  <si>
    <t>9294F51EB3319E93E4C0B67CA6DA5356</t>
  </si>
  <si>
    <t>510253304022F7DDA10F4578CB03077C</t>
  </si>
  <si>
    <t>510253304022F7DDE0586F8650801629</t>
  </si>
  <si>
    <t>510253304022F7DD67AB5FFCFF1E4AD1</t>
  </si>
  <si>
    <t>510253304022F7DD3BA97A536B172584</t>
  </si>
  <si>
    <t>510253304022F7DDE148C89CC9639D7C</t>
  </si>
  <si>
    <t>510253304022F7DD42D194D922ED1E63</t>
  </si>
  <si>
    <t>A85D1D138011C165D637B6F053457B11</t>
  </si>
  <si>
    <t>A85D1D138011C1651D6AF720FC88692C</t>
  </si>
  <si>
    <t>9D29A07EA54705552CB9A14E552D1370</t>
  </si>
  <si>
    <t>9D29A07EA54705551B09C7125DFCA7A3</t>
  </si>
  <si>
    <t>9D29A07EA54705555B993EBEECD6698C</t>
  </si>
  <si>
    <t>9D29A07EA54705556427394AD5EF4DDB</t>
  </si>
  <si>
    <t>9D29A07EA5470555EBD0F878DCE9C319</t>
  </si>
  <si>
    <t>8F4BCE7795611CC140303F7927B28F49</t>
  </si>
  <si>
    <t>8F4BCE7795611CC114B6AE04AE18CD9D</t>
  </si>
  <si>
    <t>8F4BCE7795611CC154B1095FDF8DFAF2</t>
  </si>
  <si>
    <t>002D81CF215BE46782D4B1603908321A</t>
  </si>
  <si>
    <t>002D81CF215BE4670232DFC2FB0E6E36</t>
  </si>
  <si>
    <t>002D81CF215BE467189034964B8E6CBD</t>
  </si>
  <si>
    <t>6163A378ADBD24C1FC48A45833D64083</t>
  </si>
  <si>
    <t>6163A378ADBD24C1D029DE2D2BF19497</t>
  </si>
  <si>
    <t>6163A378ADBD24C11F87D01FD5FFF21E</t>
  </si>
  <si>
    <t>653A1D187E265317EAB2B0F586A95F93</t>
  </si>
  <si>
    <t>ECFE8ED76FF10EF3AEFEA9FB8A61FB9B</t>
  </si>
  <si>
    <t>ECFE8ED76FF10EF39221801BFCA2FA1C</t>
  </si>
  <si>
    <t>ECFE8ED76FF10EF39F17AAD0591C96E0</t>
  </si>
  <si>
    <t>DBCE2FE5A3BFF0E2B2AD3ECF185279AE</t>
  </si>
  <si>
    <t>DBCE2FE5A3BFF0E262BD6A2FB784C32E</t>
  </si>
  <si>
    <t>DBCE2FE5A3BFF0E2CC81A859BDEAEDF4</t>
  </si>
  <si>
    <t>D015E63F397C91126FEDDB4C907122CE</t>
  </si>
  <si>
    <t>92CFC1E4683DCD5C21032CC2B353A3A0</t>
  </si>
  <si>
    <t>92CFC1E4683DCD5C4A1B51997CF50C19</t>
  </si>
  <si>
    <t>2CA8B08901E5ECCBAD23FD29DE2D7799</t>
  </si>
  <si>
    <t>2CA8B08901E5ECCB1D38C29B80E761D9</t>
  </si>
  <si>
    <t>2CA8B08901E5ECCBE1F5501B58693987</t>
  </si>
  <si>
    <t>2CA8B08901E5ECCBAC48F2C35A642237</t>
  </si>
  <si>
    <t>97EC9939DB922C38FEFDFC0D7F698F83</t>
  </si>
  <si>
    <t>4B4388E5C850DFE17FA104B40B84E296</t>
  </si>
  <si>
    <t>97EC9939DB922C3830427E5B087B62FA</t>
  </si>
  <si>
    <t>4B4388E5C850DFE18BA939644061FBCB</t>
  </si>
  <si>
    <t>4B4388E5C850DFE1959A6FB20BC5B5CC</t>
  </si>
  <si>
    <t>510253304022F7DDF93F7CDDBEBBF517</t>
  </si>
  <si>
    <t>510253304022F7DD24A57FECD663AAF1</t>
  </si>
  <si>
    <t>A814EBB5ABF2AC7A553CD125786BB1EC</t>
  </si>
  <si>
    <t>A814EBB5ABF2AC7A327EBB9488ABAB4C</t>
  </si>
  <si>
    <t>A85D1D138011C165F3110DAA59275D20</t>
  </si>
  <si>
    <t>A474587D81D0A5268A78744E0EB43776</t>
  </si>
  <si>
    <t>A474587D81D0A526D4EBDEA648E5256D</t>
  </si>
  <si>
    <t>A474587D81D0A526F082DF62B9DCE66B</t>
  </si>
  <si>
    <t>A474587D81D0A5260A16F8A2B0A1F9F8</t>
  </si>
  <si>
    <t>707963F857FDDEB15D4844CB56F44156</t>
  </si>
  <si>
    <t>707963F857FDDEB142F923918F05C95C</t>
  </si>
  <si>
    <t>707963F857FDDEB11FD6468E98C471FB</t>
  </si>
  <si>
    <t>86DAB6E2178CD21F1536EA541D6C6EA1</t>
  </si>
  <si>
    <t>86DAB6E2178CD21F9F7AD1CACF61D9CC</t>
  </si>
  <si>
    <t>86DAB6E2178CD21F400A35D8591D5803</t>
  </si>
  <si>
    <t>86DAB6E2178CD21F66D0AB9F0E2FE38D</t>
  </si>
  <si>
    <t>6163A378ADBD24C116B3F3F2450AE81C</t>
  </si>
  <si>
    <t>6163A378ADBD24C119245530C3DC29CF</t>
  </si>
  <si>
    <t>6163A378ADBD24C14175970ED0754F56</t>
  </si>
  <si>
    <t>BC3E06F2ACBA7569CD9E7E920D610D68</t>
  </si>
  <si>
    <t>A28A2ED0D26D00161C61B13797FF5D71</t>
  </si>
  <si>
    <t>A28A2ED0D26D001609A4BA50D330B03F</t>
  </si>
  <si>
    <t>A28A2ED0D26D00169881D22A5BAC7197</t>
  </si>
  <si>
    <t>A28A2ED0D26D00161F078B57F3DD048B</t>
  </si>
  <si>
    <t>E454C0CD10910A68C928E577BAA4FFDA</t>
  </si>
  <si>
    <t>E2270453E95A3C8F92AB7903FDB7A0B6</t>
  </si>
  <si>
    <t>E2270453E95A3C8FEB72A26D99AB39B9</t>
  </si>
  <si>
    <t>5A8BCEAC8C1BC66D27989B24D5FCDB4F</t>
  </si>
  <si>
    <t>5A8BCEAC8C1BC66DB04DDFA1081376AA</t>
  </si>
  <si>
    <t>5A8BCEAC8C1BC66DE3F1F50E5DF5F390</t>
  </si>
  <si>
    <t>5A8BCEAC8C1BC66D7C8D6CA75C4C6DEB</t>
  </si>
  <si>
    <t>BC3E06F2ACBA7569C7759B681D7EEE21</t>
  </si>
  <si>
    <t>BC3E06F2ACBA7569DDC1B4AA2F885E31</t>
  </si>
  <si>
    <t>40EF858EA086624631DE50B2035546EC</t>
  </si>
  <si>
    <t>40EF858EA086624604FCF9374138D6B4</t>
  </si>
  <si>
    <t>40EF858EA086624630A33B488E9AEB91</t>
  </si>
  <si>
    <t>40EF858EA0866246DDCD3A0F0C3C818A</t>
  </si>
  <si>
    <t>40EF858EA086624608FA72F39744DB64</t>
  </si>
  <si>
    <t>40EF858EA086624670A5BBD89CBF82BA</t>
  </si>
  <si>
    <t>40EF858EA08662468EF32008A5DE3F03</t>
  </si>
  <si>
    <t>E454C0CD10910A684D4183500C420D79</t>
  </si>
  <si>
    <t>E454C0CD10910A6852F31C4AD7AEE558</t>
  </si>
  <si>
    <t>E454C0CD10910A68420F89CC59BB5CA3</t>
  </si>
  <si>
    <t>E454C0CD10910A68621B0D57E79700B2</t>
  </si>
  <si>
    <t>5A8BCEAC8C1BC66D16A074980362694A</t>
  </si>
  <si>
    <t>5A8BCEAC8C1BC66D43D4BD8D528DE20B</t>
  </si>
  <si>
    <t>C518DE4EC014DF30D54B3C331FC775F3</t>
  </si>
  <si>
    <t>C518DE4EC014DF30B94BD3021BC3D6D0</t>
  </si>
  <si>
    <t>C518DE4EC014DF30C7A62BBCB5C231E8</t>
  </si>
  <si>
    <t>7DB1EE713EE423C575CEC067CED3B0C2</t>
  </si>
  <si>
    <t>7DB1EE713EE423C5D23C60ADC5317583</t>
  </si>
  <si>
    <t>7DB1EE713EE423C5A13679C1108EE87F</t>
  </si>
  <si>
    <t>7DB1EE713EE423C561BF1F28C2EA87ED</t>
  </si>
  <si>
    <t>7DB1EE713EE423C57C4596F3D23220DC</t>
  </si>
  <si>
    <t>7DB1EE713EE423C50956014BDE0C7F0A</t>
  </si>
  <si>
    <t>E454C0CD10910A6831D7CBB11D68D4D9</t>
  </si>
  <si>
    <t>2E0BFCE49641EE054C18F89EBC721263</t>
  </si>
  <si>
    <t>2E0BFCE49641EE0521D25FA5F30E6CE7</t>
  </si>
  <si>
    <t>2E0BFCE49641EE05C6624814ECFF72E6</t>
  </si>
  <si>
    <t>2E0BFCE49641EE052C10E9B379842E5E</t>
  </si>
  <si>
    <t>C518DE4EC014DF30BFFABDBE6998A4CC</t>
  </si>
  <si>
    <t>C518DE4EC014DF30CB926043944F09DC</t>
  </si>
  <si>
    <t>C518DE4EC014DF30379664AD70073B9F</t>
  </si>
  <si>
    <t>C518DE4EC014DF30B484E53719EDA2E9</t>
  </si>
  <si>
    <t>3D2696AD3418AC0464482C235E8A2F7E</t>
  </si>
  <si>
    <t>7DB1EE713EE423C5C62BA5B36A19C956</t>
  </si>
  <si>
    <t>5860579AFC3D9EE9F01D3FDF881FBAF9</t>
  </si>
  <si>
    <t>5860579AFC3D9EE9E6F1B38027EF0088</t>
  </si>
  <si>
    <t>5860579AFC3D9EE97334D85310D71150</t>
  </si>
  <si>
    <t>5860579AFC3D9EE9D431B796AFCF537C</t>
  </si>
  <si>
    <t>5860579AFC3D9EE9E1E78BDF3D436190</t>
  </si>
  <si>
    <t>A92C33F4593F92F05848D34618BEEC0C</t>
  </si>
  <si>
    <t>2E0BFCE49641EE0579FC41E8602738B7</t>
  </si>
  <si>
    <t>2E0BFCE49641EE05FDCF502987578797</t>
  </si>
  <si>
    <t>41F97B255A829A09416BF1E356C84659</t>
  </si>
  <si>
    <t>3D2696AD3418AC0408374195B967F88D</t>
  </si>
  <si>
    <t>3D2696AD3418AC047C60ADDBFEB0321D</t>
  </si>
  <si>
    <t>3D2696AD3418AC041D83F27594188D0D</t>
  </si>
  <si>
    <t>A92C33F4593F92F07F475581C12B1081</t>
  </si>
  <si>
    <t>A92C33F4593F92F05E28FB7373F53929</t>
  </si>
  <si>
    <t>58312AB79CEC166E55A71FD187193BA6</t>
  </si>
  <si>
    <t>58312AB79CEC166EBF89E98125873F4F</t>
  </si>
  <si>
    <t>58312AB79CEC166E4C33F2B4825A9E02</t>
  </si>
  <si>
    <t>58312AB79CEC166E55744D54C5861812</t>
  </si>
  <si>
    <t>3D2696AD3418AC042A32A28DC2E51E1A</t>
  </si>
  <si>
    <t>3D2696AD3418AC04D488F231F235939A</t>
  </si>
  <si>
    <t>4E02C64F31A69E58090E8C474177F71C</t>
  </si>
  <si>
    <t>4E02C64F31A69E58E808F214A0BAD963</t>
  </si>
  <si>
    <t>4E02C64F31A69E5828350DFDBE946DF0</t>
  </si>
  <si>
    <t>4E02C64F31A69E582250EAC08DC4FB28</t>
  </si>
  <si>
    <t>58312AB79CEC166EF06A60069CF3705F</t>
  </si>
  <si>
    <t>58312AB79CEC166E74D42FC74CC207BC</t>
  </si>
  <si>
    <t>58312AB79CEC166ED44965642628795C</t>
  </si>
  <si>
    <t>6E43D7556D097AD7E499B87EE089BD21</t>
  </si>
  <si>
    <t>6E43D7556D097AD728114BEA9FC5F75C</t>
  </si>
  <si>
    <t>6E43D7556D097AD7C59B99F42469CABE</t>
  </si>
  <si>
    <t>41F97B255A829A0924A825FE1EF31E7E</t>
  </si>
  <si>
    <t>41F97B255A829A09CC59EC2C833CBD08</t>
  </si>
  <si>
    <t>41F97B255A829A09A8C5D4D5BAD410ED</t>
  </si>
  <si>
    <t>41F97B255A829A0953B279C40957A240</t>
  </si>
  <si>
    <t>41F97B255A829A099C4D2D21C2B6577F</t>
  </si>
  <si>
    <t>E368CD7AFC111759B01F2C2A3434DF83</t>
  </si>
  <si>
    <t>4E02C64F31A69E5887D1639FC4745F0D</t>
  </si>
  <si>
    <t>4E02C64F31A69E58DEF3A7BB1B5188F8</t>
  </si>
  <si>
    <t>65D60202A92F2957C5908C5B82328D3D</t>
  </si>
  <si>
    <t>65D60202A92F29572478B4AD6955E2CA</t>
  </si>
  <si>
    <t>65D60202A92F29577901E3F895E5F475</t>
  </si>
  <si>
    <t>65D60202A92F29574AE04A03F47ED0DB</t>
  </si>
  <si>
    <t>6E43D7556D097AD7591D5CB0DBEB6CF9</t>
  </si>
  <si>
    <t>6E43D7556D097AD7594A6D56F86DCD49</t>
  </si>
  <si>
    <t>6E43D7556D097AD75DBA8609C2851F0E</t>
  </si>
  <si>
    <t>FB8B075DC391E800F63BEA6696553722</t>
  </si>
  <si>
    <t>FB8B075DC391E800ED71B8A90ED9C796</t>
  </si>
  <si>
    <t>E368CD7AFC1117597BF3505EAB6BB4FF</t>
  </si>
  <si>
    <t>E368CD7AFC111759B457EFFC86574C13</t>
  </si>
  <si>
    <t>E368CD7AFC111759DF0E1973945765C7</t>
  </si>
  <si>
    <t>E368CD7AFC111759C9168C2170031E7A</t>
  </si>
  <si>
    <t>E368CD7AFC111759EA0382001781D4E3</t>
  </si>
  <si>
    <t>E368CD7AFC111759B6BC29EA1B4C3CF1</t>
  </si>
  <si>
    <t>65D60202A92F295745E47BD42789EF06</t>
  </si>
  <si>
    <t>65D60202A92F2957142F32C7ED8207B4</t>
  </si>
  <si>
    <t>4889E36F915FE00AD4A5FC20984DE741</t>
  </si>
  <si>
    <t>4889E36F915FE00A2AAB0A807A4ABD6D</t>
  </si>
  <si>
    <t>FB8B075DC391E8004E8623F6BEAC8491</t>
  </si>
  <si>
    <t>FB8B075DC391E8001C0C09C8F93C1B30</t>
  </si>
  <si>
    <t>FB8B075DC391E800FF4818068123FC2B</t>
  </si>
  <si>
    <t>FB8B075DC391E800403AE78C144FEB2A</t>
  </si>
  <si>
    <t>FB8B075DC391E800ED51EEE40A441BEB</t>
  </si>
  <si>
    <t>DCBB84B598303692E3E28F63EA5A0582</t>
  </si>
  <si>
    <t>DA04501EC9B6ED67AE20207AD6D78B28</t>
  </si>
  <si>
    <t>DA04501EC9B6ED67890744340F00C7A7</t>
  </si>
  <si>
    <t>DA04501EC9B6ED67412077D6D35EA09E</t>
  </si>
  <si>
    <t>DA04501EC9B6ED675F9D2409254F6724</t>
  </si>
  <si>
    <t>DA04501EC9B6ED67A9F0FCD04F53DD7B</t>
  </si>
  <si>
    <t>4889E36F915FE00A2C293A9FC6B17999</t>
  </si>
  <si>
    <t>4889E36F915FE00AC4FA1BB5F956276B</t>
  </si>
  <si>
    <t>DCBB84B598303692A81174B8C0CD7FE6</t>
  </si>
  <si>
    <t>DCBB84B59830369206226AD4761C2BC5</t>
  </si>
  <si>
    <t>DCBB84B598303692706D931B3523BA54</t>
  </si>
  <si>
    <t>DCBB84B59830369258567057AF02DA89</t>
  </si>
  <si>
    <t>DA04501EC9B6ED6702B4B5C9C9BF910E</t>
  </si>
  <si>
    <t>5079B7470432923A94967601D9FA360E</t>
  </si>
  <si>
    <t>5079B7470432923A2146438DCDECB554</t>
  </si>
  <si>
    <t>5079B7470432923AC28E5BC56BCCABAE</t>
  </si>
  <si>
    <t>5079B7470432923AFFC92AF0F8FD76FB</t>
  </si>
  <si>
    <t>4889E36F915FE00ABC9E506F26678672</t>
  </si>
  <si>
    <t>4889E36F915FE00AF86CDC85936037D8</t>
  </si>
  <si>
    <t>4889E36F915FE00A03713062020F4830</t>
  </si>
  <si>
    <t>81A2EA8E983D8ECBF6E6F17F3BE03624</t>
  </si>
  <si>
    <t>81A2EA8E983D8ECBEBD947398DFB19CC</t>
  </si>
  <si>
    <t>81A2EA8E983D8ECB8613193415E67160</t>
  </si>
  <si>
    <t>81A2EA8E983D8ECBD65C69DC5EA4560F</t>
  </si>
  <si>
    <t>81A2EA8E983D8ECBC0509148FF1E9F89</t>
  </si>
  <si>
    <t>81A2EA8E983D8ECB7DBDF105AB2DD867</t>
  </si>
  <si>
    <t>DCBB84B59830369286C7F48EE76550B5</t>
  </si>
  <si>
    <t>2BF1DDF291D5D2A109D0B0E439CE1FE3</t>
  </si>
  <si>
    <t>2BF1DDF291D5D2A1697FFA60778730EE</t>
  </si>
  <si>
    <t>2BF1DDF291D5D2A16B53524F8CE4DD7A</t>
  </si>
  <si>
    <t>2BF1DDF291D5D2A10F8E33DA0F7A9756</t>
  </si>
  <si>
    <t>5079B7470432923A3F6EAD80B1DE7A7A</t>
  </si>
  <si>
    <t>5079B7470432923AF34B20EEFBE6397C</t>
  </si>
  <si>
    <t>01E05C3F45F0EDE9353E97D18E6C7EB9</t>
  </si>
  <si>
    <t>01E05C3F45F0EDE9802C3BF90A4A465A</t>
  </si>
  <si>
    <t>01E05C3F45F0EDE9C66FEAFD296019AD</t>
  </si>
  <si>
    <t>81A2EA8E983D8ECBDE391EE352B895A3</t>
  </si>
  <si>
    <t>81A2EA8E983D8ECBB53BAB7789DD9ED4</t>
  </si>
  <si>
    <t>1E8E438993D2DD32ECF1922733F42EF7</t>
  </si>
  <si>
    <t>1E8E438993D2DD327A60F10364BF1667</t>
  </si>
  <si>
    <t>1E8E438993D2DD32DE14C8C639B883BC</t>
  </si>
  <si>
    <t>2BF1DDF291D5D2A191A4280F578927B6</t>
  </si>
  <si>
    <t>2BF1DDF291D5D2A104CDF5AD5F2AB3DD</t>
  </si>
  <si>
    <t>AC36ADEB108FE6E70286EE596EAC6DED</t>
  </si>
  <si>
    <t>AC36ADEB108FE6E76CB6E682117A67DD</t>
  </si>
  <si>
    <t>AC36ADEB108FE6E767B4B446D179DD1D</t>
  </si>
  <si>
    <t>01E05C3F45F0EDE902E8AC330D764041</t>
  </si>
  <si>
    <t>01E05C3F45F0EDE93D295DD1839B51EA</t>
  </si>
  <si>
    <t>01E05C3F45F0EDE9A17B484F91A5379F</t>
  </si>
  <si>
    <t>3962B996ED5F492BC92E09ED9B097891</t>
  </si>
  <si>
    <t>1E8E438993D2DD32CF71946504368FD4</t>
  </si>
  <si>
    <t>1E8E438993D2DD32B96DDAB7B12392BB</t>
  </si>
  <si>
    <t>B372BA3A5C205B71B808818F5EDEE3C5</t>
  </si>
  <si>
    <t>B372BA3A5C205B7176B94C8F48CBE6A5</t>
  </si>
  <si>
    <t>AC36ADEB108FE6E701A7121C80D73558</t>
  </si>
  <si>
    <t>AC36ADEB108FE6E7130D1CBA563C8B43</t>
  </si>
  <si>
    <t>AC36ADEB108FE6E714C658B2F80F6E25</t>
  </si>
  <si>
    <t>AC36ADEB108FE6E7E3A8CA2A174D1A16</t>
  </si>
  <si>
    <t>EAE7DD87728B84F55B38A17E09D8A262</t>
  </si>
  <si>
    <t>3962B996ED5F492B06BE11DA5234818B</t>
  </si>
  <si>
    <t>3962B996ED5F492BCB10E9519E9E1ACB</t>
  </si>
  <si>
    <t>3962B996ED5F492BF5F9B31245EBFAF2</t>
  </si>
  <si>
    <t>3962B996ED5F492BCADF18A1DC550BCF</t>
  </si>
  <si>
    <t>3962B996ED5F492B3F124148DCC59408</t>
  </si>
  <si>
    <t>3962B996ED5F492BDC29AF5EE9968E69</t>
  </si>
  <si>
    <t>B372BA3A5C205B71D31BAE307A7B6874</t>
  </si>
  <si>
    <t>B372BA3A5C205B711A04842BD2098CA5</t>
  </si>
  <si>
    <t>B372BA3A5C205B71AC655BE498560DBA</t>
  </si>
  <si>
    <t>B372BA3A5C205B7161E18CF38D0386AD</t>
  </si>
  <si>
    <t>B372BA3A5C205B71E6E3F6972F957E1B</t>
  </si>
  <si>
    <t>81296694BE05D5400F6D64E0E5432370</t>
  </si>
  <si>
    <t>EAE7DD87728B84F5360416639D241D76</t>
  </si>
  <si>
    <t>EAE7DD87728B84F5B4C1DAF385943E30</t>
  </si>
  <si>
    <t>EAE7DD87728B84F5A17305EB850EFDB8</t>
  </si>
  <si>
    <t>32D1CFC335548375BDD7CA8FD8BA1D44</t>
  </si>
  <si>
    <t>32D1CFC335548375D432E7B14FA74CF7</t>
  </si>
  <si>
    <t>32D1CFC33554837574F123F08AA40A07</t>
  </si>
  <si>
    <t>81296694BE05D540E32A757232376F70</t>
  </si>
  <si>
    <t>81296694BE05D5403BCBB80B394ADCA1</t>
  </si>
  <si>
    <t>81296694BE05D5407D4462DA46535589</t>
  </si>
  <si>
    <t>81296694BE05D540C8886033D962F0FC</t>
  </si>
  <si>
    <t>81296694BE05D5401F84A5A83368C70F</t>
  </si>
  <si>
    <t>81296694BE05D54096ED24120D3C4CAA</t>
  </si>
  <si>
    <t>EAE7DD87728B84F5B4301B66648C7D1B</t>
  </si>
  <si>
    <t>2849D0402C2BA284D5781B7917F9CB55</t>
  </si>
  <si>
    <t>2849D0402C2BA28404399A8C2AD41FE4</t>
  </si>
  <si>
    <t>2849D0402C2BA284B3ED122B6FE43BE2</t>
  </si>
  <si>
    <t>2849D0402C2BA284D52760AE433384B9</t>
  </si>
  <si>
    <t>32D1CFC3355483757ACEB6B41394B18C</t>
  </si>
  <si>
    <t>32D1CFC335548375B158E584CCD1F254</t>
  </si>
  <si>
    <t>437BA4F30FDF0F6B89789AD2A656FA79</t>
  </si>
  <si>
    <t>EEDE7215A83E82D3352996A669D80B97</t>
  </si>
  <si>
    <t>EEDE7215A83E82D33BA414B4E25F4F8B</t>
  </si>
  <si>
    <t>EEDE7215A83E82D33315863AA18F8FE8</t>
  </si>
  <si>
    <t>EEDE7215A83E82D3251FFE163F4BAC88</t>
  </si>
  <si>
    <t>2849D0402C2BA2846640CBC4CBA6346F</t>
  </si>
  <si>
    <t>2849D0402C2BA28487E99DB7D8005839</t>
  </si>
  <si>
    <t>7B7F196D8526956781D3729BE319931A</t>
  </si>
  <si>
    <t>7B7F196D85269567FCAE8B6872E1C596</t>
  </si>
  <si>
    <t>7B7F196D85269567059D22647C034D8F</t>
  </si>
  <si>
    <t>437BA4F30FDF0F6B695D8A8EE826FCD1</t>
  </si>
  <si>
    <t>437BA4F30FDF0F6B8E3DC383D124A52A</t>
  </si>
  <si>
    <t>437BA4F30FDF0F6B6851F67452FAAE51</t>
  </si>
  <si>
    <t>437BA4F30FDF0F6B5C15FE098B0562D7</t>
  </si>
  <si>
    <t>437BA4F30FDF0F6B6FE0A1440E79F845</t>
  </si>
  <si>
    <t>EEDE7215A83E82D369387154E23C9E4D</t>
  </si>
  <si>
    <t>EEDE7215A83E82D34B541DEC1CC4DAD9</t>
  </si>
  <si>
    <t>8163820D3DE9373422592DEBF7783C99</t>
  </si>
  <si>
    <t>8163820D3DE93734EB892E865FAC355B</t>
  </si>
  <si>
    <t>8163820D3DE937341B05B51ACAFF7BF6</t>
  </si>
  <si>
    <t>8163820D3DE937348316D27740A40083</t>
  </si>
  <si>
    <t>8163820D3DE93734FBA65D2DD0B67A8F</t>
  </si>
  <si>
    <t>8163820D3DE937342BA449E20A6B4539</t>
  </si>
  <si>
    <t>8163820D3DE93734DE12ABE17673855D</t>
  </si>
  <si>
    <t>7B7F196D85269567F79EC5888F65E846</t>
  </si>
  <si>
    <t>7B7F196D852695671D563D367E0D00E7</t>
  </si>
  <si>
    <t>7B7F196D85269567BBE0709A79CD607E</t>
  </si>
  <si>
    <t>7B7F196D8526956788246797FAB34D40</t>
  </si>
  <si>
    <t>A28A2ED0D26D0016963639E1A69BF6E3</t>
  </si>
  <si>
    <t>A28A2ED0D26D00163048A6EB3D8D6100</t>
  </si>
  <si>
    <t>E2270453E95A3C8FF7881CD6E769DB91</t>
  </si>
  <si>
    <t>E2270453E95A3C8F26E31F24BCA3DF7A</t>
  </si>
  <si>
    <t>E2270453E95A3C8F2C80F86DE749D443</t>
  </si>
  <si>
    <t>E2270453E95A3C8F7704385135089DA1</t>
  </si>
  <si>
    <t>BC3E06F2ACBA7569B58FDB4505003E62</t>
  </si>
  <si>
    <t>BC3E06F2ACBA7569C05D6C000F1B29B6</t>
  </si>
  <si>
    <t>BC3E06F2ACBA75691E69CA68184A27B2</t>
  </si>
  <si>
    <t>BC3E06F2ACBA756999A070FD3DFD8349</t>
  </si>
  <si>
    <t>2F841D647D5835C575E0188D0EDDD427</t>
  </si>
  <si>
    <t>2F841D647D5835C54834C33993770CB5</t>
  </si>
  <si>
    <t>2F841D647D5835C51E0E1FFEA4802641</t>
  </si>
  <si>
    <t>2F841D647D5835C5AD33A6F49EC3E7A0</t>
  </si>
  <si>
    <t>2F841D647D5835C5862381E9B583C926</t>
  </si>
  <si>
    <t>C2F0BDFA5552F586FA128D0F443CDE7D</t>
  </si>
  <si>
    <t>C2F0BDFA5552F58657EC0BEF1D7D6C70</t>
  </si>
  <si>
    <t>C2F0BDFA5552F5861D911CEDAF36D162</t>
  </si>
  <si>
    <t>C2F0BDFA5552F586201DD450A22256DB</t>
  </si>
  <si>
    <t>C2F0BDFA5552F5863D2116120A9AB171</t>
  </si>
  <si>
    <t>C2F0BDFA5552F5867315BE8881EE609C</t>
  </si>
  <si>
    <t>C2F0BDFA5552F586325C7FD56680F4BF</t>
  </si>
  <si>
    <t>C2F0BDFA5552F586AA1F57EB7C8F1360</t>
  </si>
  <si>
    <t>C2F0BDFA5552F58622D4085AA5008EDC</t>
  </si>
  <si>
    <t>7756002190662D48F90F93223914C10A</t>
  </si>
  <si>
    <t>7756002190662D48DF00A0CE99B88D01</t>
  </si>
  <si>
    <t>7756002190662D4863D7C5FF3A1A655C</t>
  </si>
  <si>
    <t>B5BC120697E353013EC6AF1EE5949AF8</t>
  </si>
  <si>
    <t>B5BC120697E353017AA22216356E08C0</t>
  </si>
  <si>
    <t>B5BC120697E3530170BD6C8510EAF8B5</t>
  </si>
  <si>
    <t>B5BC120697E3530183209764831C3148</t>
  </si>
  <si>
    <t>B5BC120697E35301A9BB69FC4DA14596</t>
  </si>
  <si>
    <t>B5BC120697E3530126A35D04695F9B22</t>
  </si>
  <si>
    <t>B5BC120697E35301309465ED5DAAF20A</t>
  </si>
  <si>
    <t>B5BC120697E353016D0E8497396AC161</t>
  </si>
  <si>
    <t>B5BC120697E353012AEFB005F2FA3E1E</t>
  </si>
  <si>
    <t>C58AD20FD4A9B09A4761EB1F616FEFCA</t>
  </si>
  <si>
    <t>C58AD20FD4A9B09A7A9FECE23890E763</t>
  </si>
  <si>
    <t>C58AD20FD4A9B09A50C8E56039C972DF</t>
  </si>
  <si>
    <t>C58AD20FD4A9B09A7DA19CE5ED2ACBBC</t>
  </si>
  <si>
    <t>C58AD20FD4A9B09AC3D4466650291DF6</t>
  </si>
  <si>
    <t>C58AD20FD4A9B09A69952004244B9DDB</t>
  </si>
  <si>
    <t>C58AD20FD4A9B09A8EDF548C49EE6ABE</t>
  </si>
  <si>
    <t>C58AD20FD4A9B09AC6832B019E80790B</t>
  </si>
  <si>
    <t>C58AD20FD4A9B09A1A8EE762C2F36CC1</t>
  </si>
  <si>
    <t>B3C290DC3F189268C7735B9B47EBEE40</t>
  </si>
  <si>
    <t>B3C290DC3F18926861830FA07F0DBD12</t>
  </si>
  <si>
    <t>B3C290DC3F189268BA14BF534709CD31</t>
  </si>
  <si>
    <t>FDDB83E57147BE4980DE2B35355D77F6</t>
  </si>
  <si>
    <t>FDDB83E57147BE497C1AED3E3EAC2802</t>
  </si>
  <si>
    <t>FDDB83E57147BE4985581BFA45025CC8</t>
  </si>
  <si>
    <t>FDDB83E57147BE49F65CF72750417F1F</t>
  </si>
  <si>
    <t>FDDB83E57147BE49DBDA250EF18C1981</t>
  </si>
  <si>
    <t>FDDB83E57147BE49FD1B5F624895F402</t>
  </si>
  <si>
    <t>FDDB83E57147BE493F533898727A1198</t>
  </si>
  <si>
    <t>FDDB83E57147BE49D35912D65CEB955E</t>
  </si>
  <si>
    <t>A99FEE7DDD6D172DF72976E2E7A193A2</t>
  </si>
  <si>
    <t>A99FEE7DDD6D172DF4C772E4C4FF706F</t>
  </si>
  <si>
    <t>A99FEE7DDD6D172DA8472E931B974B91</t>
  </si>
  <si>
    <t>32F51D0FB6711C14C4D0DB43CD9F45C4</t>
  </si>
  <si>
    <t>32F51D0FB6711C14F76F94079186FE67</t>
  </si>
  <si>
    <t>32F51D0FB6711C14890B55FB251AE398</t>
  </si>
  <si>
    <t>32F51D0FB6711C142A4F469D781209AD</t>
  </si>
  <si>
    <t>32F51D0FB6711C145AC818C0BBE46108</t>
  </si>
  <si>
    <t>32F51D0FB6711C14A98AD9ED6708832E</t>
  </si>
  <si>
    <t>32F51D0FB6711C146FE285014913DDA2</t>
  </si>
  <si>
    <t>DBEDDA3A22E064B5AA4CEFD56FE75A2C</t>
  </si>
  <si>
    <t>DBEDDA3A22E064B5958BF2CED14965FB</t>
  </si>
  <si>
    <t>DBEDDA3A22E064B51EC809E4D2C40758</t>
  </si>
  <si>
    <t>DBEDDA3A22E064B5C551AB53942E98EC</t>
  </si>
  <si>
    <t>DBEDDA3A22E064B5B632D53E7041193D</t>
  </si>
  <si>
    <t>DBEDDA3A22E064B50A661EF50F48B765</t>
  </si>
  <si>
    <t>DBEDDA3A22E064B593A8B6F4062E721B</t>
  </si>
  <si>
    <t>DBEDDA3A22E064B5F24D4A239207EA70</t>
  </si>
  <si>
    <t>DBEDDA3A22E064B577441E57D8921810</t>
  </si>
  <si>
    <t>3AEB54CEDF966D8DD0A5E77A63792F57</t>
  </si>
  <si>
    <t>3AEB54CEDF966D8D6E6C96B0EF3B6901</t>
  </si>
  <si>
    <t>3AEB54CEDF966D8D8BB17980CFB40AEC</t>
  </si>
  <si>
    <t>3AEB54CEDF966D8D368563D776A24916</t>
  </si>
  <si>
    <t>3AEB54CEDF966D8D67B81B165FF84124</t>
  </si>
  <si>
    <t>3AEB54CEDF966D8DF537BE7CCDCB3E2F</t>
  </si>
  <si>
    <t>3AEB54CEDF966D8DB0EF25C58C32CDEF</t>
  </si>
  <si>
    <t>3AEB54CEDF966D8DB9E717AD8C11335B</t>
  </si>
  <si>
    <t>3AEB54CEDF966D8DFD0706745048FC3D</t>
  </si>
  <si>
    <t>508E1C55BC69CFD588FE0EF29A954ACA</t>
  </si>
  <si>
    <t>265281FD54B0A112811FEFC1B8048BE3</t>
  </si>
  <si>
    <t>265281FD54B0A1125236C70C9316940A</t>
  </si>
  <si>
    <t>265281FD54B0A1125D26CED4FBED0595</t>
  </si>
  <si>
    <t>265281FD54B0A112A3A90CD16E6E683C</t>
  </si>
  <si>
    <t>265281FD54B0A1122EB14BC187FCDE5C</t>
  </si>
  <si>
    <t>265281FD54B0A1127796F05561784E38</t>
  </si>
  <si>
    <t>7070488B003E8114B536FC3919F85067</t>
  </si>
  <si>
    <t>7070488B003E811476F6F04EB9C8D881</t>
  </si>
  <si>
    <t>7070488B003E81140F6F06254CADFC46</t>
  </si>
  <si>
    <t>7070488B003E8114CA904E691C9BD37E</t>
  </si>
  <si>
    <t>7070488B003E81143F844E4CD3F8D4DD</t>
  </si>
  <si>
    <t>7070488B003E811415D9CAC7780D9257</t>
  </si>
  <si>
    <t>F2C9D270376056142CE8043E12130FF8</t>
  </si>
  <si>
    <t>F2C9D270376056141D3345688FA19029</t>
  </si>
  <si>
    <t>F2C9D27037605614147AB15F8FBF9E67</t>
  </si>
  <si>
    <t>F2C9D27037605614E1DA4E11674FB1F4</t>
  </si>
  <si>
    <t>93F6C9DADD0ADED4A30BFD99FDDCDE25</t>
  </si>
  <si>
    <t>93F6C9DADD0ADED4701E2E52983545CC</t>
  </si>
  <si>
    <t>93F6C9DADD0ADED42CA253F434F8DE1B</t>
  </si>
  <si>
    <t>93F6C9DADD0ADED4F93F061F88851FE6</t>
  </si>
  <si>
    <t>93F6C9DADD0ADED4064495CEE1161F91</t>
  </si>
  <si>
    <t>60E889B746D7C6161F852F54598C31A7</t>
  </si>
  <si>
    <t>60E889B746D7C61699DECE91EB522D87</t>
  </si>
  <si>
    <t>60E889B746D7C616A9A579D3397474D5</t>
  </si>
  <si>
    <t>FE1552E29230D9072D7DB48A56A335B9</t>
  </si>
  <si>
    <t>FE1552E29230D9074C8EBD843B8F8676</t>
  </si>
  <si>
    <t>FE1552E29230D90762CC7E307C4B9676</t>
  </si>
  <si>
    <t>FE1552E29230D907A7121AA8C61A6B43</t>
  </si>
  <si>
    <t>FE1552E29230D9072E7F6E286DA16623</t>
  </si>
  <si>
    <t>FE1552E29230D907938DB56C4AC7CA0D</t>
  </si>
  <si>
    <t>FE1552E29230D907ED973C0E4E1CD3F8</t>
  </si>
  <si>
    <t>FE1552E29230D907E692BE2C8F13A0CA</t>
  </si>
  <si>
    <t>FE1552E29230D907FD5815AD6C8981C6</t>
  </si>
  <si>
    <t>CFF5B81E005FC3F7667F3AD98743CFC5</t>
  </si>
  <si>
    <t>CFF5B81E005FC3F7960A29C71CFB5881</t>
  </si>
  <si>
    <t>CFF5B81E005FC3F78B9ACCB820AE1A49</t>
  </si>
  <si>
    <t>CFF5B81E005FC3F7D96921CD9A133F16</t>
  </si>
  <si>
    <t>CFF5B81E005FC3F734E129D226E31F28</t>
  </si>
  <si>
    <t>CFF5B81E005FC3F75F6C2B90ED7BF4CD</t>
  </si>
  <si>
    <t>CFF5B81E005FC3F7BEBAFBA3B136AEF2</t>
  </si>
  <si>
    <t>CFF5B81E005FC3F7C96BCC6619AD5ABA</t>
  </si>
  <si>
    <t>CFF5B81E005FC3F765ACE7BC7CB1F2A2</t>
  </si>
  <si>
    <t>DDB2FADC760F0192A288A2073A8BAEA9</t>
  </si>
  <si>
    <t>DDB2FADC760F0192C4786EE3E0EB0A54</t>
  </si>
  <si>
    <t>DDB2FADC760F01926F2CD12A7475E108</t>
  </si>
  <si>
    <t>DDB2FADC760F0192C2594721EA5A30E7</t>
  </si>
  <si>
    <t>DDB2FADC760F0192DFFB2E513E048379</t>
  </si>
  <si>
    <t>FE7E79622D300715C98D04F32E867525</t>
  </si>
  <si>
    <t>994358C17DA40A804967306D20D6E7C0</t>
  </si>
  <si>
    <t>994358C17DA40A800812DDF97F955759</t>
  </si>
  <si>
    <t>BB2D2D19B7454FDBA2ABE533A1ACCBB1</t>
  </si>
  <si>
    <t>BB2D2D19B7454FDB517508B266C65354</t>
  </si>
  <si>
    <t>BB2D2D19B7454FDBE77917D3EEB9FE41</t>
  </si>
  <si>
    <t>BB2D2D19B7454FDB5EAEB4D120691E92</t>
  </si>
  <si>
    <t>76DE396B85A1EC563718DA24B9EB9AB4</t>
  </si>
  <si>
    <t>76DE396B85A1EC56D07E798B47D34991</t>
  </si>
  <si>
    <t>2BF31ACCD0122E043578FBE1A8156E62</t>
  </si>
  <si>
    <t>2BF31ACCD0122E04FAB105AA3133BEF5</t>
  </si>
  <si>
    <t>5408083A52834C17B82257C746EF7B57</t>
  </si>
  <si>
    <t>5408083A52834C17914D4FDAA2BC6476</t>
  </si>
  <si>
    <t>5408083A52834C173CF1C18A059FC4B1</t>
  </si>
  <si>
    <t>5408083A52834C173D980D24169A3014</t>
  </si>
  <si>
    <t>A4549AA5B5BDD9B61A2F57837D46011A</t>
  </si>
  <si>
    <t>A4549AA5B5BDD9B61D312003FF83C159</t>
  </si>
  <si>
    <t>A4549AA5B5BDD9B65706321CCDE5BBA5</t>
  </si>
  <si>
    <t>F68FC23AB5F16E9EA8CA47E99F154BA4</t>
  </si>
  <si>
    <t>F68FC23AB5F16E9E7983D90D7838CE51</t>
  </si>
  <si>
    <t>F68FC23AB5F16E9E803BCC44B418B378</t>
  </si>
  <si>
    <t>ACB70A939C788C8351BCA8DDA60C5605</t>
  </si>
  <si>
    <t>ACB70A939C788C83155E88F83BCF2250</t>
  </si>
  <si>
    <t>ACB70A939C788C838F5F9FFB5749EAAC</t>
  </si>
  <si>
    <t>98BF990B5FD7CD7AF1134153D765DA89</t>
  </si>
  <si>
    <t>98BF990B5FD7CD7A553D07BBEDD09485</t>
  </si>
  <si>
    <t>98BF990B5FD7CD7AA29E706A00482D13</t>
  </si>
  <si>
    <t>AB313D4280E0D69026399C90BA3E453B</t>
  </si>
  <si>
    <t>AB313D4280E0D6906E2592868C3318D5</t>
  </si>
  <si>
    <t>AB313D4280E0D69009BD77F1965333C4</t>
  </si>
  <si>
    <t>08CE0FAFED89F049B73EE574F368BAE0</t>
  </si>
  <si>
    <t>96B60AF94E22AD0FF62AF2A4403DF504</t>
  </si>
  <si>
    <t>6CF5BD67B5A9001241AF0360AE551EFF</t>
  </si>
  <si>
    <t>6CF5BD67B5A90012979FE875A4C2413B</t>
  </si>
  <si>
    <t>9BE431321FD3CFCD1605133E4380024F</t>
  </si>
  <si>
    <t>9BE431321FD3CFCD28BBBAA242370F69</t>
  </si>
  <si>
    <t>318065E601F1DDB450D71CB352366AC6</t>
  </si>
  <si>
    <t>318065E601F1DDB4C031C0464E74AB3F</t>
  </si>
  <si>
    <t>CA531CB02FAC6DADE2008362F1B7343C</t>
  </si>
  <si>
    <t>CA531CB02FAC6DADBA5721D3856A5AFE</t>
  </si>
  <si>
    <t>CA531CB02FAC6DADF5076BF026602776</t>
  </si>
  <si>
    <t>CA531CB02FAC6DADFDDCF12F3514DDAD</t>
  </si>
  <si>
    <t>CA531CB02FAC6DAD7DD2D7E358EB0167</t>
  </si>
  <si>
    <t>CA531CB02FAC6DAD86623B9E0FF3C740</t>
  </si>
  <si>
    <t>CA531CB02FAC6DAD9CF93245E3F0EE14</t>
  </si>
  <si>
    <t>CA531CB02FAC6DAD6A1D849F7732210E</t>
  </si>
  <si>
    <t>4A22CD9D260FC6F49DEEAC4FC2602767</t>
  </si>
  <si>
    <t>4A22CD9D260FC6F4B853FEA169780893</t>
  </si>
  <si>
    <t>4A22CD9D260FC6F479DBC1BF9B59E59E</t>
  </si>
  <si>
    <t>4A22CD9D260FC6F41930F8B9073C7786</t>
  </si>
  <si>
    <t>4A22CD9D260FC6F41DB0521E23F2F930</t>
  </si>
  <si>
    <t>4A22CD9D260FC6F404B8A8E67D0E5B0D</t>
  </si>
  <si>
    <t>4A22CD9D260FC6F4BBD421872CF68214</t>
  </si>
  <si>
    <t>B3C290DC3F18926848A558A472BBDD4A</t>
  </si>
  <si>
    <t>B3C290DC3F1892682968B0D3C2A1B18E</t>
  </si>
  <si>
    <t>B3C290DC3F189268250262155ED7627F</t>
  </si>
  <si>
    <t>B3C290DC3F189268BA681AC07902929F</t>
  </si>
  <si>
    <t>B3C290DC3F1892685549241FFE36641E</t>
  </si>
  <si>
    <t>B3C290DC3F18926872449C7FFCC4D0F7</t>
  </si>
  <si>
    <t>6C5741442B473053BA0C80B1EBEDD80A</t>
  </si>
  <si>
    <t>6C5741442B473053301D002BB9D39642</t>
  </si>
  <si>
    <t>6C5741442B4730539F124BEBEB2397D0</t>
  </si>
  <si>
    <t>6C5741442B473053C7A75EC5133E2DD7</t>
  </si>
  <si>
    <t>6C5741442B4730533F75A603A5E585D7</t>
  </si>
  <si>
    <t>6C5741442B4730539C990A792DCB5F44</t>
  </si>
  <si>
    <t>6C5741442B47305333CB95D8522B5770</t>
  </si>
  <si>
    <t>6C5741442B473053790EB4DE8DB6230E</t>
  </si>
  <si>
    <t>6C5741442B473053DB71C32FA223DE03</t>
  </si>
  <si>
    <t>6C5741442B473053B013C619CBB6783A</t>
  </si>
  <si>
    <t>B4BD8F4EF3AE3CC41BBAFA1ECD9A396D</t>
  </si>
  <si>
    <t>B4BD8F4EF3AE3CC4A28C1E4414C06937</t>
  </si>
  <si>
    <t>B4BD8F4EF3AE3CC40BD40843C5871CBF</t>
  </si>
  <si>
    <t>B4BD8F4EF3AE3CC46DB99AE578FFDF1C</t>
  </si>
  <si>
    <t>B4BD8F4EF3AE3CC4C0B677468F542AEE</t>
  </si>
  <si>
    <t>B4BD8F4EF3AE3CC46C5D1BE5861E68BF</t>
  </si>
  <si>
    <t>B4BD8F4EF3AE3CC4FF03EA949D78BCDF</t>
  </si>
  <si>
    <t>B4BD8F4EF3AE3CC43A188DB4207B1324</t>
  </si>
  <si>
    <t>B4BD8F4EF3AE3CC4503D132A258EFA96</t>
  </si>
  <si>
    <t>0EC5402068D1322C3CF4464B49EE2E18</t>
  </si>
  <si>
    <t>0EC5402068D1322C8A590C170C021517</t>
  </si>
  <si>
    <t>0EC5402068D1322CC2F5894DC2C98CEE</t>
  </si>
  <si>
    <t>0EC5402068D1322CF3F6FA561E77C2E8</t>
  </si>
  <si>
    <t>0EC5402068D1322CA7DAE372649A3E1A</t>
  </si>
  <si>
    <t>0EC5402068D1322CD5C31CC10690B753</t>
  </si>
  <si>
    <t>0EC5402068D1322CBFB85FC1BFD5D0FD</t>
  </si>
  <si>
    <t>0EC5402068D1322C0B6DE9E435B8AE42</t>
  </si>
  <si>
    <t>0EC5402068D1322CCDEA9FC7959196AC</t>
  </si>
  <si>
    <t>4271382451EE021F0954C6342F806111</t>
  </si>
  <si>
    <t>4271382451EE021F93025D77F616D30B</t>
  </si>
  <si>
    <t>4271382451EE021F261F35B1842C8219</t>
  </si>
  <si>
    <t>4271382451EE021F3DC6D7C27610702F</t>
  </si>
  <si>
    <t>4271382451EE021FE2ED04CB107CAFCD</t>
  </si>
  <si>
    <t>4271382451EE021F74D9E84968155E5E</t>
  </si>
  <si>
    <t>4271382451EE021F80854C916F3A53E5</t>
  </si>
  <si>
    <t>4271382451EE021F8B2B5B85EF6A791E</t>
  </si>
  <si>
    <t>4271382451EE021F520A5C8C92328CBC</t>
  </si>
  <si>
    <t>4271382451EE021F9F6028D7823A5A44</t>
  </si>
  <si>
    <t>83469AAC246920591FC73F6FF328DCF7</t>
  </si>
  <si>
    <t>83469AAC246920590E61DAEBE97A5AFD</t>
  </si>
  <si>
    <t>83469AAC246920597933FCD32B1BB20A</t>
  </si>
  <si>
    <t>83469AAC246920597A48AAB98F30463B</t>
  </si>
  <si>
    <t>83469AAC246920595CAC41E6C9FCED51</t>
  </si>
  <si>
    <t>83469AAC24692059FDBC304C3D402447</t>
  </si>
  <si>
    <t>83469AAC24692059479589EABE6B8512</t>
  </si>
  <si>
    <t>A99FEE7DDD6D172D008AFAA92670B321</t>
  </si>
  <si>
    <t>A99FEE7DDD6D172DCF256BEF3CF27C66</t>
  </si>
  <si>
    <t>A99FEE7DDD6D172D3575888966F4C48B</t>
  </si>
  <si>
    <t>A99FEE7DDD6D172DD759C318B821C19F</t>
  </si>
  <si>
    <t>A99FEE7DDD6D172D7328F4B3B1522ED8</t>
  </si>
  <si>
    <t>A99FEE7DDD6D172D32C6675F76AB5A90</t>
  </si>
  <si>
    <t>D46118DA3CA996F4F25F017149DEFDA9</t>
  </si>
  <si>
    <t>D46118DA3CA996F467F5B4D34FCDAFE5</t>
  </si>
  <si>
    <t>D46118DA3CA996F4D238A09D203E5FDB</t>
  </si>
  <si>
    <t>D46118DA3CA996F463972FF86CB5CD5B</t>
  </si>
  <si>
    <t>D46118DA3CA996F4A9F6DF7ECA81C163</t>
  </si>
  <si>
    <t>D46118DA3CA996F4612DB2CA73F42236</t>
  </si>
  <si>
    <t>D46118DA3CA996F4ABBC7C81FF64DFB5</t>
  </si>
  <si>
    <t>D46118DA3CA996F4F286596D6FD1C7E4</t>
  </si>
  <si>
    <t>538067DA8B6A46DBA0D12C751CA98F51</t>
  </si>
  <si>
    <t>538067DA8B6A46DBB003A717EBF531CF</t>
  </si>
  <si>
    <t>538067DA8B6A46DB6DC5EE1D9237058D</t>
  </si>
  <si>
    <t>538067DA8B6A46DB177DB1250F618D9B</t>
  </si>
  <si>
    <t>508E1C55BC69CFD5EEB95493374F0370</t>
  </si>
  <si>
    <t>508E1C55BC69CFD5D1A78C185385E8AC</t>
  </si>
  <si>
    <t>508E1C55BC69CFD5A054EB2B8325CEA9</t>
  </si>
  <si>
    <t>508E1C55BC69CFD5678D78A7D7A3A1AB</t>
  </si>
  <si>
    <t>508E1C55BC69CFD5D143CA14F8660627</t>
  </si>
  <si>
    <t>508E1C55BC69CFD5A53938713B0AD0C8</t>
  </si>
  <si>
    <t>7070488B003E8114479596BC5220C013</t>
  </si>
  <si>
    <t>7070488B003E81142DF27FAE67D9B7AA</t>
  </si>
  <si>
    <t>6CA509468A9C7FDA89A5528899E7BB38</t>
  </si>
  <si>
    <t>6CA509468A9C7FDA0148C2E92322026B</t>
  </si>
  <si>
    <t>6CA509468A9C7FDA54EDE0DE3B85FC22</t>
  </si>
  <si>
    <t>6CA509468A9C7FDA6D8F99C585EBD820</t>
  </si>
  <si>
    <t>6CA509468A9C7FDA508D3B3A02EF339C</t>
  </si>
  <si>
    <t>6CA509468A9C7FDA0005853760BFA4DE</t>
  </si>
  <si>
    <t>6CA509468A9C7FDA26DF56280B571997</t>
  </si>
  <si>
    <t>6CA509468A9C7FDABB1ED1628E0F0657</t>
  </si>
  <si>
    <t>C22CF2A1C1DE00B1DCB541A01088835D</t>
  </si>
  <si>
    <t>C22CF2A1C1DE00B1A613820144D5DC3D</t>
  </si>
  <si>
    <t>C22CF2A1C1DE00B1FC32DC060638276D</t>
  </si>
  <si>
    <t>C22CF2A1C1DE00B19A3F2773BFC353E3</t>
  </si>
  <si>
    <t>93F6C9DADD0ADED42698674A1D55C78D</t>
  </si>
  <si>
    <t>93F6C9DADD0ADED4336D961BF7DAA442</t>
  </si>
  <si>
    <t>93F6C9DADD0ADED4F694396E56C13B32</t>
  </si>
  <si>
    <t>4C04F3E378E9825BFED00C8BC3E57D4A</t>
  </si>
  <si>
    <t>4C04F3E378E9825B6B1116EB0794735E</t>
  </si>
  <si>
    <t>4C04F3E378E9825B4131CE2CEAFEF39D</t>
  </si>
  <si>
    <t>4C04F3E378E9825B86F604A4250BFCD3</t>
  </si>
  <si>
    <t>4C04F3E378E9825B41E30AC604D15AD9</t>
  </si>
  <si>
    <t>4C04F3E378E9825B778A22160A8C81DD</t>
  </si>
  <si>
    <t>4C04F3E378E9825BE0CFFA1B91A73082</t>
  </si>
  <si>
    <t>4C04F3E378E9825B4DF80037BA936325</t>
  </si>
  <si>
    <t>B87A8286FC3EDFD8B22618DF02D3FAE1</t>
  </si>
  <si>
    <t>B87A8286FC3EDFD851B21CBD839D9273</t>
  </si>
  <si>
    <t>2DDA81DB3FA9D80923977F6D98FEEA4A</t>
  </si>
  <si>
    <t>2DDA81DB3FA9D80995B0435A42B28E61</t>
  </si>
  <si>
    <t>2DDA81DB3FA9D809B45CE1336B807673</t>
  </si>
  <si>
    <t>2DDA81DB3FA9D809F6E6A1C034B89E3D</t>
  </si>
  <si>
    <t>2DDA81DB3FA9D8098724BD09D1900742</t>
  </si>
  <si>
    <t>2DDA81DB3FA9D809DD0FA21052AFE4EA</t>
  </si>
  <si>
    <t>2DDA81DB3FA9D8099DA11C803E5EDE43</t>
  </si>
  <si>
    <t>2DDA81DB3FA9D80913B7F7833EB8888B</t>
  </si>
  <si>
    <t>9F627AEEF8659310CD42FE75E7E88810</t>
  </si>
  <si>
    <t>9F627AEEF86593107CAA3B3FE4B417E8</t>
  </si>
  <si>
    <t>9F627AEEF86593105CB8C9865AD50FFC</t>
  </si>
  <si>
    <t>9F627AEEF86593108561B5B763FFEED2</t>
  </si>
  <si>
    <t>DDB2FADC760F0192A09DE1469E8956CB</t>
  </si>
  <si>
    <t>52A37EF1DCB120A5A12DAA54FD1D3D88</t>
  </si>
  <si>
    <t>52A37EF1DCB120A57A7E7716D3C38A6F</t>
  </si>
  <si>
    <t>994358C17DA40A800403DF111D3FEF1D</t>
  </si>
  <si>
    <t>994358C17DA40A80A80460FBA8C657B6</t>
  </si>
  <si>
    <t>994358C17DA40A807E812B21770A2069</t>
  </si>
  <si>
    <t>994358C17DA40A80C9FC92D7A823FB56</t>
  </si>
  <si>
    <t>38572AF1DC63953021C8F23A3ED29A87</t>
  </si>
  <si>
    <t>38572AF1DC63953003C64EA180E4A01E</t>
  </si>
  <si>
    <t>76DE396B85A1EC56F4123CC4D154D514</t>
  </si>
  <si>
    <t>76DE396B85A1EC5682925C822BFBB0F8</t>
  </si>
  <si>
    <t>76DE396B85A1EC5654A94733C1C5AFD9</t>
  </si>
  <si>
    <t>76DE396B85A1EC565800BF40059BD658</t>
  </si>
  <si>
    <t>76DE396B85A1EC56824542C64C647E37</t>
  </si>
  <si>
    <t>FE420174A3C8B8F3757CCD5E966B9FEE</t>
  </si>
  <si>
    <t>5408083A52834C17D005B796CDCB8771</t>
  </si>
  <si>
    <t>5408083A52834C17FB3E41758F9AC492</t>
  </si>
  <si>
    <t>5408083A52834C176D8CA70339E8E69C</t>
  </si>
  <si>
    <t>FAC34D424340CAFE6143203638BEB977</t>
  </si>
  <si>
    <t>FAC34D424340CAFE83EC916846D95E52</t>
  </si>
  <si>
    <t>FAC34D424340CAFE4F8F1E5635E2E380</t>
  </si>
  <si>
    <t>F68FC23AB5F16E9EA7BAF90176516F78</t>
  </si>
  <si>
    <t>F68FC23AB5F16E9EE59AD7E4095AF9E6</t>
  </si>
  <si>
    <t>F68FC23AB5F16E9ED5B87F96B7ADBEE0</t>
  </si>
  <si>
    <t>F68FC23AB5F16E9E67000D06F00957DE</t>
  </si>
  <si>
    <t>A570A74B6B10EAE6F1A33993394D6153</t>
  </si>
  <si>
    <t>A570A74B6B10EAE6DA81D1629ABFB5BF</t>
  </si>
  <si>
    <t>98BF990B5FD7CD7A696EBEC0B2491C32</t>
  </si>
  <si>
    <t>98BF990B5FD7CD7AD40C3D74C9875CFF</t>
  </si>
  <si>
    <t>98BF990B5FD7CD7AE3B7882D05066D5E</t>
  </si>
  <si>
    <t>98BF990B5FD7CD7AD26D0C0DAE7CBE7F</t>
  </si>
  <si>
    <t>89F2B641C6211B8881EF205B07895B44</t>
  </si>
  <si>
    <t>89F2B641C6211B882547DE51031546EF</t>
  </si>
  <si>
    <t>08CE0FAFED89F049F7A3A9D2AFEB4FDE</t>
  </si>
  <si>
    <t>08CE0FAFED89F049AB8FA90FA814A26F</t>
  </si>
  <si>
    <t>08CE0FAFED89F049453DCE203EFBEEB2</t>
  </si>
  <si>
    <t>08CE0FAFED89F0494283DCA2D82CDD9A</t>
  </si>
  <si>
    <t>6CF5BD67B5A900120E46D0DCB64A05F5</t>
  </si>
  <si>
    <t>6CF5BD67B5A900127302B46C3894DADF</t>
  </si>
  <si>
    <t>6CF5BD67B5A9001295C98F1CCF1E7F71</t>
  </si>
  <si>
    <t>6CF5BD67B5A9001272E98E3251526C42</t>
  </si>
  <si>
    <t>BD2FB9258AE4BD053F02C786E091EDAE</t>
  </si>
  <si>
    <t>318065E601F1DDB4B4B3C5B69893973E</t>
  </si>
  <si>
    <t>318065E601F1DDB4E6BA719CB2D39886</t>
  </si>
  <si>
    <t>318065E601F1DDB418F7B9E7EE03553B</t>
  </si>
  <si>
    <t>318065E601F1DDB46ADD0580765867FD</t>
  </si>
  <si>
    <t>4A22CD9D260FC6F4C622478C02140413</t>
  </si>
  <si>
    <t>6CE32CA7A217164B63608DD1E00EDE6E</t>
  </si>
  <si>
    <t>6CE32CA7A217164B6B10C29734308CB7</t>
  </si>
  <si>
    <t>6CE32CA7A217164BF9F477FCA994E96A</t>
  </si>
  <si>
    <t>6CE32CA7A217164B1EF5C9D46F8CB835</t>
  </si>
  <si>
    <t>6CE32CA7A217164B594183559F9B39DE</t>
  </si>
  <si>
    <t>6CE32CA7A217164B617B0B2F27FF8026</t>
  </si>
  <si>
    <t>6CE32CA7A217164B457F27922CDA6A9A</t>
  </si>
  <si>
    <t>6CE32CA7A217164BD44F0168A086758C</t>
  </si>
  <si>
    <t>83469AAC24692059CDB2D077320C5E61</t>
  </si>
  <si>
    <t>83469AAC2469205959877D72304A0233</t>
  </si>
  <si>
    <t>8E57F528786BDB6539F7DE5FAAE2A03F</t>
  </si>
  <si>
    <t>8E57F528786BDB659473577C54387606</t>
  </si>
  <si>
    <t>8E57F528786BDB65CE55898B36AE5980</t>
  </si>
  <si>
    <t>8E57F528786BDB65BB18EA19300761F3</t>
  </si>
  <si>
    <t>8E57F528786BDB65DE33358D5A6715B2</t>
  </si>
  <si>
    <t>8E57F528786BDB65E8B82C5902329579</t>
  </si>
  <si>
    <t>8E57F528786BDB650B9A16B5839E7250</t>
  </si>
  <si>
    <t>8E57F528786BDB652F5A7984DA0E3631</t>
  </si>
  <si>
    <t>8E57F528786BDB6560605EC91C1A0258</t>
  </si>
  <si>
    <t>8E57F528786BDB6589095B520EAC40E6</t>
  </si>
  <si>
    <t>369787422E40831C776334428D56FE07</t>
  </si>
  <si>
    <t>369787422E40831C2C35C0A3EA08E5A3</t>
  </si>
  <si>
    <t>369787422E40831CBE898F645ACE43B5</t>
  </si>
  <si>
    <t>369787422E40831CC8279166BA1A9930</t>
  </si>
  <si>
    <t>369787422E40831C02B9F58096BCA0E2</t>
  </si>
  <si>
    <t>369787422E40831CC1189F5BA355264D</t>
  </si>
  <si>
    <t>369787422E40831C5D696859A10F7F36</t>
  </si>
  <si>
    <t>369787422E40831C7DE45AF7C2EDA659</t>
  </si>
  <si>
    <t>369787422E40831C211A1583767AD79E</t>
  </si>
  <si>
    <t>6CED49FF6F7847E051D0539D61EB1EC8</t>
  </si>
  <si>
    <t>6CED49FF6F7847E022248DF88DA0C4EE</t>
  </si>
  <si>
    <t>6CED49FF6F7847E0BA11ED0465D0901D</t>
  </si>
  <si>
    <t>6CED49FF6F7847E01EDA06FD55812C2D</t>
  </si>
  <si>
    <t>6CED49FF6F7847E0F40E8B03C85ADF5A</t>
  </si>
  <si>
    <t>6CED49FF6F7847E0D3B3FF8E0FE7703F</t>
  </si>
  <si>
    <t>6CED49FF6F7847E0435FC9B810854468</t>
  </si>
  <si>
    <t>6CED49FF6F7847E0D8DD55E5C98D0B40</t>
  </si>
  <si>
    <t>6CED49FF6F7847E00A33D074F34D41D0</t>
  </si>
  <si>
    <t>6CED49FF6F7847E05B851863A4F874DE</t>
  </si>
  <si>
    <t>C827957CEB1EAFE6C638A445B80080A9</t>
  </si>
  <si>
    <t>C827957CEB1EAFE6B29853B758524FDB</t>
  </si>
  <si>
    <t>C827957CEB1EAFE63766B62698CC844B</t>
  </si>
  <si>
    <t>C827957CEB1EAFE66491D16940E508EB</t>
  </si>
  <si>
    <t>C827957CEB1EAFE614A682F5037CFC36</t>
  </si>
  <si>
    <t>C827957CEB1EAFE64649F5E65555A2E4</t>
  </si>
  <si>
    <t>C827957CEB1EAFE6FF2B94B14F934192</t>
  </si>
  <si>
    <t>C827957CEB1EAFE668DB9F3A7E5B1192</t>
  </si>
  <si>
    <t>C827957CEB1EAFE6B5B29ACFF640A251</t>
  </si>
  <si>
    <t>9C0B37D9A91C45A2C70D86E3611A25AF</t>
  </si>
  <si>
    <t>9C0B37D9A91C45A2C10635FB0CB90A2E</t>
  </si>
  <si>
    <t>9C0B37D9A91C45A2EBF765DEB2AF8972</t>
  </si>
  <si>
    <t>9C0B37D9A91C45A28F15CE4E854ACA32</t>
  </si>
  <si>
    <t>9C0B37D9A91C45A23B945EE6AF727693</t>
  </si>
  <si>
    <t>9C0B37D9A91C45A2B3DD2B35FE05F210</t>
  </si>
  <si>
    <t>9C0B37D9A91C45A2FFA23F7637D2674A</t>
  </si>
  <si>
    <t>9C0B37D9A91C45A20ECFF8975B0F45D1</t>
  </si>
  <si>
    <t>9C0B37D9A91C45A22C56EBA46B4F9F39</t>
  </si>
  <si>
    <t>9C0B37D9A91C45A2F3BA0A7CE2AF7A7F</t>
  </si>
  <si>
    <t>0A8A981B546ED1E7DEEA61338DAC293A</t>
  </si>
  <si>
    <t>538067DA8B6A46DBC523BFD2CE9D22ED</t>
  </si>
  <si>
    <t>538067DA8B6A46DB544A2DCD464224E8</t>
  </si>
  <si>
    <t>538067DA8B6A46DB32BAE78F3614DD59</t>
  </si>
  <si>
    <t>538067DA8B6A46DBB73370093F4E6DD0</t>
  </si>
  <si>
    <t>538067DA8B6A46DBBAFA92EE737CBF70</t>
  </si>
  <si>
    <t>3C463001670C684B89D2EB28005711D7</t>
  </si>
  <si>
    <t>3C463001670C684B0837BD68B24F409B</t>
  </si>
  <si>
    <t>3C463001670C684B4808D6AAAD39BBB6</t>
  </si>
  <si>
    <t>3C463001670C684B0870B01D2BD4D302</t>
  </si>
  <si>
    <t>3C463001670C684BCBDC4326191D5741</t>
  </si>
  <si>
    <t>3C463001670C684B9E571DF6B734A1A1</t>
  </si>
  <si>
    <t>3C463001670C684B4548A31211BB7C7F</t>
  </si>
  <si>
    <t>3C463001670C684B27206641C3111818</t>
  </si>
  <si>
    <t>ABE1FBDCD42C7279CE52297833F9FF12</t>
  </si>
  <si>
    <t>ABE1FBDCD42C7279CA10C241CEE09F4E</t>
  </si>
  <si>
    <t>ABE1FBDCD42C7279F4D291B312D8FB5E</t>
  </si>
  <si>
    <t>ABE1FBDCD42C7279D66C60064B90CDA1</t>
  </si>
  <si>
    <t>ABE1FBDCD42C72792569F9DD5F059B8D</t>
  </si>
  <si>
    <t>ABE1FBDCD42C72795C178A3F1AB240EE</t>
  </si>
  <si>
    <t>ABE1FBDCD42C7279FE649A7DC79941AD</t>
  </si>
  <si>
    <t>ABE1FBDCD42C72795CB010DD50957364</t>
  </si>
  <si>
    <t>D1CA645B1D431F18A4FE309DA27DC2C0</t>
  </si>
  <si>
    <t>D1CA645B1D431F180BF4356EA3A3FBE8</t>
  </si>
  <si>
    <t>D1CA645B1D431F18A4D2CE9D498B7B4C</t>
  </si>
  <si>
    <t>D1CA645B1D431F1854CFE1EFDD13C0F2</t>
  </si>
  <si>
    <t>D1CA645B1D431F18ECB3B54A5583DB27</t>
  </si>
  <si>
    <t>D1CA645B1D431F187BECF43EFBF0E529</t>
  </si>
  <si>
    <t>D1CA645B1D431F18D34B3E9177EAD715</t>
  </si>
  <si>
    <t>03136F6CCDF10354E62F92CBB0F0B1B3</t>
  </si>
  <si>
    <t>03136F6CCDF10354BEA7BDF8D663E1AF</t>
  </si>
  <si>
    <t>03136F6CCDF103541CD6566B0F5567C3</t>
  </si>
  <si>
    <t>03136F6CCDF103541603F2EB2965F387</t>
  </si>
  <si>
    <t>C22CF2A1C1DE00B124365976C8073008</t>
  </si>
  <si>
    <t>C22CF2A1C1DE00B1F727DCD576B497BF</t>
  </si>
  <si>
    <t>C22CF2A1C1DE00B15AEF67A6E4B26E8C</t>
  </si>
  <si>
    <t>C22CF2A1C1DE00B14DA1346284FAB67E</t>
  </si>
  <si>
    <t>C22CF2A1C1DE00B1241F7FC450F2886F</t>
  </si>
  <si>
    <t>6EF2EE54E7168FC990BF7017D841F25A</t>
  </si>
  <si>
    <t>6EF2EE54E7168FC9B35B6519299339FE</t>
  </si>
  <si>
    <t>6EF2EE54E7168FC9A908A57A8BB1B53B</t>
  </si>
  <si>
    <t>6EF2EE54E7168FC9CF1253CD51751B8A</t>
  </si>
  <si>
    <t>6EF2EE54E7168FC9F7C0F84855F3C135</t>
  </si>
  <si>
    <t>6EF2EE54E7168FC9BBD697BB9A15C665</t>
  </si>
  <si>
    <t>6EF2EE54E7168FC95BDA26CB32F0B16A</t>
  </si>
  <si>
    <t>6EF2EE54E7168FC90DAD57293C107C4D</t>
  </si>
  <si>
    <t>51D02626797ECD9AC15ABB3C2FE027C2</t>
  </si>
  <si>
    <t>51D02626797ECD9A62988459079C988B</t>
  </si>
  <si>
    <t>B87A8286FC3EDFD871777A43C3D39D04</t>
  </si>
  <si>
    <t>B87A8286FC3EDFD8061BA2A8BC3D6875</t>
  </si>
  <si>
    <t>B87A8286FC3EDFD8BB8B82295AA82681</t>
  </si>
  <si>
    <t>B87A8286FC3EDFD8D023774A937D0C64</t>
  </si>
  <si>
    <t>B87A8286FC3EDFD81DF867B6AB4B9EF0</t>
  </si>
  <si>
    <t>B87A8286FC3EDFD8B869AE2F1FC1C9CB</t>
  </si>
  <si>
    <t>8A8A3A24906520FC31C77701CDFAE8DB</t>
  </si>
  <si>
    <t>8A8A3A24906520FC36BB42F0AE319F0B</t>
  </si>
  <si>
    <t>8A8A3A24906520FC97192C19233E62E8</t>
  </si>
  <si>
    <t>8A8A3A24906520FCAEAF370EB2D28490</t>
  </si>
  <si>
    <t>8A8A3A24906520FCA3105983C0D4C30A</t>
  </si>
  <si>
    <t>8A8A3A24906520FCEA830CF9D0F67578</t>
  </si>
  <si>
    <t>8A8A3A24906520FC931B8C4647CCC7CA</t>
  </si>
  <si>
    <t>8A8A3A24906520FCA7552104FDCA0F0F</t>
  </si>
  <si>
    <t>8A8A3A24906520FC3C984253A7798BB7</t>
  </si>
  <si>
    <t>9F627AEEF8659310E48B6A3140F80399</t>
  </si>
  <si>
    <t>9F627AEEF8659310B86037341E81BE00</t>
  </si>
  <si>
    <t>9F627AEEF865931070B50CA89ACE6DEC</t>
  </si>
  <si>
    <t>9F627AEEF8659310278068DE99076EA7</t>
  </si>
  <si>
    <t>991D97FD4E63D2822578814FE67AD6B3</t>
  </si>
  <si>
    <t>991D97FD4E63D282E2251A1A85DC810C</t>
  </si>
  <si>
    <t>991D97FD4E63D2825C80AFBD5376EF3C</t>
  </si>
  <si>
    <t>991D97FD4E63D282E2B19B7E2F3337B5</t>
  </si>
  <si>
    <t>991D97FD4E63D2824729CF0FE4224304</t>
  </si>
  <si>
    <t>991D97FD4E63D2823DE329D8887EEE1A</t>
  </si>
  <si>
    <t>991D97FD4E63D2829E9F2292FE9EE74C</t>
  </si>
  <si>
    <t>991D97FD4E63D282251C6352809FE9FD</t>
  </si>
  <si>
    <t>991D97FD4E63D2823042159A27577C2D</t>
  </si>
  <si>
    <t>EDF6D1B2C40D4C7C9A6B9C8C16BAC2E5</t>
  </si>
  <si>
    <t>EDF6D1B2C40D4C7C827800FC18A10907</t>
  </si>
  <si>
    <t>EDF6D1B2C40D4C7C0F26C2C7D57730BA</t>
  </si>
  <si>
    <t>EDF6D1B2C40D4C7C1CEA7840C319D5C1</t>
  </si>
  <si>
    <t>EDF6D1B2C40D4C7CAD013804446EDFAB</t>
  </si>
  <si>
    <t>EDF6D1B2C40D4C7C1E70E0A8A842A0F9</t>
  </si>
  <si>
    <t>EDF6D1B2C40D4C7C08AB0DE23174F91C</t>
  </si>
  <si>
    <t>EDF6D1B2C40D4C7C1DA4772D1C64AD55</t>
  </si>
  <si>
    <t>EDF6D1B2C40D4C7CA6F24229F2268059</t>
  </si>
  <si>
    <t>EDF6D1B2C40D4C7C21FD364097CC4FC8</t>
  </si>
  <si>
    <t>78E2B5F93AF3290CE80DB61A6275E783</t>
  </si>
  <si>
    <t>78E2B5F93AF3290CE6E231634F9333CD</t>
  </si>
  <si>
    <t>78E2B5F93AF3290CFA6832EF434160A9</t>
  </si>
  <si>
    <t>78E2B5F93AF3290C6606B0535EC29AAD</t>
  </si>
  <si>
    <t>78E2B5F93AF3290C2102E196F97D2834</t>
  </si>
  <si>
    <t>78E2B5F93AF3290CBC7AA4E267BE087C</t>
  </si>
  <si>
    <t>78E2B5F93AF3290CAC70FEA0A2D7E25B</t>
  </si>
  <si>
    <t>78E2B5F93AF3290CCE52A1303A91B3F5</t>
  </si>
  <si>
    <t>78E2B5F93AF3290C728EA3E4C9BD4FEA</t>
  </si>
  <si>
    <t>250701BA45B0F1D878E96A4430FCD5F9</t>
  </si>
  <si>
    <t>250701BA45B0F1D80789FC458170619D</t>
  </si>
  <si>
    <t>250701BA45B0F1D8D19FDDC444235E3E</t>
  </si>
  <si>
    <t>250701BA45B0F1D8DE8D1110F663452A</t>
  </si>
  <si>
    <t>250701BA45B0F1D8984D7678C153A81C</t>
  </si>
  <si>
    <t>250701BA45B0F1D8E35CBDF45E500E78</t>
  </si>
  <si>
    <t>250701BA45B0F1D8AFEBB9B7798A76E3</t>
  </si>
  <si>
    <t>250701BA45B0F1D848378DC74A83E81A</t>
  </si>
  <si>
    <t>52A37EF1DCB120A59FE8BBD2AA6DC725</t>
  </si>
  <si>
    <t>52A37EF1DCB120A5B49FADEDF0552276</t>
  </si>
  <si>
    <t>52A37EF1DCB120A5AA2F88C9B6856C82</t>
  </si>
  <si>
    <t>38572AF1DC63953017FD83AFAF4F51DF</t>
  </si>
  <si>
    <t>38572AF1DC63953012832F32DF80DF2B</t>
  </si>
  <si>
    <t>38572AF1DC6395308FD2760817496590</t>
  </si>
  <si>
    <t>38572AF1DC639530A0296C7A5AB0D7D9</t>
  </si>
  <si>
    <t>129798ED53F363C20F947CD508034E58</t>
  </si>
  <si>
    <t>129798ED53F363C25157EBD343977960</t>
  </si>
  <si>
    <t>FE420174A3C8B8F3A6FA8C8A212B4D2C</t>
  </si>
  <si>
    <t>FE420174A3C8B8F3399558F0EAC76B04</t>
  </si>
  <si>
    <t>FE420174A3C8B8F38BD526E36407AB7F</t>
  </si>
  <si>
    <t>FE420174A3C8B8F383170FD5647D86E5</t>
  </si>
  <si>
    <t>FE420174A3C8B8F354B60C24ED06143D</t>
  </si>
  <si>
    <t>FE420174A3C8B8F3ED96BAE97DDA9492</t>
  </si>
  <si>
    <t>FAC34D424340CAFE9E767EC94FC9876A</t>
  </si>
  <si>
    <t>FAC34D424340CAFE5163E1FA5DE2B398</t>
  </si>
  <si>
    <t>FAC34D424340CAFEB316C0CCE160004E</t>
  </si>
  <si>
    <t>FAC34D424340CAFEE68CC7C0B2ABF9B5</t>
  </si>
  <si>
    <t>6CB33D13CB8C6116E30B5C42E98BAFFA</t>
  </si>
  <si>
    <t>6CB33D13CB8C61169CE01E85B1DBE838</t>
  </si>
  <si>
    <t>A570A74B6B10EAE6D1CCCC12439F19DF</t>
  </si>
  <si>
    <t>A570A74B6B10EAE666215DD873014B30</t>
  </si>
  <si>
    <t>A570A74B6B10EAE6E37F84114E6C6EEC</t>
  </si>
  <si>
    <t>A570A74B6B10EAE65387B978FEA9DDEE</t>
  </si>
  <si>
    <t>656F852CE764203DFF4DD94DF9B766C0</t>
  </si>
  <si>
    <t>656F852CE764203DF42D8CB2468079A8</t>
  </si>
  <si>
    <t>89F2B641C6211B880BBADB4D6A027A4A</t>
  </si>
  <si>
    <t>89F2B641C6211B8836EDF0731B7C9E10</t>
  </si>
  <si>
    <t>89F2B641C6211B8871EB7FCFC6C44E29</t>
  </si>
  <si>
    <t>89F2B641C6211B88E9F6E409EA3CF057</t>
  </si>
  <si>
    <t>95E0427F2533CD7FFC5D5D9A167D9555</t>
  </si>
  <si>
    <t>95E0427F2533CD7F453063D926D83B07</t>
  </si>
  <si>
    <t>08CE0FAFED89F04995FA7142F01D8A66</t>
  </si>
  <si>
    <t>7A05396A83AD6A6C123CE00F2225C8F9</t>
  </si>
  <si>
    <t>7A05396A83AD6A6CF5FE99729A271A8B</t>
  </si>
  <si>
    <t>7A05396A83AD6A6C53E983E3310123D6</t>
  </si>
  <si>
    <t>7A05396A83AD6A6C5392769C88E2CB00</t>
  </si>
  <si>
    <t>BD2FB9258AE4BD05938A69E5BA7F7C9C</t>
  </si>
  <si>
    <t>BD2FB9258AE4BD05D95A5D0B0FF0F77F</t>
  </si>
  <si>
    <t>BD2FB9258AE4BD05729F8954AC27AAC8</t>
  </si>
  <si>
    <t>BD2FB9258AE4BD051522413B1D86B95A</t>
  </si>
  <si>
    <t>BD2FB9258AE4BD050E504B205B270415</t>
  </si>
  <si>
    <t>91065A788052DBEADC53F0E17868C577</t>
  </si>
  <si>
    <t>91065A788052DBEAADEEB0E7F5A945B0</t>
  </si>
  <si>
    <t>91065A788052DBEA45B146B2776F74BC</t>
  </si>
  <si>
    <t>91065A788052DBEACDC7AD460BF52891</t>
  </si>
  <si>
    <t>91065A788052DBEA3CAEAB551914A110</t>
  </si>
  <si>
    <t>91065A788052DBEA0B75EB920C361874</t>
  </si>
  <si>
    <t>3AE61E85404D4F5E4E24968BFCA2CE4D</t>
  </si>
  <si>
    <t>3AE61E85404D4F5EB3D00ED9FDE6B43B</t>
  </si>
  <si>
    <t>3AE61E85404D4F5E58A327422A2DB79B</t>
  </si>
  <si>
    <t>3AE61E85404D4F5EF7EF19FD4B53DC32</t>
  </si>
  <si>
    <t>3AE61E85404D4F5E2DB7B7ACAEC181AF</t>
  </si>
  <si>
    <t>0A8A981B546ED1E7D735054D1D9A929D</t>
  </si>
  <si>
    <t>0A8A981B546ED1E7AC9352412AA490D2</t>
  </si>
  <si>
    <t>0A8A981B546ED1E7B856438509EAD657</t>
  </si>
  <si>
    <t>0A8A981B546ED1E77C020B2DBBFEB6A5</t>
  </si>
  <si>
    <t>0A8A981B546ED1E71B53A62BC1DD8678</t>
  </si>
  <si>
    <t>0A8A981B546ED1E7ED7B9AA911FF5D8D</t>
  </si>
  <si>
    <t>0A8A981B546ED1E7134808CD69D4042C</t>
  </si>
  <si>
    <t>0A8A981B546ED1E7EAE5948FA6E13D99</t>
  </si>
  <si>
    <t>40502188BC8A4B84D85A2245A27BAA12</t>
  </si>
  <si>
    <t>40502188BC8A4B844CB45D2975E123A0</t>
  </si>
  <si>
    <t>40502188BC8A4B84E99A731795F7E412</t>
  </si>
  <si>
    <t>40502188BC8A4B84EAD253D06EFA2414</t>
  </si>
  <si>
    <t>40502188BC8A4B8481489C8A40F64C28</t>
  </si>
  <si>
    <t>40502188BC8A4B84AF3081029F4956ED</t>
  </si>
  <si>
    <t>40502188BC8A4B844E449A698AFE6B97</t>
  </si>
  <si>
    <t>40502188BC8A4B8469C5BFA52DC7792F</t>
  </si>
  <si>
    <t>40502188BC8A4B840491CD1BF7B2A703</t>
  </si>
  <si>
    <t>72DB3C87B5A698D225EBE24D5345B595</t>
  </si>
  <si>
    <t>72DB3C87B5A698D21CF7593B89530D5E</t>
  </si>
  <si>
    <t>72DB3C87B5A698D2707C7F2C4944EA26</t>
  </si>
  <si>
    <t>72DB3C87B5A698D2226066DF277E56B3</t>
  </si>
  <si>
    <t>72DB3C87B5A698D2388899346F57CB86</t>
  </si>
  <si>
    <t>72DB3C87B5A698D2FEC9DD56C58DB8F6</t>
  </si>
  <si>
    <t>72DB3C87B5A698D224365E6144C5922F</t>
  </si>
  <si>
    <t>72DB3C87B5A698D2EDBE18E716E73BDF</t>
  </si>
  <si>
    <t>72DB3C87B5A698D236575344628CC59A</t>
  </si>
  <si>
    <t>72DB3C87B5A698D2A70B2354CA36AC5F</t>
  </si>
  <si>
    <t>EE545C9A50E07FE4314F73C5A6E6BB71</t>
  </si>
  <si>
    <t>EE545C9A50E07FE4E6F713F71E5A6B95</t>
  </si>
  <si>
    <t>EE545C9A50E07FE4AAC2B6B2A065EBEC</t>
  </si>
  <si>
    <t>EE545C9A50E07FE448C8CF3548784E11</t>
  </si>
  <si>
    <t>EE545C9A50E07FE45699600A1E68EB45</t>
  </si>
  <si>
    <t>EE545C9A50E07FE49667F0896AC8D513</t>
  </si>
  <si>
    <t>EE545C9A50E07FE4FA488C2777349A3E</t>
  </si>
  <si>
    <t>EE545C9A50E07FE46DD8BC93EE584357</t>
  </si>
  <si>
    <t>EE545C9A50E07FE427D4934EC8079DFF</t>
  </si>
  <si>
    <t>BCCD81C2DD174C50C26041BCD22CD0CD</t>
  </si>
  <si>
    <t>BCCD81C2DD174C5035C46DD72292D0FB</t>
  </si>
  <si>
    <t>BCCD81C2DD174C507E1A31A1411EA15F</t>
  </si>
  <si>
    <t>BCCD81C2DD174C50A04ADCF59F9EB91C</t>
  </si>
  <si>
    <t>BCCD81C2DD174C505A0A3BEFE9F0DBCA</t>
  </si>
  <si>
    <t>BCCD81C2DD174C509242D04FF597CDCC</t>
  </si>
  <si>
    <t>BCCD81C2DD174C5073CF101117C776D4</t>
  </si>
  <si>
    <t>BCCD81C2DD174C50733E1ADAA1F84B17</t>
  </si>
  <si>
    <t>BCCD81C2DD174C50DE30F22591593362</t>
  </si>
  <si>
    <t>BCCD81C2DD174C50973166DB73224A2C</t>
  </si>
  <si>
    <t>3F5DF3D1660A793306DC69B63E11928D</t>
  </si>
  <si>
    <t>3F5DF3D1660A79333D8FB1F7B5869748</t>
  </si>
  <si>
    <t>3F5DF3D1660A7933DF24C5590618B4AF</t>
  </si>
  <si>
    <t>3F5DF3D1660A79330CA2AC9D7D31E4F1</t>
  </si>
  <si>
    <t>3F5DF3D1660A7933EDD30334AD368876</t>
  </si>
  <si>
    <t>ABE1FBDCD42C7279642F82474211ADB1</t>
  </si>
  <si>
    <t>E71A4A198734733D94E14B2B46F1F19D</t>
  </si>
  <si>
    <t>E71A4A198734733DCC5A6412E80064F3</t>
  </si>
  <si>
    <t>E71A4A198734733D3EAE4A4227FF8041</t>
  </si>
  <si>
    <t>E71A4A198734733D30808514CE77C9DB</t>
  </si>
  <si>
    <t>E71A4A198734733D50ABD1C01F8F1D6B</t>
  </si>
  <si>
    <t>E71A4A198734733DA3D77000C989AAFC</t>
  </si>
  <si>
    <t>E71A4A198734733D4EB4231DB95020D5</t>
  </si>
  <si>
    <t>E71A4A198734733D85AB19F9B583C03D</t>
  </si>
  <si>
    <t>E71A4A198734733D57892B0E1B8A9766</t>
  </si>
  <si>
    <t>CCC70555736410B2D5FD85040C5ECC43</t>
  </si>
  <si>
    <t>CCC70555736410B228D5FA07E932723B</t>
  </si>
  <si>
    <t>CCC70555736410B28E5E5178581A331D</t>
  </si>
  <si>
    <t>CCC70555736410B2F788F666A72549D0</t>
  </si>
  <si>
    <t>CCC70555736410B2256CAE6A8DBF8280</t>
  </si>
  <si>
    <t>CCC70555736410B249E2261332990429</t>
  </si>
  <si>
    <t>CCC70555736410B2F7E50F8CC9347788</t>
  </si>
  <si>
    <t>CCC70555736410B2CF10F031D5966CFA</t>
  </si>
  <si>
    <t>CCC70555736410B2B6AB4DA1438E0DA4</t>
  </si>
  <si>
    <t>A7067CD7BC5BC2F5F3685C66A034D1AC</t>
  </si>
  <si>
    <t>A7067CD7BC5BC2F5E70C6612BEC83321</t>
  </si>
  <si>
    <t>A7067CD7BC5BC2F575A6FF470C6C43C7</t>
  </si>
  <si>
    <t>A7067CD7BC5BC2F59B46A918528C7353</t>
  </si>
  <si>
    <t>A7067CD7BC5BC2F549153F4FA4D396E9</t>
  </si>
  <si>
    <t>A7067CD7BC5BC2F57EB796A54E7FCA3A</t>
  </si>
  <si>
    <t>A7067CD7BC5BC2F54488ABBC233E8E1B</t>
  </si>
  <si>
    <t>A7067CD7BC5BC2F5F4683829F3B8A48E</t>
  </si>
  <si>
    <t>03136F6CCDF103549827F3CCC7858CA8</t>
  </si>
  <si>
    <t>03136F6CCDF10354B87B8A71FB6A0CDA</t>
  </si>
  <si>
    <t>03136F6CCDF10354F2231B3B8070CDF7</t>
  </si>
  <si>
    <t>03136F6CCDF1035435944F8231D0E355</t>
  </si>
  <si>
    <t>03136F6CCDF103546F9B6C89B89611A6</t>
  </si>
  <si>
    <t>1970634B43E5BF1548FE6504469437D2</t>
  </si>
  <si>
    <t>1970634B43E5BF15DAE79D96B558F36D</t>
  </si>
  <si>
    <t>1970634B43E5BF157AC9A05DC26426BA</t>
  </si>
  <si>
    <t>1970634B43E5BF155825298B63C23C32</t>
  </si>
  <si>
    <t>1970634B43E5BF1517A19E2429E4F2F7</t>
  </si>
  <si>
    <t>1970634B43E5BF1549F718DB7F7DD395</t>
  </si>
  <si>
    <t>1970634B43E5BF15B9ADAE201AB8BEA9</t>
  </si>
  <si>
    <t>1970634B43E5BF15AF2B086E229E0ECD</t>
  </si>
  <si>
    <t>7C6346BC35079BA48E69B6976B88FC3F</t>
  </si>
  <si>
    <t>7C6346BC35079BA443EE2EAE4A9DA695</t>
  </si>
  <si>
    <t>51D02626797ECD9AE7B5530F1248F286</t>
  </si>
  <si>
    <t>51D02626797ECD9AE3039DE9A07CCDB1</t>
  </si>
  <si>
    <t>51D02626797ECD9A776DCC7A652C0CA6</t>
  </si>
  <si>
    <t>51D02626797ECD9AFBF6D7B43E5E47C3</t>
  </si>
  <si>
    <t>51D02626797ECD9A07C7CE85BA0CF0A1</t>
  </si>
  <si>
    <t>51D02626797ECD9AD787F9878AE67E8D</t>
  </si>
  <si>
    <t>51D02626797ECD9A7819F2A30DDD1DFE</t>
  </si>
  <si>
    <t>D9DBBCC3987042405C399428061BBA5C</t>
  </si>
  <si>
    <t>D9DBBCC3987042409B70385D34323BBF</t>
  </si>
  <si>
    <t>D9DBBCC398704240AAABF5851F2A19B7</t>
  </si>
  <si>
    <t>D9DBBCC39870424031AE5815CE38E1F9</t>
  </si>
  <si>
    <t>D9DBBCC398704240DAA0A647495EE54B</t>
  </si>
  <si>
    <t>D9DBBCC39870424085D81E6255E268DA</t>
  </si>
  <si>
    <t>D9DBBCC3987042406B9FC03DDE59EE9F</t>
  </si>
  <si>
    <t>D9DBBCC3987042405E1151CBFE3C1CBD</t>
  </si>
  <si>
    <t>D9DBBCC398704240C460E68B9190CA07</t>
  </si>
  <si>
    <t>4C374069560994160D52CC36A3C3128B</t>
  </si>
  <si>
    <t>4C37406956099416375EEB93E8F0F3A5</t>
  </si>
  <si>
    <t>4C374069560994166057DBA411EB6269</t>
  </si>
  <si>
    <t>4C3740695609941698F2258CBABF7AF3</t>
  </si>
  <si>
    <t>4C3740695609941662C938B1E9A02F5F</t>
  </si>
  <si>
    <t>4C374069560994163566C6B3F0399D0B</t>
  </si>
  <si>
    <t>4C374069560994161656CDB07D19F2B2</t>
  </si>
  <si>
    <t>4C374069560994161F38C97AFFD14D59</t>
  </si>
  <si>
    <t>95E0D514886DA9D1533899FE97599BAF</t>
  </si>
  <si>
    <t>95E0D514886DA9D175755A6736CAE420</t>
  </si>
  <si>
    <t>95E0D514886DA9D1EDA4633E94A60276</t>
  </si>
  <si>
    <t>95E0D514886DA9D1FFCA368A21475CB3</t>
  </si>
  <si>
    <t>95E0D514886DA9D11FDFB775B46CAB9A</t>
  </si>
  <si>
    <t>95E0D514886DA9D1CBB8E99C17D0E12F</t>
  </si>
  <si>
    <t>95E0D514886DA9D1A9DA2E990FBD2711</t>
  </si>
  <si>
    <t>E4DB9217FE6283411AD1486A7C4F483B</t>
  </si>
  <si>
    <t>E4DB9217FE6283416BFE390D1AC34F86</t>
  </si>
  <si>
    <t>250701BA45B0F1D892C8D8D83AAEDF23</t>
  </si>
  <si>
    <t>250701BA45B0F1D8F457D76363C9DF82</t>
  </si>
  <si>
    <t>4E8700A072781E3C3C189DE257705983</t>
  </si>
  <si>
    <t>4E8700A072781E3CCA8DFCA75477386D</t>
  </si>
  <si>
    <t>4E8700A072781E3C03897277950BF7C0</t>
  </si>
  <si>
    <t>4E8700A072781E3C590B4997C72B9ACC</t>
  </si>
  <si>
    <t>4E8700A072781E3C13164899C0F16161</t>
  </si>
  <si>
    <t>4E8700A072781E3C510F7197AE49A2FC</t>
  </si>
  <si>
    <t>4E8700A072781E3C7626F5327DED8D03</t>
  </si>
  <si>
    <t>4E8700A072781E3CE01CC21F896F2FBB</t>
  </si>
  <si>
    <t>4E8700A072781E3C38FB5DBA38D8872E</t>
  </si>
  <si>
    <t>EE5A684DE154D1C58352D13E06737547</t>
  </si>
  <si>
    <t>EE5A684DE154D1C50FB4229E3D8FF04E</t>
  </si>
  <si>
    <t>EE5A684DE154D1C5AACB5240790D0E68</t>
  </si>
  <si>
    <t>EE5A684DE154D1C55047CB246628BF77</t>
  </si>
  <si>
    <t>EE5A684DE154D1C5495C224BC37CA108</t>
  </si>
  <si>
    <t>EE5A684DE154D1C50BE822A69F075BE0</t>
  </si>
  <si>
    <t>EE5A684DE154D1C539879D853BAC937F</t>
  </si>
  <si>
    <t>EE5A684DE154D1C545433F1ADE4AD11B</t>
  </si>
  <si>
    <t>EE5A684DE154D1C581DA4DB9960DDCBA</t>
  </si>
  <si>
    <t>324FA759137C420FFB44B78B841E24AC</t>
  </si>
  <si>
    <t>324FA759137C420F5EFC7F429615D54A</t>
  </si>
  <si>
    <t>324FA759137C420F72AD555563AC2B11</t>
  </si>
  <si>
    <t>324FA759137C420FEE3FD53B4B658B9D</t>
  </si>
  <si>
    <t>324FA759137C420F9A6DA55205782205</t>
  </si>
  <si>
    <t>324FA759137C420F53ACB851BBBE9F28</t>
  </si>
  <si>
    <t>324FA759137C420FD4EF1269AE180E7A</t>
  </si>
  <si>
    <t>324FA759137C420F91495FB72620C819</t>
  </si>
  <si>
    <t>324FA759137C420F2D34DA79D34EBC8E</t>
  </si>
  <si>
    <t>324FA759137C420F6BAF2F6E2C438C53</t>
  </si>
  <si>
    <t>126D54B18BBBE1D017A4D4C834919B3E</t>
  </si>
  <si>
    <t>126D54B18BBBE1D0340C76F6BF69A91F</t>
  </si>
  <si>
    <t>126D54B18BBBE1D0E692A3695236AF3D</t>
  </si>
  <si>
    <t>126D54B18BBBE1D02CF58FC5AA684D13</t>
  </si>
  <si>
    <t>126D54B18BBBE1D09734239B73002330</t>
  </si>
  <si>
    <t>126D54B18BBBE1D05DFBBB9A8C956F28</t>
  </si>
  <si>
    <t>126D54B18BBBE1D01A03F53B82B390DC</t>
  </si>
  <si>
    <t>126D54B18BBBE1D059D37D58098766B9</t>
  </si>
  <si>
    <t>126D54B18BBBE1D0DC096D0E86C366FB</t>
  </si>
  <si>
    <t>2DBF902C3D013BFAA8DD64BEB67D6AEE</t>
  </si>
  <si>
    <t>2DBF902C3D013BFA29723060D1E92D44</t>
  </si>
  <si>
    <t>2DBF902C3D013BFA18EA15BF1F9F4FEC</t>
  </si>
  <si>
    <t>2DBF902C3D013BFA73FCA7CDD60A771B</t>
  </si>
  <si>
    <t>2DBF902C3D013BFA4021A09EA9D18C5C</t>
  </si>
  <si>
    <t>2DBF902C3D013BFA545DE0337BBC27D5</t>
  </si>
  <si>
    <t>2DBF902C3D013BFAEA19A3E9FBC64D1F</t>
  </si>
  <si>
    <t>2DBF902C3D013BFA7B96949954067A2E</t>
  </si>
  <si>
    <t>2DBF902C3D013BFA945AF84DF8480BAF</t>
  </si>
  <si>
    <t>2DBF902C3D013BFAE88234F40F90DBF7</t>
  </si>
  <si>
    <t>67EAFF3E61B85EA61F3EBD86912CBC95</t>
  </si>
  <si>
    <t>67EAFF3E61B85EA68CFA3E64044B2DA2</t>
  </si>
  <si>
    <t>67EAFF3E61B85EA6D12598D36FC285E1</t>
  </si>
  <si>
    <t>67EAFF3E61B85EA6A01C1969215CD92E</t>
  </si>
  <si>
    <t>67EAFF3E61B85EA66453BB6A1651CB12</t>
  </si>
  <si>
    <t>65355E666BF4FDE4081E3CCCEB68FA17</t>
  </si>
  <si>
    <t>65355E666BF4FDE4B5D5F239921C1606</t>
  </si>
  <si>
    <t>65355E666BF4FDE4C91512296E105AC5</t>
  </si>
  <si>
    <t>65355E666BF4FDE42B5C01EAFD424C97</t>
  </si>
  <si>
    <t>65355E666BF4FDE46E5030734D5F30F0</t>
  </si>
  <si>
    <t>129798ED53F363C237E557CCD300A02C</t>
  </si>
  <si>
    <t>129798ED53F363C2565CE73409A59D57</t>
  </si>
  <si>
    <t>129798ED53F363C21F190FBD78C0C084</t>
  </si>
  <si>
    <t>129798ED53F363C2918E91C7667B47D3</t>
  </si>
  <si>
    <t>129798ED53F363C261C5FCE253979582</t>
  </si>
  <si>
    <t>B2064EB214133419F738202D1AC67E66</t>
  </si>
  <si>
    <t>82C421ACA7511A9678190AC5E4DD1700</t>
  </si>
  <si>
    <t>82C421ACA7511A9678F6C88F26A1CA1E</t>
  </si>
  <si>
    <t>82C421ACA7511A9683094077851FC6B5</t>
  </si>
  <si>
    <t>82C421ACA7511A96594D70FDCF1F13E3</t>
  </si>
  <si>
    <t>82C421ACA7511A966FD0A7FB170C91C5</t>
  </si>
  <si>
    <t>82C421ACA7511A96F716E6BE4E6B1A1C</t>
  </si>
  <si>
    <t>6CB33D13CB8C61167188C50C9CAF1D6B</t>
  </si>
  <si>
    <t>6CB33D13CB8C6116EFC84D5033836339</t>
  </si>
  <si>
    <t>6CB33D13CB8C61161771EB4F7268365D</t>
  </si>
  <si>
    <t>6CB33D13CB8C61161F12D81A595C6369</t>
  </si>
  <si>
    <t>A92C11F8C5EF8F1F230A6C50E3F0F6A5</t>
  </si>
  <si>
    <t>A92C11F8C5EF8F1FE084D5D525792D3E</t>
  </si>
  <si>
    <t>656F852CE764203D4B39DE5F679DC11F</t>
  </si>
  <si>
    <t>656F852CE764203DA1890090E52BAA61</t>
  </si>
  <si>
    <t>656F852CE764203D2C5826950BD728A6</t>
  </si>
  <si>
    <t>656F852CE764203DC2FEA79619F89205</t>
  </si>
  <si>
    <t>656F852CE764203D83FFF77C71A79B36</t>
  </si>
  <si>
    <t>A2FE5B5DEE78CDE3D41C861F2F9C821E</t>
  </si>
  <si>
    <t>95E0427F2533CD7F5E0DDA613B39C796</t>
  </si>
  <si>
    <t>95E0427F2533CD7FB736068F09540DAF</t>
  </si>
  <si>
    <t>95E0427F2533CD7FD8CF0687C10B8A50</t>
  </si>
  <si>
    <t>95E0427F2533CD7FC6CF3BFECA50C09B</t>
  </si>
  <si>
    <t>95E0427F2533CD7FA8EDF2A19C13B6DD</t>
  </si>
  <si>
    <t>7A05396A83AD6A6CE6AAD3C2296416D0</t>
  </si>
  <si>
    <t>7A05396A83AD6A6CA87AA4D6D3D32AE0</t>
  </si>
  <si>
    <t>BCB4C8DBDA2800907E2AE5BB1F7D30B7</t>
  </si>
  <si>
    <t>BCB4C8DBDA280090CDA9673F3F8581AA</t>
  </si>
  <si>
    <t>BCB4C8DBDA280090E6537E4A757A2A37</t>
  </si>
  <si>
    <t>F4F8040D348E47BC23E0EDB719A45575</t>
  </si>
  <si>
    <t>F4F8040D348E47BCB17B7004B29B6C81</t>
  </si>
  <si>
    <t>F4F8040D348E47BC4A17EC649AF1E6CE</t>
  </si>
  <si>
    <t>F4F8040D348E47BCB0874F3C5F763990</t>
  </si>
  <si>
    <t>BE4058EF26BC5EB2E04D1B3DD62CE40A</t>
  </si>
  <si>
    <t>BE4058EF26BC5EB277EFE5B41FFAA3C6</t>
  </si>
  <si>
    <t>BE4058EF26BC5EB26BF588B5DBED9089</t>
  </si>
  <si>
    <t>BE4058EF26BC5EB2A3044E387A7C69AA</t>
  </si>
  <si>
    <t>3AE61E85404D4F5EE204ECD63432BF05</t>
  </si>
  <si>
    <t>B6ECA8AE56C260BBF0435A4CECAE2A2F</t>
  </si>
  <si>
    <t>B6ECA8AE56C260BB58E1846A49EF1345</t>
  </si>
  <si>
    <t>B6ECA8AE56C260BB45D7D5CE20A4B8A9</t>
  </si>
  <si>
    <t>B6ECA8AE56C260BBA9B6E434E48D24F5</t>
  </si>
  <si>
    <t>B6ECA8AE56C260BBB0365ADF8512E510</t>
  </si>
  <si>
    <t>B6ECA8AE56C260BB7C0C412BB7510361</t>
  </si>
  <si>
    <t>B6ECA8AE56C260BBF687BC4D1E61B785</t>
  </si>
  <si>
    <t>B6ECA8AE56C260BB249ECBD3D42BE690</t>
  </si>
  <si>
    <t>3F5DF3D1660A793364D5576BD2FD89F8</t>
  </si>
  <si>
    <t>3F5DF3D1660A79334984563715FC2FE6</t>
  </si>
  <si>
    <t>3F5DF3D1660A7933F8F8C0A009DDE759</t>
  </si>
  <si>
    <t>3F5DF3D1660A7933873A3E5AA1D90222</t>
  </si>
  <si>
    <t>E3F44A04FD90195992B9CCBD6994B27D</t>
  </si>
  <si>
    <t>E3F44A04FD901959E645ED536F8C7559</t>
  </si>
  <si>
    <t>E3F44A04FD901959B1F23B35E93A7BF3</t>
  </si>
  <si>
    <t>E3F44A04FD901959CDD21DDB86207BF0</t>
  </si>
  <si>
    <t>E3F44A04FD9019598A08F1FA2D462F96</t>
  </si>
  <si>
    <t>E3F44A04FD901959012B5B3E9421C6AD</t>
  </si>
  <si>
    <t>E3F44A04FD90195946EC33B5CC254666</t>
  </si>
  <si>
    <t>E3F44A04FD901959269947B43BF692B2</t>
  </si>
  <si>
    <t>E3F44A04FD9019591A74BA2F638FBB7B</t>
  </si>
  <si>
    <t>E3F44A04FD901959F8BC648D549BF6C4</t>
  </si>
  <si>
    <t>C30C19D9DAFE6B51F2FA05E213AF4FCE</t>
  </si>
  <si>
    <t>C30C19D9DAFE6B5123DF40782E718721</t>
  </si>
  <si>
    <t>C30C19D9DAFE6B5180EE99EE32DCA643</t>
  </si>
  <si>
    <t>C30C19D9DAFE6B5177F286C88204023A</t>
  </si>
  <si>
    <t>C30C19D9DAFE6B51FC5EE14F38E0281B</t>
  </si>
  <si>
    <t>C30C19D9DAFE6B512FD3EBC2F381280F</t>
  </si>
  <si>
    <t>C30C19D9DAFE6B51BBED454377BB367D</t>
  </si>
  <si>
    <t>C30C19D9DAFE6B5180A2D1BADBD2972F</t>
  </si>
  <si>
    <t>C30C19D9DAFE6B51EF769C5E8B27E4E9</t>
  </si>
  <si>
    <t>8544B8406E35643BB62AB8DF671813A9</t>
  </si>
  <si>
    <t>8544B8406E35643B95338DA602134081</t>
  </si>
  <si>
    <t>8544B8406E35643B2123BFABC0167CC4</t>
  </si>
  <si>
    <t>8544B8406E35643B20BBF7A4E66159B7</t>
  </si>
  <si>
    <t>8544B8406E35643BDFF497AF547CAC22</t>
  </si>
  <si>
    <t>8544B8406E35643B9312B543A8FA9361</t>
  </si>
  <si>
    <t>8544B8406E35643BD07E78FE701E267B</t>
  </si>
  <si>
    <t>8544B8406E35643BB9ED7D6F9E45766F</t>
  </si>
  <si>
    <t>8544B8406E35643BDB4F98CA41FB459A</t>
  </si>
  <si>
    <t>8544B8406E35643B450CC37E0E57AEB8</t>
  </si>
  <si>
    <t>1A391F523B0EA74B79A88FBF021368F3</t>
  </si>
  <si>
    <t>1A391F523B0EA74B1D0AE47907D6F9EF</t>
  </si>
  <si>
    <t>1A391F523B0EA74B2A265DA04CA941C9</t>
  </si>
  <si>
    <t>1A391F523B0EA74BAEBA2007FD3F1EA9</t>
  </si>
  <si>
    <t>1A391F523B0EA74B8D4F4957CAAF15AA</t>
  </si>
  <si>
    <t>1A391F523B0EA74B61B2EFF409EBE5CE</t>
  </si>
  <si>
    <t>1A391F523B0EA74B91CBB30AA579D6CC</t>
  </si>
  <si>
    <t>1A391F523B0EA74BD4016B399CC6E8D2</t>
  </si>
  <si>
    <t>1A391F523B0EA74BF004F124F7908867</t>
  </si>
  <si>
    <t>2F47CCD242275FD83421355292E8DD72</t>
  </si>
  <si>
    <t>2F47CCD242275FD87D2CB23C9AA20C27</t>
  </si>
  <si>
    <t>2F47CCD242275FD871E3F1FC9EC36498</t>
  </si>
  <si>
    <t>2F47CCD242275FD87804BC34232DA8BE</t>
  </si>
  <si>
    <t>2F47CCD242275FD87649F40134A0EB08</t>
  </si>
  <si>
    <t>2F47CCD242275FD896ADFD31A00880BC</t>
  </si>
  <si>
    <t>2F47CCD242275FD8EDC2EE287674F8AD</t>
  </si>
  <si>
    <t>2F47CCD242275FD875A55A3136C9F545</t>
  </si>
  <si>
    <t>2F47CCD242275FD84533CD402314344A</t>
  </si>
  <si>
    <t>A7067CD7BC5BC2F58DF019CE3DD781D0</t>
  </si>
  <si>
    <t>A243135B675DFEE47A179430BEFD80A2</t>
  </si>
  <si>
    <t>A243135B675DFEE43EC0EC9B82B3C20A</t>
  </si>
  <si>
    <t>A243135B675DFEE4385A83931ECB0AC8</t>
  </si>
  <si>
    <t>A243135B675DFEE4BF4FB288AF93495F</t>
  </si>
  <si>
    <t>A243135B675DFEE4EAFDF262CBC58C71</t>
  </si>
  <si>
    <t>A243135B675DFEE4DA1A566C310BA911</t>
  </si>
  <si>
    <t>A243135B675DFEE4891CF172238E34F9</t>
  </si>
  <si>
    <t>A243135B675DFEE4042B959C382987A7</t>
  </si>
  <si>
    <t>A243135B675DFEE40E56345F4E48F8D0</t>
  </si>
  <si>
    <t>9626C457DFF6D78E4AA7269FEE6AE533</t>
  </si>
  <si>
    <t>9626C457DFF6D78E0D6449C12BE2D315</t>
  </si>
  <si>
    <t>9626C457DFF6D78EA667B8CF6C045220</t>
  </si>
  <si>
    <t>9626C457DFF6D78E0DB25384EC7994DB</t>
  </si>
  <si>
    <t>9626C457DFF6D78E69C00A1EE273C850</t>
  </si>
  <si>
    <t>9626C457DFF6D78E5917B93B2D32CF54</t>
  </si>
  <si>
    <t>9626C457DFF6D78EB2139FE29B64B278</t>
  </si>
  <si>
    <t>9626C457DFF6D78EE585B5EDF2C60362</t>
  </si>
  <si>
    <t>9626C457DFF6D78E009C07F732564A8C</t>
  </si>
  <si>
    <t>CE302E6A43CBECF68C53E4148C9535D1</t>
  </si>
  <si>
    <t>CE302E6A43CBECF65ACF9BFA2B085653</t>
  </si>
  <si>
    <t>CE302E6A43CBECF6E884503712C1934C</t>
  </si>
  <si>
    <t>CE302E6A43CBECF684FD2620947A1995</t>
  </si>
  <si>
    <t>CE302E6A43CBECF67159B378BA38D8D2</t>
  </si>
  <si>
    <t>CE302E6A43CBECF694D0E074247BE1A7</t>
  </si>
  <si>
    <t>CE302E6A43CBECF64F8122422861438C</t>
  </si>
  <si>
    <t>CE302E6A43CBECF67D73A8F650532753</t>
  </si>
  <si>
    <t>7C6346BC35079BA434BEF1E51D67CA83</t>
  </si>
  <si>
    <t>7C6346BC35079BA4FE1A2CCAFFB40F75</t>
  </si>
  <si>
    <t>7C6346BC35079BA480BB78E9B746B75B</t>
  </si>
  <si>
    <t>7C6346BC35079BA46960A30860132F64</t>
  </si>
  <si>
    <t>7C6346BC35079BA44F4E3F2D6C4F7FE7</t>
  </si>
  <si>
    <t>7C6346BC35079BA44B6AE7B6F8918141</t>
  </si>
  <si>
    <t>4FCF2763366A2F926DF0CFA2C371BAAB</t>
  </si>
  <si>
    <t>4FCF2763366A2F921BFBAECAF8DE5346</t>
  </si>
  <si>
    <t>421646809D658DF6B89AF884E16B395B</t>
  </si>
  <si>
    <t>421646809D658DF67FBAF4FFE10068A3</t>
  </si>
  <si>
    <t>421646809D658DF606874E6AF0821D78</t>
  </si>
  <si>
    <t>421646809D658DF63ADD277FB03030DC</t>
  </si>
  <si>
    <t>421646809D658DF6521A5B3F4EA5A10C</t>
  </si>
  <si>
    <t>421646809D658DF64F89BE2D018B1520</t>
  </si>
  <si>
    <t>421646809D658DF6D33FAC91AE4A60E9</t>
  </si>
  <si>
    <t>421646809D658DF6D174A25176059945</t>
  </si>
  <si>
    <t>421646809D658DF6E9ECF7F3878A8144</t>
  </si>
  <si>
    <t>2C63D2622C6CC10C96784411FB301A2C</t>
  </si>
  <si>
    <t>2C63D2622C6CC10C169B1FB1331517B3</t>
  </si>
  <si>
    <t>2C63D2622C6CC10CC5D38F8A892915F6</t>
  </si>
  <si>
    <t>2C63D2622C6CC10C3298D195A7D91954</t>
  </si>
  <si>
    <t>2C63D2622C6CC10C621BAA9FEE243777</t>
  </si>
  <si>
    <t>2C63D2622C6CC10C90A2F283DD658C04</t>
  </si>
  <si>
    <t>2C63D2622C6CC10C34C04DB17B4885E3</t>
  </si>
  <si>
    <t>2C63D2622C6CC10C6620E58DA101E988</t>
  </si>
  <si>
    <t>2C63D2622C6CC10CA37E61B38951AFDB</t>
  </si>
  <si>
    <t>D790C8E377BF7312E96A39DCB49ACC32</t>
  </si>
  <si>
    <t>D790C8E377BF7312120382D4E78E7A46</t>
  </si>
  <si>
    <t>D790C8E377BF7312E4FAEBEC45387DEE</t>
  </si>
  <si>
    <t>D790C8E377BF7312F0446503BD3E7299</t>
  </si>
  <si>
    <t>D790C8E377BF7312190502995E356EDC</t>
  </si>
  <si>
    <t>D790C8E377BF73125D2BD7BE34313F3C</t>
  </si>
  <si>
    <t>E4DB9217FE62834145EFA557717C195F</t>
  </si>
  <si>
    <t>E4DB9217FE6283414447ADBB7647339B</t>
  </si>
  <si>
    <t>E4DB9217FE6283412B6DA11B95334B80</t>
  </si>
  <si>
    <t>E4DB9217FE6283419F5E93E1627D1F32</t>
  </si>
  <si>
    <t>E4DB9217FE62834126B7D9B8D3E4BE6A</t>
  </si>
  <si>
    <t>E4DB9217FE628341DD42463461BFD0EE</t>
  </si>
  <si>
    <t>3BE03F8A0D637F8D1F6017D93921437A</t>
  </si>
  <si>
    <t>3BE03F8A0D637F8DAAD06E3E9000D706</t>
  </si>
  <si>
    <t>3BE03F8A0D637F8D548FD92D30E5AB70</t>
  </si>
  <si>
    <t>3BE03F8A0D637F8D5E4319694DFC2988</t>
  </si>
  <si>
    <t>3BE03F8A0D637F8DFB86CC38C7727F67</t>
  </si>
  <si>
    <t>3BE03F8A0D637F8DA4913F527A22B37E</t>
  </si>
  <si>
    <t>3BE03F8A0D637F8DD83329179AEE9D01</t>
  </si>
  <si>
    <t>3BE03F8A0D637F8DD9B0418A6C747C41</t>
  </si>
  <si>
    <t>3BE03F8A0D637F8D0ED52C0E29907324</t>
  </si>
  <si>
    <t>67EAFF3E61B85EA62DAA211C16A4F570</t>
  </si>
  <si>
    <t>67EAFF3E61B85EA66085BD6530F3930C</t>
  </si>
  <si>
    <t>67EAFF3E61B85EA634BD4EE96875BA09</t>
  </si>
  <si>
    <t>67EAFF3E61B85EA694D097140EAEF897</t>
  </si>
  <si>
    <t>49D8DC7773CF283F3DDF0CF188F423A8</t>
  </si>
  <si>
    <t>49D8DC7773CF283FBDA7CE343788316B</t>
  </si>
  <si>
    <t>49D8DC7773CF283FDD5251B610FFB6A9</t>
  </si>
  <si>
    <t>49D8DC7773CF283F6DB8A932A8BDEC87</t>
  </si>
  <si>
    <t>49D8DC7773CF283F7E2A4F1ACCBEA7FB</t>
  </si>
  <si>
    <t>49D8DC7773CF283F82CBD9FF40F12921</t>
  </si>
  <si>
    <t>49D8DC7773CF283F924518BB64023EE1</t>
  </si>
  <si>
    <t>49D8DC7773CF283FCB7146A1B777A231</t>
  </si>
  <si>
    <t>49D8DC7773CF283FADC44A314F80DF2B</t>
  </si>
  <si>
    <t>49D8DC7773CF283F87E9CE5186E8C351</t>
  </si>
  <si>
    <t>588F487DAB2B30B141703E4402D74FE2</t>
  </si>
  <si>
    <t>588F487DAB2B30B178F5981D600E33DA</t>
  </si>
  <si>
    <t>588F487DAB2B30B1325AADFFF3333D1E</t>
  </si>
  <si>
    <t>588F487DAB2B30B142C914B24F2862F1</t>
  </si>
  <si>
    <t>588F487DAB2B30B1AC383DF1B9DFA9B3</t>
  </si>
  <si>
    <t>588F487DAB2B30B1E7BAFC4309F9A932</t>
  </si>
  <si>
    <t>588F487DAB2B30B172214894B9D47AA7</t>
  </si>
  <si>
    <t>588F487DAB2B30B13F04152E1F2D2D2C</t>
  </si>
  <si>
    <t>588F487DAB2B30B1F26907C71583AFA9</t>
  </si>
  <si>
    <t>BBB4518D54F49497E28E6E148F4AA6C1</t>
  </si>
  <si>
    <t>BBB4518D54F49497E3957321720CBFAE</t>
  </si>
  <si>
    <t>BBB4518D54F494978B9F1A53C80536B6</t>
  </si>
  <si>
    <t>BBB4518D54F49497F96A98177B7EA1B1</t>
  </si>
  <si>
    <t>BBB4518D54F494975388E11BD6FFA404</t>
  </si>
  <si>
    <t>BBB4518D54F49497EE901D40D8F9406C</t>
  </si>
  <si>
    <t>BBB4518D54F494970490BB6061BA8784</t>
  </si>
  <si>
    <t>BBB4518D54F494973B9A06D17475C5F0</t>
  </si>
  <si>
    <t>BBB4518D54F49497F5F57A77F85EEF5A</t>
  </si>
  <si>
    <t>BBB4518D54F49497954734E5AF71B131</t>
  </si>
  <si>
    <t>106DF2A836AA3F64BDAEBD8E194E39D4</t>
  </si>
  <si>
    <t>106DF2A836AA3F64BC5926ADA7E00656</t>
  </si>
  <si>
    <t>106DF2A836AA3F64D93E7D8FF3844F13</t>
  </si>
  <si>
    <t>106DF2A836AA3F640F7FB51B2D058A05</t>
  </si>
  <si>
    <t>106DF2A836AA3F64D9B85D2348101E61</t>
  </si>
  <si>
    <t>106DF2A836AA3F641CBF2BF20E63DE6D</t>
  </si>
  <si>
    <t>106DF2A836AA3F649027DB417048DB69</t>
  </si>
  <si>
    <t>106DF2A836AA3F648D1BCCDF12FAC2EA</t>
  </si>
  <si>
    <t>106DF2A836AA3F6441959BE336B58AA2</t>
  </si>
  <si>
    <t>8425B5F52FBDA17A90A9B9F2B37FC452</t>
  </si>
  <si>
    <t>8425B5F52FBDA17AE8F67AA6BAA2F809</t>
  </si>
  <si>
    <t>8425B5F52FBDA17A62B6265D72A6A1F7</t>
  </si>
  <si>
    <t>8425B5F52FBDA17A506DE401C3307774</t>
  </si>
  <si>
    <t>8425B5F52FBDA17AAF96A30A97B155AE</t>
  </si>
  <si>
    <t>8425B5F52FBDA17A2B71E007707D58E8</t>
  </si>
  <si>
    <t>8425B5F52FBDA17A4F84103FDCA76B69</t>
  </si>
  <si>
    <t>8425B5F52FBDA17A078031C87ED2EFC8</t>
  </si>
  <si>
    <t>8425B5F52FBDA17AFFDBF84EDF118363</t>
  </si>
  <si>
    <t>8425B5F52FBDA17A539B24D9F1FECBE9</t>
  </si>
  <si>
    <t>BC71287E44F8B7D17216DEF33DD067B6</t>
  </si>
  <si>
    <t>BC71287E44F8B7D1093A3AA4A65E5C73</t>
  </si>
  <si>
    <t>65355E666BF4FDE46303864241AAA0D8</t>
  </si>
  <si>
    <t>351ED7847CDD8A9BE6D1C9EFDA4BB92D</t>
  </si>
  <si>
    <t>351ED7847CDD8A9BDC3E2A305FC81554</t>
  </si>
  <si>
    <t>B2064EB21413341934CB2928D9DBFBF8</t>
  </si>
  <si>
    <t>B2064EB2141334192138EACD09DB6CD3</t>
  </si>
  <si>
    <t>B2064EB214133419B929C50DB4B937A0</t>
  </si>
  <si>
    <t>B2064EB214133419EB8E1D23A379926E</t>
  </si>
  <si>
    <t>B2064EB214133419F3F17C5D60B49870</t>
  </si>
  <si>
    <t>B2064EB214133419B3CBFC4EF85326DC</t>
  </si>
  <si>
    <t>CCD24F3D1EEDF82AE85EB7AFAC5D166D</t>
  </si>
  <si>
    <t>CCD24F3D1EEDF82A6CD86342DB59FA7D</t>
  </si>
  <si>
    <t>CCD24F3D1EEDF82A6C16547D5A06EB08</t>
  </si>
  <si>
    <t>CCD24F3D1EEDF82A1929DD7F6EDC83CB</t>
  </si>
  <si>
    <t>CCD24F3D1EEDF82AD9E1CA734C4571CE</t>
  </si>
  <si>
    <t>CCD24F3D1EEDF82AF52ADCAB8756EE86</t>
  </si>
  <si>
    <t>A92C11F8C5EF8F1FA6C6EA1DBDD0DCFA</t>
  </si>
  <si>
    <t>A92C11F8C5EF8F1F28726B9E09F88A37</t>
  </si>
  <si>
    <t>A92C11F8C5EF8F1F213191B82CDD8266</t>
  </si>
  <si>
    <t>A92C11F8C5EF8F1FA59D069E558FA953</t>
  </si>
  <si>
    <t>A92C11F8C5EF8F1F5D63D192C5A5D82D</t>
  </si>
  <si>
    <t>A2FE5B5DEE78CDE3DE53082D2B439A94</t>
  </si>
  <si>
    <t>A2FE5B5DEE78CDE324B44CE040600E27</t>
  </si>
  <si>
    <t>A2FE5B5DEE78CDE3737EA162EA0B0C26</t>
  </si>
  <si>
    <t>A2FE5B5DEE78CDE3B1475B341102580F</t>
  </si>
  <si>
    <t>A2FE5B5DEE78CDE35E603715758C937A</t>
  </si>
  <si>
    <t>A2FE5B5DEE78CDE301EEF8601B751D4F</t>
  </si>
  <si>
    <t>0130B124E16ACB1D3F4E79CBC0EA45A5</t>
  </si>
  <si>
    <t>0130B124E16ACB1D2CB38F753BED43B9</t>
  </si>
  <si>
    <t>0130B124E16ACB1D06960474C5D05B01</t>
  </si>
  <si>
    <t>0130B124E16ACB1DB0157DB0951552B8</t>
  </si>
  <si>
    <t>0130B124E16ACB1D21A0C955DDE51991</t>
  </si>
  <si>
    <t>0130B124E16ACB1D6256D4AEBC201B84</t>
  </si>
  <si>
    <t>BCB4C8DBDA2800906A89A1624854F9C5</t>
  </si>
  <si>
    <t>BCB4C8DBDA2800901831EC67A4C61972</t>
  </si>
  <si>
    <t>BCB4C8DBDA280090C47826FCA626CEDD</t>
  </si>
  <si>
    <t>78FA6C687DBFD71EA78584D2ABB55786</t>
  </si>
  <si>
    <t>78FA6C687DBFD71E4EA45EBC89D495EA</t>
  </si>
  <si>
    <t>F4F8040D348E47BC7D20DE71EED52C74</t>
  </si>
  <si>
    <t>F4F8040D348E47BC69954058F1AE10FA</t>
  </si>
  <si>
    <t>39485E559951DE2FBB7A5C8B8D74B3B9</t>
  </si>
  <si>
    <t>39485E559951DE2F2CDE224E61869D3E</t>
  </si>
  <si>
    <t>BE4058EF26BC5EB2EDB3B92D72EDB60D</t>
  </si>
  <si>
    <t>BE4058EF26BC5EB2EF16A4CB35EE5B5C</t>
  </si>
  <si>
    <t>A2634B71E5349B8A26CB1A48C9BD96E9</t>
  </si>
  <si>
    <t>A2634B71E5349B8AA7F673381D057D0D</t>
  </si>
  <si>
    <t>892A56BC647756941A4C8CC9D0A01765</t>
  </si>
  <si>
    <t>892A56BC64775694458F0ED95FA202F2</t>
  </si>
  <si>
    <t>892A56BC647756943186D63864E2B6F7</t>
  </si>
  <si>
    <t>892A56BC647756942C52F231D3E4CE1D</t>
  </si>
  <si>
    <t>892A56BC64775694F5C8A7F7351CE407</t>
  </si>
  <si>
    <t>892A56BC64775694403FBD880C5F2C5A</t>
  </si>
  <si>
    <t>892A56BC647756945F7CE6E72A458CAF</t>
  </si>
  <si>
    <t>6E0CECB822BD49A31F7BA9947C8F8368</t>
  </si>
  <si>
    <t>6E0CECB822BD49A3A3827FEBB457C8F9</t>
  </si>
  <si>
    <t>6E0CECB822BD49A31FE344ABA00F97C7</t>
  </si>
  <si>
    <t>6E0CECB822BD49A30B13F9A2B370F468</t>
  </si>
  <si>
    <t>6E0CECB822BD49A388D9A264A6ACB2F3</t>
  </si>
  <si>
    <t>6E0CECB822BD49A3C9E9AF0CA8A5DB45</t>
  </si>
  <si>
    <t>6E0CECB822BD49A368BB530A09719427</t>
  </si>
  <si>
    <t>6E0CECB822BD49A3AD0BB60AA4C2F99F</t>
  </si>
  <si>
    <t>6E0CECB822BD49A3FE55D2C2B25FD3CA</t>
  </si>
  <si>
    <t>6E0CECB822BD49A3776A005CC5B736DE</t>
  </si>
  <si>
    <t>88BCC0EE9C99965E0C9BAFDE22E26790</t>
  </si>
  <si>
    <t>88BCC0EE9C99965ED963C1A2B77464E4</t>
  </si>
  <si>
    <t>88BCC0EE9C99965E1F68799C6DF944F6</t>
  </si>
  <si>
    <t>88BCC0EE9C99965EFEE796A9AD53B1E8</t>
  </si>
  <si>
    <t>88BCC0EE9C99965E9CD513EADA430569</t>
  </si>
  <si>
    <t>88BCC0EE9C99965E69DA963F16686D9B</t>
  </si>
  <si>
    <t>88BCC0EE9C99965EC8346EA0856AB7C2</t>
  </si>
  <si>
    <t>88BCC0EE9C99965E96B81AC6383AA6A8</t>
  </si>
  <si>
    <t>88BCC0EE9C99965E5AD3F1C90192F091</t>
  </si>
  <si>
    <t>9A0B2E7971455A761E1E6DFA0CD67777</t>
  </si>
  <si>
    <t>9A0B2E7971455A7667A73E76B3D03C2F</t>
  </si>
  <si>
    <t>9A0B2E7971455A7629EDCCCB2ECC95C5</t>
  </si>
  <si>
    <t>9A0B2E7971455A768CFB89F2D79C1938</t>
  </si>
  <si>
    <t>9A0B2E7971455A768E7B748D680BC0C7</t>
  </si>
  <si>
    <t>9A0B2E7971455A76983E1976D2C12EA2</t>
  </si>
  <si>
    <t>9A0B2E7971455A76AF3A74B79A58A31D</t>
  </si>
  <si>
    <t>9A0B2E7971455A7662E0D7F46D562FE0</t>
  </si>
  <si>
    <t>9A0B2E7971455A767CBAB662461BD135</t>
  </si>
  <si>
    <t>9A0B2E7971455A76DA8C2A0EDC733D18</t>
  </si>
  <si>
    <t>5C43F77FCDDB420E7247ED0157A783DA</t>
  </si>
  <si>
    <t>5C43F77FCDDB420E44371D6ECD6BF332</t>
  </si>
  <si>
    <t>5C43F77FCDDB420E8EACF3F3210C47D2</t>
  </si>
  <si>
    <t>5C43F77FCDDB420E94AB5E96959AC982</t>
  </si>
  <si>
    <t>5C43F77FCDDB420EF20E7B3DAF2BF46D</t>
  </si>
  <si>
    <t>12AA981D393A683D034CAB73DC23AE8E</t>
  </si>
  <si>
    <t>12AA981D393A683D10E32A9F1935A1CD</t>
  </si>
  <si>
    <t>5C43F77FCDDB420EDC2457CE06EBD07E</t>
  </si>
  <si>
    <t>5C43F77FCDDB420EC3BEAE77D497AD31</t>
  </si>
  <si>
    <t>5C43F77FCDDB420E3BF09EC2A35D293E</t>
  </si>
  <si>
    <t>5C43F77FCDDB420E2E56D487035837C9</t>
  </si>
  <si>
    <t>E258784CB22F0110815AF672CEE09B2B</t>
  </si>
  <si>
    <t>E258784CB22F01108093F8A6E1AE5EFD</t>
  </si>
  <si>
    <t>E258784CB22F011009C59A18BCDA77EC</t>
  </si>
  <si>
    <t>E258784CB22F01100FE3CAC618EBADBC</t>
  </si>
  <si>
    <t>E258784CB22F0110402F20C46410D721</t>
  </si>
  <si>
    <t>E258784CB22F011074F9831DABE25ED3</t>
  </si>
  <si>
    <t>E258784CB22F01109C3CB637F2AAEF18</t>
  </si>
  <si>
    <t>E258784CB22F011063CCEF811EB42504</t>
  </si>
  <si>
    <t>E258784CB22F0110A317845C61293681</t>
  </si>
  <si>
    <t>E258784CB22F011063D3EF8961E21E80</t>
  </si>
  <si>
    <t>12AA981D393A683D676C00BD5A44D8EA</t>
  </si>
  <si>
    <t>CE302E6A43CBECF6035B464286F50707</t>
  </si>
  <si>
    <t>23CE9F274EBC3220E454860B59491FDB</t>
  </si>
  <si>
    <t>23CE9F274EBC32201435D768AF3EEA71</t>
  </si>
  <si>
    <t>23CE9F274EBC322072B66D1F21E0FDE2</t>
  </si>
  <si>
    <t>23CE9F274EBC32203742AF128B84D371</t>
  </si>
  <si>
    <t>23CE9F274EBC32206081E3F55954C595</t>
  </si>
  <si>
    <t>23CE9F274EBC322073CADB93140EEBC0</t>
  </si>
  <si>
    <t>23CE9F274EBC32203E403DC1611BDC1F</t>
  </si>
  <si>
    <t>23CE9F274EBC3220BF0D9A546E81E0EB</t>
  </si>
  <si>
    <t>23CE9F274EBC32204388CAFA0DC1E443</t>
  </si>
  <si>
    <t>15E1BD323DAE1A14E52C9CAADCBA0D32</t>
  </si>
  <si>
    <t>15E1BD323DAE1A1457DE38F0531C7C9A</t>
  </si>
  <si>
    <t>15E1BD323DAE1A14A76886367CD8A0A6</t>
  </si>
  <si>
    <t>15E1BD323DAE1A14FB887B223BE19AAB</t>
  </si>
  <si>
    <t>15E1BD323DAE1A145B2E39E3C343B242</t>
  </si>
  <si>
    <t>15E1BD323DAE1A144087B2AB84DD3156</t>
  </si>
  <si>
    <t>15E1BD323DAE1A140CE01BC7C6CC3ED0</t>
  </si>
  <si>
    <t>15E1BD323DAE1A14E2DC51ABA75C174C</t>
  </si>
  <si>
    <t>15E1BD323DAE1A145394D1A6C20985A7</t>
  </si>
  <si>
    <t>4EEF2A03B3616BF29D5A03E5664A6C7B</t>
  </si>
  <si>
    <t>4EEF2A03B3616BF2D0B35359541B7D5E</t>
  </si>
  <si>
    <t>4EEF2A03B3616BF25877A3AA5FC16082</t>
  </si>
  <si>
    <t>4FCF2763366A2F92671E2FB7CC93A4F4</t>
  </si>
  <si>
    <t>4FCF2763366A2F92AB498A036AEF7AE4</t>
  </si>
  <si>
    <t>4FCF2763366A2F92DAF1138533EF38A7</t>
  </si>
  <si>
    <t>4FCF2763366A2F92BF11181CAA2D5645</t>
  </si>
  <si>
    <t>4FCF2763366A2F9249276C9A79C13139</t>
  </si>
  <si>
    <t>A9CD49A3FE35F8A04FF45E0FA451C253</t>
  </si>
  <si>
    <t>A9CD49A3FE35F8A0A253719FD689DC41</t>
  </si>
  <si>
    <t>A9CD49A3FE35F8A0F68630EDE9256551</t>
  </si>
  <si>
    <t>A9CD49A3FE35F8A0CCB39CCF30326119</t>
  </si>
  <si>
    <t>A9CD49A3FE35F8A063BC50191D19251C</t>
  </si>
  <si>
    <t>A9CD49A3FE35F8A0474FA0897EED6841</t>
  </si>
  <si>
    <t>A9CD49A3FE35F8A0C3B7257DE4FAA2E8</t>
  </si>
  <si>
    <t>D790C8E377BF73122AB8757D48376F79</t>
  </si>
  <si>
    <t>D790C8E377BF73123A6A7E9BECCFB472</t>
  </si>
  <si>
    <t>D790C8E377BF7312E2175DE06D2B6364</t>
  </si>
  <si>
    <t>7AA6125AE7C409EA9F7B652E4AB4BFB5</t>
  </si>
  <si>
    <t>7AA6125AE7C409EA4A82A75DBF770E9D</t>
  </si>
  <si>
    <t>7AA6125AE7C409EA67956AF62BCB8E53</t>
  </si>
  <si>
    <t>7AA6125AE7C409EA0FADD057019DD31C</t>
  </si>
  <si>
    <t>7AA6125AE7C409EA7688BC883E62A186</t>
  </si>
  <si>
    <t>7AA6125AE7C409EAAF3A67A9FFB738B4</t>
  </si>
  <si>
    <t>7AA6125AE7C409EA0D05A35369D2D7F8</t>
  </si>
  <si>
    <t>7AA6125AE7C409EAE497A516F70347D7</t>
  </si>
  <si>
    <t>7AA6125AE7C409EA101D0A1A2B370901</t>
  </si>
  <si>
    <t>C3B287AAE81FDC8339C3BE978E355F5C</t>
  </si>
  <si>
    <t>C3B287AAE81FDC83E6D7A67320ED4E49</t>
  </si>
  <si>
    <t>C3B287AAE81FDC83D992091FAD1040F8</t>
  </si>
  <si>
    <t>C3B287AAE81FDC834CD357734B95A322</t>
  </si>
  <si>
    <t>C3B287AAE81FDC83504EB227DF24D245</t>
  </si>
  <si>
    <t>C3B287AAE81FDC83AFE14BED1412F9B9</t>
  </si>
  <si>
    <t>DA87053AEEBF51AA54C3D391D217FB8A</t>
  </si>
  <si>
    <t>DA87053AEEBF51AAEFCF3B23579E731D</t>
  </si>
  <si>
    <t>DA87053AEEBF51AA83FEB5F80CFC7029</t>
  </si>
  <si>
    <t>DA87053AEEBF51AA92682F796C29DAD6</t>
  </si>
  <si>
    <t>DA87053AEEBF51AA71CE584D504702CB</t>
  </si>
  <si>
    <t>DA87053AEEBF51AA17C25F31A1BB5BF0</t>
  </si>
  <si>
    <t>DA87053AEEBF51AAD7620D563B04511F</t>
  </si>
  <si>
    <t>DA87053AEEBF51AA860D778B5D6F05D0</t>
  </si>
  <si>
    <t>6A3EF1BE53E1A370873A7542039C551D</t>
  </si>
  <si>
    <t>6A3EF1BE53E1A3705840F71BD3CE24C4</t>
  </si>
  <si>
    <t>6A3EF1BE53E1A370E90A72C4AD9B4D73</t>
  </si>
  <si>
    <t>6A3EF1BE53E1A37038C24025F9FF9FAB</t>
  </si>
  <si>
    <t>6A3EF1BE53E1A3707A813294381A3E41</t>
  </si>
  <si>
    <t>6A3EF1BE53E1A37074D7F6AD16402F2F</t>
  </si>
  <si>
    <t>6A3EF1BE53E1A37047EC03F03D77F2D5</t>
  </si>
  <si>
    <t>6A3EF1BE53E1A370892AC61EC4C9A7AC</t>
  </si>
  <si>
    <t>6A3EF1BE53E1A3709969A78259D5148B</t>
  </si>
  <si>
    <t>9E362AAA8C7E01F86E3469DFEE2F3E1A</t>
  </si>
  <si>
    <t>9E362AAA8C7E01F8A0AFFC7E85C29845</t>
  </si>
  <si>
    <t>BC71287E44F8B7D1E1C05917AC18D60A</t>
  </si>
  <si>
    <t>BC71287E44F8B7D130F5DE67882B1780</t>
  </si>
  <si>
    <t>BC71287E44F8B7D16792E87D42948306</t>
  </si>
  <si>
    <t>BC71287E44F8B7D1982657B3E9E86ED2</t>
  </si>
  <si>
    <t>BC71287E44F8B7D1688329A1DF2FC85C</t>
  </si>
  <si>
    <t>BC71287E44F8B7D18EE822CC43FD909D</t>
  </si>
  <si>
    <t>BC71287E44F8B7D1BA30111ACE0E2B1B</t>
  </si>
  <si>
    <t>6E5C8B7305D55BF6DB050B093BBF50BB</t>
  </si>
  <si>
    <t>6E5C8B7305D55BF64A6B307720E09DFA</t>
  </si>
  <si>
    <t>6E5C8B7305D55BF6E9E8875865BDC7CA</t>
  </si>
  <si>
    <t>6E5C8B7305D55BF6F2BA14F2C9656216</t>
  </si>
  <si>
    <t>6E5C8B7305D55BF6A79286AAF59D149D</t>
  </si>
  <si>
    <t>6E5C8B7305D55BF6CA4F94ED3E3A9A52</t>
  </si>
  <si>
    <t>6E5C8B7305D55BF65533D65763D240DD</t>
  </si>
  <si>
    <t>6E5C8B7305D55BF692331ACE4336EA25</t>
  </si>
  <si>
    <t>6E5C8B7305D55BF66839F172F11BBED7</t>
  </si>
  <si>
    <t>6E5C8B7305D55BF624CB38D13834B1A9</t>
  </si>
  <si>
    <t>35A32C85D418B0529F8C78F0E55BDD1F</t>
  </si>
  <si>
    <t>35A32C85D418B052BF08C65AB2B75FDA</t>
  </si>
  <si>
    <t>35A32C85D418B0522647BCF49C6487F6</t>
  </si>
  <si>
    <t>35A32C85D418B05210A8D168AB9A4A81</t>
  </si>
  <si>
    <t>35A32C85D418B052B91FBC051D929D6C</t>
  </si>
  <si>
    <t>35A32C85D418B052AFC8660EF0ADE4A3</t>
  </si>
  <si>
    <t>35A32C85D418B052C51AC1A5110CEDCF</t>
  </si>
  <si>
    <t>35A32C85D418B052F7F0C3D29CA613D0</t>
  </si>
  <si>
    <t>35A32C85D418B0527FB21F012CA56FA5</t>
  </si>
  <si>
    <t>44EA4CBF717D882F93B211EEF0426F1D</t>
  </si>
  <si>
    <t>44EA4CBF717D882FA9E273177F111241</t>
  </si>
  <si>
    <t>44EA4CBF717D882F95C8921BE88DBDE1</t>
  </si>
  <si>
    <t>44EA4CBF717D882FEFCB608282C8A73E</t>
  </si>
  <si>
    <t>44EA4CBF717D882FCAD6623AD05D18E0</t>
  </si>
  <si>
    <t>44EA4CBF717D882F1E590BD625368A50</t>
  </si>
  <si>
    <t>44EA4CBF717D882F9FD484B66608C453</t>
  </si>
  <si>
    <t>44EA4CBF717D882F6D2BAF7D7DED393C</t>
  </si>
  <si>
    <t>44EA4CBF717D882FB2C083BE775875B9</t>
  </si>
  <si>
    <t>44EA4CBF717D882FCFBF7F6B2A3BCD5C</t>
  </si>
  <si>
    <t>6F3729B8F9A583B1C02BE95CD7BF5CA9</t>
  </si>
  <si>
    <t>6F3729B8F9A583B17B6B05FF9A85742A</t>
  </si>
  <si>
    <t>6F3729B8F9A583B18AA4F1B017EF184D</t>
  </si>
  <si>
    <t>6F3729B8F9A583B1FEFBB00FE2873F66</t>
  </si>
  <si>
    <t>6F3729B8F9A583B19A16B0509DDDF710</t>
  </si>
  <si>
    <t>6F3729B8F9A583B105AD70BF4604C418</t>
  </si>
  <si>
    <t>6F3729B8F9A583B17B0C13FDA31C7948</t>
  </si>
  <si>
    <t>6F3729B8F9A583B13413FC6F77B3A69D</t>
  </si>
  <si>
    <t>6F3729B8F9A583B1067F1801357BBF26</t>
  </si>
  <si>
    <t>B494AFA862E2C48B20930AB911A47F88</t>
  </si>
  <si>
    <t>B494AFA862E2C48BDFA2C543FB9BE797</t>
  </si>
  <si>
    <t>B494AFA862E2C48BED8633C9CAF4499C</t>
  </si>
  <si>
    <t>B494AFA862E2C48BD3965E73402430B3</t>
  </si>
  <si>
    <t>B494AFA862E2C48BABE390798A22780F</t>
  </si>
  <si>
    <t>B494AFA862E2C48B3E03378180A0EF86</t>
  </si>
  <si>
    <t>B494AFA862E2C48B13A7772C9D6D7874</t>
  </si>
  <si>
    <t>B494AFA862E2C48BF936E3F7617339C6</t>
  </si>
  <si>
    <t>B494AFA862E2C48B0458E06FC863247F</t>
  </si>
  <si>
    <t>351ED7847CDD8A9B5DEF971F00445D77</t>
  </si>
  <si>
    <t>351ED7847CDD8A9B164AA2D295D7E4DE</t>
  </si>
  <si>
    <t>351ED7847CDD8A9BA9A09010ABD6B3FB</t>
  </si>
  <si>
    <t>A1E47F13B1BAAE862512EEA928777FC2</t>
  </si>
  <si>
    <t>A1E47F13B1BAAE862B73416DE1AD52ED</t>
  </si>
  <si>
    <t>A1E47F13B1BAAE86A2416F2C8273AB85</t>
  </si>
  <si>
    <t>A1E47F13B1BAAE86E4A03D37EEA6ABD6</t>
  </si>
  <si>
    <t>A1E47F13B1BAAE86EBA3F0F93414B331</t>
  </si>
  <si>
    <t>A1E47F13B1BAAE868CC7A41412B21018</t>
  </si>
  <si>
    <t>A1E47F13B1BAAE863FB644A7934904C9</t>
  </si>
  <si>
    <t>DC8122DB934155DBEF32513FC891D922</t>
  </si>
  <si>
    <t>DC8122DB934155DB0CC7D8AF438AB0E7</t>
  </si>
  <si>
    <t>CCD24F3D1EEDF82AFEBBE065CE561618</t>
  </si>
  <si>
    <t>A401E9BD6669A86251BFF01B1B6007EB</t>
  </si>
  <si>
    <t>A401E9BD6669A8628621FF0A257D0A40</t>
  </si>
  <si>
    <t>A401E9BD6669A862CB6F181FE8A43F99</t>
  </si>
  <si>
    <t>A401E9BD6669A862BCE8AFE378FA9A24</t>
  </si>
  <si>
    <t>A401E9BD6669A862AD5FFE3710F720B3</t>
  </si>
  <si>
    <t>526E09D7023D16A5633D4848CBE667E6</t>
  </si>
  <si>
    <t>526E09D7023D16A54B227CA7D2EE984D</t>
  </si>
  <si>
    <t>526E09D7023D16A540686CC156432B3C</t>
  </si>
  <si>
    <t>526E09D7023D16A57FFE6FC209CC24F7</t>
  </si>
  <si>
    <t>526E09D7023D16A59CB5A7286C16EA8D</t>
  </si>
  <si>
    <t>56042027CF97E19AFB97EE638149E685</t>
  </si>
  <si>
    <t>56042027CF97E19ABEA29180044C9A84</t>
  </si>
  <si>
    <t>56042027CF97E19AF2C9C3597C8751BE</t>
  </si>
  <si>
    <t>56042027CF97E19AE433B569BBF87FF7</t>
  </si>
  <si>
    <t>F7D6C66B50D7D95E6A5D00424EE2CC09</t>
  </si>
  <si>
    <t>F7D6C66B50D7D95E037F086778B9E265</t>
  </si>
  <si>
    <t>F7D6C66B50D7D95E0654D08033A2A305</t>
  </si>
  <si>
    <t>F7D6C66B50D7D95E5F6965948EA6D864</t>
  </si>
  <si>
    <t>F7D6C66B50D7D95EE1537E012C32C7CB</t>
  </si>
  <si>
    <t>F7D6C66B50D7D95EAB987859B54FD0E8</t>
  </si>
  <si>
    <t>78FA6C687DBFD71EE160FA493C6CC74A</t>
  </si>
  <si>
    <t>78FA6C687DBFD71E24DC086880A8FE49</t>
  </si>
  <si>
    <t>78FA6C687DBFD71EF50A570BB0BB8EEE</t>
  </si>
  <si>
    <t>78FA6C687DBFD71EE672212A702B8D35</t>
  </si>
  <si>
    <t>39485E559951DE2FF15BE6C41E2754A2</t>
  </si>
  <si>
    <t>39485E559951DE2F275A67A47FAFB37F</t>
  </si>
  <si>
    <t>39485E559951DE2F89E8ECE902996CF0</t>
  </si>
  <si>
    <t>39485E559951DE2F65624CA6A7FDEF67</t>
  </si>
  <si>
    <t>7A2A41BD0F8B8E1E4D4C264D9D60C581</t>
  </si>
  <si>
    <t>A2634B71E5349B8A5F02FD26CFEF6675</t>
  </si>
  <si>
    <t>A2634B71E5349B8AF012268F3CC9087A</t>
  </si>
  <si>
    <t>A2634B71E5349B8A87280776130F49ED</t>
  </si>
  <si>
    <t>A2634B71E5349B8AD06CC6566523094C</t>
  </si>
  <si>
    <t>485AC24EEA59E0D053E4B06115F0D37A</t>
  </si>
  <si>
    <t>485AC24EEA59E0D0CA34AEF189F7F8D1</t>
  </si>
  <si>
    <t>485AC24EEA59E0D031F3ED9742715FA5</t>
  </si>
  <si>
    <t>485AC24EEA59E0D086F2B3C07619D2B1</t>
  </si>
  <si>
    <t>485AC24EEA59E0D088A0D7DF39AE53C8</t>
  </si>
  <si>
    <t>485AC24EEA59E0D03D7F537764259F5F</t>
  </si>
  <si>
    <t>485AC24EEA59E0D0E6B7ABD92ED183B1</t>
  </si>
  <si>
    <t>2A8FDD49871476A394A8565E9C09151C</t>
  </si>
  <si>
    <t>12AA981D393A683D6F8C292EB41AA043</t>
  </si>
  <si>
    <t>12AA981D393A683D38E9A5404239947B</t>
  </si>
  <si>
    <t>12AA981D393A683D11EC7D25662B0A83</t>
  </si>
  <si>
    <t>12AA981D393A683DEC49CAA0B4CB30D7</t>
  </si>
  <si>
    <t>12AA981D393A683D71AA62C9DDBE3DB3</t>
  </si>
  <si>
    <t>12AA981D393A683DBA33BE177CDEA9B6</t>
  </si>
  <si>
    <t>1541CFD24CA905492B2F4162A7E5767A</t>
  </si>
  <si>
    <t>1541CFD24CA905494423C9B38976C8A8</t>
  </si>
  <si>
    <t>1541CFD24CA90549DDBFD6C5C85250AF</t>
  </si>
  <si>
    <t>1541CFD24CA90549BCFFED0D4381207E</t>
  </si>
  <si>
    <t>1541CFD24CA905496490BCA6D7CFCA78</t>
  </si>
  <si>
    <t>1541CFD24CA905496A2061CF6097505F</t>
  </si>
  <si>
    <t>1541CFD24CA905495968AB11A5626ADD</t>
  </si>
  <si>
    <t>1541CFD24CA9054949342EADE8AFA266</t>
  </si>
  <si>
    <t>1541CFD24CA905495C4DDC585DCC6E5B</t>
  </si>
  <si>
    <t>1541CFD24CA905493E672C36F7CB3120</t>
  </si>
  <si>
    <t>9EA7AD50ACD6B277C13ED7D2C479DEC5</t>
  </si>
  <si>
    <t>9EA7AD50ACD6B277FDE7FC8656077273</t>
  </si>
  <si>
    <t>9EA7AD50ACD6B2775263B4A701B9BD35</t>
  </si>
  <si>
    <t>9EA7AD50ACD6B27760A6F3188A3F2C1C</t>
  </si>
  <si>
    <t>9EA7AD50ACD6B277243A788EB21C13B9</t>
  </si>
  <si>
    <t>9EA7AD50ACD6B277DEDEC2AB398281E5</t>
  </si>
  <si>
    <t>9EA7AD50ACD6B27779570F16C50E70E0</t>
  </si>
  <si>
    <t>9EA7AD50ACD6B277D42ECC959F615F57</t>
  </si>
  <si>
    <t>9EA7AD50ACD6B277695E252FC82BFBA4</t>
  </si>
  <si>
    <t>9B40C5934CA71E2D19145F761946BBBE</t>
  </si>
  <si>
    <t>9B40C5934CA71E2D97B2F36EC74C3453</t>
  </si>
  <si>
    <t>9B40C5934CA71E2D6778C36BE3F9D706</t>
  </si>
  <si>
    <t>9B40C5934CA71E2D37D322D32945C5A0</t>
  </si>
  <si>
    <t>9B40C5934CA71E2D64B9B767C4E75886</t>
  </si>
  <si>
    <t>9B40C5934CA71E2DC6E702BAE6CC4A69</t>
  </si>
  <si>
    <t>9B40C5934CA71E2D7BAB847C755B58B8</t>
  </si>
  <si>
    <t>9B40C5934CA71E2DE5E1C3AF17FF5D8F</t>
  </si>
  <si>
    <t>9B40C5934CA71E2D562A6FB4898D607E</t>
  </si>
  <si>
    <t>BCB6F68D82A1B42F9B3A36A498FA3984</t>
  </si>
  <si>
    <t>BCB6F68D82A1B42F4DF955768C7A3560</t>
  </si>
  <si>
    <t>BCB6F68D82A1B42F4D14C6B5B56AE964</t>
  </si>
  <si>
    <t>BCB6F68D82A1B42FCF4D151EBADD19ED</t>
  </si>
  <si>
    <t>BCB6F68D82A1B42F9610ACE80DC9E0A9</t>
  </si>
  <si>
    <t>BCB6F68D82A1B42FDBBC93EF62501238</t>
  </si>
  <si>
    <t>4EEF2A03B3616BF2E265DFAF273F31D3</t>
  </si>
  <si>
    <t>4EEF2A03B3616BF2EB1B3D09C26642BD</t>
  </si>
  <si>
    <t>4EEF2A03B3616BF2A5E782D08D696634</t>
  </si>
  <si>
    <t>4EEF2A03B3616BF2E2C26518EDE32817</t>
  </si>
  <si>
    <t>4EEF2A03B3616BF295CD02C543F6FED5</t>
  </si>
  <si>
    <t>0614611DA8E10204E4E10EC7B827326A</t>
  </si>
  <si>
    <t>0614611DA8E10204CDA374BBAB03181F</t>
  </si>
  <si>
    <t>0614611DA8E102042E6F7E4067932281</t>
  </si>
  <si>
    <t>0614611DA8E10204A83DC94B7E162317</t>
  </si>
  <si>
    <t>0614611DA8E102045C1D6255AF4F9614</t>
  </si>
  <si>
    <t>0614611DA8E102043902C1A563A6D1D9</t>
  </si>
  <si>
    <t>0614611DA8E102044EB005F5CBEF637A</t>
  </si>
  <si>
    <t>A9CD49A3FE35F8A01FEFD82F5D6970BA</t>
  </si>
  <si>
    <t>E36E97AA265BFCB2FC890B0894321DA7</t>
  </si>
  <si>
    <t>E36E97AA265BFCB2C7ACFC856FF6A276</t>
  </si>
  <si>
    <t>E36E97AA265BFCB2E21FBC06A5F00A7F</t>
  </si>
  <si>
    <t>E36E97AA265BFCB2AFCE87F34ED729E8</t>
  </si>
  <si>
    <t>E36E97AA265BFCB2CE31A0875B841688</t>
  </si>
  <si>
    <t>E36E97AA265BFCB240CB546BA6E773E3</t>
  </si>
  <si>
    <t>E36E97AA265BFCB213FC29FF2397E71F</t>
  </si>
  <si>
    <t>E36E97AA265BFCB2A5CF6E0BFC18334B</t>
  </si>
  <si>
    <t>E36E97AA265BFCB296433E2049625262</t>
  </si>
  <si>
    <t>1CF0CD9F0834320B1C147E3263FB6DAB</t>
  </si>
  <si>
    <t>1CF0CD9F0834320BFAC680ED7CD35C32</t>
  </si>
  <si>
    <t>1CF0CD9F0834320B772203C031F4010E</t>
  </si>
  <si>
    <t>1CF0CD9F0834320B52C79CE1A68254AB</t>
  </si>
  <si>
    <t>1CF0CD9F0834320BB367003549CB72E6</t>
  </si>
  <si>
    <t>C3B287AAE81FDC83998F46F3604C95E0</t>
  </si>
  <si>
    <t>C3B287AAE81FDC83DD4A4E9C9F71D4A1</t>
  </si>
  <si>
    <t>E24F1871C3FB1C5A0FB50DD217AAC592</t>
  </si>
  <si>
    <t>E24F1871C3FB1C5AC073BAE2330BC67E</t>
  </si>
  <si>
    <t>E24F1871C3FB1C5A5087607317B70E24</t>
  </si>
  <si>
    <t>E24F1871C3FB1C5A270D491BA905C439</t>
  </si>
  <si>
    <t>E24F1871C3FB1C5ADE7E62E9785F1152</t>
  </si>
  <si>
    <t>E24F1871C3FB1C5A0B0EDD32426D8AB6</t>
  </si>
  <si>
    <t>9E362AAA8C7E01F8AD7B3F53F0D79011</t>
  </si>
  <si>
    <t>9E362AAA8C7E01F8D0F7B7DBAF0BFE58</t>
  </si>
  <si>
    <t>9E362AAA8C7E01F86965DE0F70710CBC</t>
  </si>
  <si>
    <t>9E362AAA8C7E01F8E4154B68B201E886</t>
  </si>
  <si>
    <t>9E362AAA8C7E01F8629E57EAA083E034</t>
  </si>
  <si>
    <t>9E362AAA8C7E01F8C2714DC7E65C561B</t>
  </si>
  <si>
    <t>9E362AAA8C7E01F8C230DBFA8A3EF03E</t>
  </si>
  <si>
    <t>87FEE9017F1981ACC6FA824E9D3654B9</t>
  </si>
  <si>
    <t>87FEE9017F1981AC5326632BA7C44E95</t>
  </si>
  <si>
    <t>87FEE9017F1981AC341F1D885212A7B2</t>
  </si>
  <si>
    <t>87FEE9017F1981AC95B73BA22A264938</t>
  </si>
  <si>
    <t>87FEE9017F1981AC1923EAD7504F9484</t>
  </si>
  <si>
    <t>87FEE9017F1981AC2C0112EF5C2A1B53</t>
  </si>
  <si>
    <t>87FEE9017F1981ACF33A59742715D43D</t>
  </si>
  <si>
    <t>87FEE9017F1981AC629B288EB90899C0</t>
  </si>
  <si>
    <t>54D337ADE03364B617B57E55F2104DAC</t>
  </si>
  <si>
    <t>54D337ADE03364B6F62E87B728A90F62</t>
  </si>
  <si>
    <t>54D337ADE03364B63A0239DF37C1CBAA</t>
  </si>
  <si>
    <t>54D337ADE03364B63C4D43F27F95AAC8</t>
  </si>
  <si>
    <t>54D337ADE03364B6A718B2C12B3FB268</t>
  </si>
  <si>
    <t>54D337ADE03364B619D45CB800C8BD39</t>
  </si>
  <si>
    <t>A123618AB9149B0D498F7DEBE079E751</t>
  </si>
  <si>
    <t>A123618AB9149B0D8958917DF18EE5AE</t>
  </si>
  <si>
    <t>A123618AB9149B0D8688B653F5A1AC7C</t>
  </si>
  <si>
    <t>B494AFA862E2C48B14D5A95246FAF632</t>
  </si>
  <si>
    <t>4411F32246D810920F60CC89BF03AC42</t>
  </si>
  <si>
    <t>4411F32246D81092526DF7AC3F2F1CB3</t>
  </si>
  <si>
    <t>4411F32246D810923E1CE922A1EC633F</t>
  </si>
  <si>
    <t>4411F32246D8109288987A452D9DD5F4</t>
  </si>
  <si>
    <t>4411F32246D810929E50EA89220F8F8C</t>
  </si>
  <si>
    <t>4411F32246D81092CC0C57BFA7817FF4</t>
  </si>
  <si>
    <t>4411F32246D810923D4C6FFD64B05FCA</t>
  </si>
  <si>
    <t>4411F32246D8109251AB9E024ABFEFF7</t>
  </si>
  <si>
    <t>4411F32246D81092DD95B6E1569C8894</t>
  </si>
  <si>
    <t>A123618AB9149B0D96D4889F5A27ED28</t>
  </si>
  <si>
    <t>A123618AB9149B0D4AAF7EAA5EC41934</t>
  </si>
  <si>
    <t>A123618AB9149B0D54098F9676114AB3</t>
  </si>
  <si>
    <t>A123618AB9149B0D3407DA87FFC04923</t>
  </si>
  <si>
    <t>A123618AB9149B0DD2F491B2CD37BDE1</t>
  </si>
  <si>
    <t>A123618AB9149B0D74C576F3498E9DF9</t>
  </si>
  <si>
    <t>A123618AB9149B0D3C169426599D1D8C</t>
  </si>
  <si>
    <t>FFEF03867F0C809823A0C3487AA71956</t>
  </si>
  <si>
    <t>FFEF03867F0C8098842811B082C85904</t>
  </si>
  <si>
    <t>FFEF03867F0C8098AB5449F888F0075A</t>
  </si>
  <si>
    <t>FFEF03867F0C809871E3F0943B6C0363</t>
  </si>
  <si>
    <t>FFEF03867F0C80982BC2176839340BA1</t>
  </si>
  <si>
    <t>FFEF03867F0C80980BACA5B3EAE84B87</t>
  </si>
  <si>
    <t>FFEF03867F0C8098EA45471B0A3AB5EE</t>
  </si>
  <si>
    <t>FFEF03867F0C8098D1B68FCA3CC612CA</t>
  </si>
  <si>
    <t>FFEF03867F0C8098D9791A3AFAA812E1</t>
  </si>
  <si>
    <t>5A0D9ADDB7D84744FB3DFCF502A9063C</t>
  </si>
  <si>
    <t>5A0D9ADDB7D847444F28F68F801A7650</t>
  </si>
  <si>
    <t>5A0D9ADDB7D84744F498A0A8417BDC49</t>
  </si>
  <si>
    <t>5A0D9ADDB7D84744609700FB1C3BC791</t>
  </si>
  <si>
    <t>5A0D9ADDB7D847444359400CD7CFA599</t>
  </si>
  <si>
    <t>5A0D9ADDB7D8474422A8AECB7749BE56</t>
  </si>
  <si>
    <t>5A0D9ADDB7D84744144E49C86EB461D7</t>
  </si>
  <si>
    <t>5A0D9ADDB7D847441B2F41747FADAB9D</t>
  </si>
  <si>
    <t>5A0D9ADDB7D84744475E28D516A6C7A2</t>
  </si>
  <si>
    <t>23D35A011847B6EDD20B2BB5DC48AE50</t>
  </si>
  <si>
    <t>23D35A011847B6ED20176439C31662CD</t>
  </si>
  <si>
    <t>23D35A011847B6ED0ED7ABDF4B1A8F41</t>
  </si>
  <si>
    <t>23D35A011847B6ED3BE30CFB8E264038</t>
  </si>
  <si>
    <t>23D35A011847B6ED3E2F84572FC91153</t>
  </si>
  <si>
    <t>23D35A011847B6ED5A219567B2383C98</t>
  </si>
  <si>
    <t>23D35A011847B6EDE1C0DA3B9C8F3BC6</t>
  </si>
  <si>
    <t>23D35A011847B6EDCE41FEA7B6F2715E</t>
  </si>
  <si>
    <t>23D35A011847B6ED93EB7399E65F92D6</t>
  </si>
  <si>
    <t>23D35A011847B6EDF7EB749D835F0980</t>
  </si>
  <si>
    <t>9FA9D563480CD49AAA623F4B69D12AD5</t>
  </si>
  <si>
    <t>9FA9D563480CD49A9EF3BDBF5F144AA5</t>
  </si>
  <si>
    <t>9FA9D563480CD49A202AF3EF6B8D3686</t>
  </si>
  <si>
    <t>9FA9D563480CD49AD17068EFD89FF3AA</t>
  </si>
  <si>
    <t>9FA9D563480CD49A9E72AC1DD80F9889</t>
  </si>
  <si>
    <t>9FA9D563480CD49A3A9399C8712CACFE</t>
  </si>
  <si>
    <t>785DC828A894124D759EF3A6724D0AFB</t>
  </si>
  <si>
    <t>785DC828A894124D3D3619F22B3E20A2</t>
  </si>
  <si>
    <t>785DC828A894124D2B2FAFAFB2F50669</t>
  </si>
  <si>
    <t>785DC828A894124D02A75CD74ABB5E4A</t>
  </si>
  <si>
    <t>785DC828A894124D17216E04FA8872F1</t>
  </si>
  <si>
    <t>785DC828A894124DB2BE33E00C48A11B</t>
  </si>
  <si>
    <t>785DC828A894124D35E82CFC49590FF5</t>
  </si>
  <si>
    <t>DC8122DB934155DB061F2B32D36301F8</t>
  </si>
  <si>
    <t>DC8122DB934155DB6CC96CAA2F7D8DF2</t>
  </si>
  <si>
    <t>DC8122DB934155DB0F5570F70B99DC66</t>
  </si>
  <si>
    <t>DC8122DB934155DBF983566536B79938</t>
  </si>
  <si>
    <t>A401E9BD6669A862978AB0A01BAE3564</t>
  </si>
  <si>
    <t>A401E9BD6669A8620E0B7E96CE826E02</t>
  </si>
  <si>
    <t>803B78D750F0254AA07534F37B4DC3CE</t>
  </si>
  <si>
    <t>803B78D750F0254A33CC8DA8480C9DAD</t>
  </si>
  <si>
    <t>803B78D750F0254AB6A3A4F3776B2C9E</t>
  </si>
  <si>
    <t>803B78D750F0254A5EA05972E6C98C0D</t>
  </si>
  <si>
    <t>526E09D7023D16A554DCD9106CAA8598</t>
  </si>
  <si>
    <t>90B68EA4415BD677B9B4B589C3DFFEFB</t>
  </si>
  <si>
    <t>90B68EA4415BD677003DA8D047812DC3</t>
  </si>
  <si>
    <t>90B68EA4415BD6771DC8E1CBD7C343C0</t>
  </si>
  <si>
    <t>90B68EA4415BD677C2EC63EE45EA8BF1</t>
  </si>
  <si>
    <t>90B68EA4415BD677E0419160613DAAD8</t>
  </si>
  <si>
    <t>56042027CF97E19A12AA09E2F3CF61FC</t>
  </si>
  <si>
    <t>56042027CF97E19AEF942922EEB90C97</t>
  </si>
  <si>
    <t>4ED43E5017E4856BE31E4209F49CBD07</t>
  </si>
  <si>
    <t>4ED43E5017E4856B03F24336741C037E</t>
  </si>
  <si>
    <t>4ED43E5017E4856B414C27EFFD3F493B</t>
  </si>
  <si>
    <t>4ED43E5017E4856B711AEA1BC929B9E7</t>
  </si>
  <si>
    <t>F7D6C66B50D7D95E02E1EEED4764DBEB</t>
  </si>
  <si>
    <t>E004EA67E689F80144716DCB30E31E43</t>
  </si>
  <si>
    <t>E004EA67E689F801E1D9D07CC5AFDE7D</t>
  </si>
  <si>
    <t>E004EA67E689F801D1AABE65631BD45D</t>
  </si>
  <si>
    <t>E004EA67E689F8019F9B0C6700EBD755</t>
  </si>
  <si>
    <t>E58DDBE3AA1C13EF657BE013B7A126B2</t>
  </si>
  <si>
    <t>E58DDBE3AA1C13EFB5D8D74D65E74E77</t>
  </si>
  <si>
    <t>E58DDBE3AA1C13EFF2F22563EE144BCF</t>
  </si>
  <si>
    <t>E58DDBE3AA1C13EF3225A6C1C9FC0657</t>
  </si>
  <si>
    <t>E58DDBE3AA1C13EFB51656C1B0B2C8C7</t>
  </si>
  <si>
    <t>E58DDBE3AA1C13EFFE69DBC896AE4A7F</t>
  </si>
  <si>
    <t>7A2A41BD0F8B8E1E7B0F7A49B8D71DEC</t>
  </si>
  <si>
    <t>7A2A41BD0F8B8E1EA6EBF0A74B4B26B3</t>
  </si>
  <si>
    <t>7A2A41BD0F8B8E1E661B2B8625638E9F</t>
  </si>
  <si>
    <t>7A2A41BD0F8B8E1EF6E7CE0191FE7A5A</t>
  </si>
  <si>
    <t>7A2A41BD0F8B8E1E75434E6F3E267E16</t>
  </si>
  <si>
    <t>7A2A41BD0F8B8E1E1BB34D933A81CA74</t>
  </si>
  <si>
    <t>BA7985957DE43D0BF8B74A55750DE899</t>
  </si>
  <si>
    <t>BA7985957DE43D0B8BA4759AB5F3398E</t>
  </si>
  <si>
    <t>BA7985957DE43D0BE5ADF3F45AD9737D</t>
  </si>
  <si>
    <t>0F0AD1E787DECB9AE0D4EC3078591F4E</t>
  </si>
  <si>
    <t>0F0AD1E787DECB9AADD41A629BE9416C</t>
  </si>
  <si>
    <t>0F0AD1E787DECB9AD17F7CFE3316692C</t>
  </si>
  <si>
    <t>0F0AD1E787DECB9A17B23A8890054C88</t>
  </si>
  <si>
    <t>0F0AD1E787DECB9AA103FC008F3C972F</t>
  </si>
  <si>
    <t>2A8FDD49871476A3C592BE8B9F510AC1</t>
  </si>
  <si>
    <t>2A8FDD49871476A3CA8F04BA6B925341</t>
  </si>
  <si>
    <t>2A8FDD49871476A3437D75F2E0CEBD51</t>
  </si>
  <si>
    <t>2A8FDD49871476A3ADC8E75E5241EC9B</t>
  </si>
  <si>
    <t>2A8FDD49871476A306CD8D50087AB706</t>
  </si>
  <si>
    <t>2A8FDD49871476A3AC4F98CDE3DFBA35</t>
  </si>
  <si>
    <t>2A8FDD49871476A3EF0B78F6AB5AD2B2</t>
  </si>
  <si>
    <t>3062695DFD05B64DBAD79AF2AD37E106</t>
  </si>
  <si>
    <t>3062695DFD05B64D08240B6AD305089C</t>
  </si>
  <si>
    <t>3062695DFD05B64DD46282CBE8E68365</t>
  </si>
  <si>
    <t>3062695DFD05B64D3AE6F4BCF4561131</t>
  </si>
  <si>
    <t>3062695DFD05B64D8C1A74B769FC7D8F</t>
  </si>
  <si>
    <t>3062695DFD05B64DD330DC35EA6046FE</t>
  </si>
  <si>
    <t>3062695DFD05B64D5D115601BA055919</t>
  </si>
  <si>
    <t>BCB6F68D82A1B42F087C8174FB70E1A9</t>
  </si>
  <si>
    <t>BCB6F68D82A1B42F239143A42B9878CC</t>
  </si>
  <si>
    <t>BCB6F68D82A1B42FFB9E373E9ECEF97C</t>
  </si>
  <si>
    <t>F96EA251EDAF801AF79349F67881013A</t>
  </si>
  <si>
    <t>F96EA251EDAF801ACE16F81F46FF3BAB</t>
  </si>
  <si>
    <t>F96EA251EDAF801A92271D61A27A9470</t>
  </si>
  <si>
    <t>F96EA251EDAF801AD53ACB98E41CB248</t>
  </si>
  <si>
    <t>F96EA251EDAF801A3C879B65A9C1B009</t>
  </si>
  <si>
    <t>F96EA251EDAF801A0AC82AA8B57F0C0F</t>
  </si>
  <si>
    <t>F96EA251EDAF801AE10492E130B80AFB</t>
  </si>
  <si>
    <t>F96EA251EDAF801AEE38028E4CDBAC70</t>
  </si>
  <si>
    <t>F96EA251EDAF801AA7C9DC36BEB3C535</t>
  </si>
  <si>
    <t>F39984CB96D5546A900959B5909442A5</t>
  </si>
  <si>
    <t>F39984CB96D5546A1CADF7AB6BFA22EB</t>
  </si>
  <si>
    <t>F39984CB96D5546ACFFC06E41F4F81EF</t>
  </si>
  <si>
    <t>F39984CB96D5546A8402A3188F81F6C9</t>
  </si>
  <si>
    <t>F39984CB96D5546A8E43B47C0C6F6E7C</t>
  </si>
  <si>
    <t>F39984CB96D5546A8EE9E4782F29FBEF</t>
  </si>
  <si>
    <t>0614611DA8E1020484B58F88D90E0A56</t>
  </si>
  <si>
    <t>9F1767C18AF9C407DE436FA9AD6E05DB</t>
  </si>
  <si>
    <t>9F1767C18AF9C40707383CD6AF1BF52F</t>
  </si>
  <si>
    <t>9F1767C18AF9C407C78672810A9585A2</t>
  </si>
  <si>
    <t>9F1767C18AF9C4073BC2D4FB39F28B72</t>
  </si>
  <si>
    <t>9F1767C18AF9C40727F76C28E7754681</t>
  </si>
  <si>
    <t>1CF0CD9F0834320B2A1288F8ECA0489E</t>
  </si>
  <si>
    <t>1CF0CD9F0834320B60F6CC90E32B6FC2</t>
  </si>
  <si>
    <t>3A10D469A059DE15AF0B47F1283AA778</t>
  </si>
  <si>
    <t>3A10D469A059DE152DFED6A3859B3842</t>
  </si>
  <si>
    <t>3A10D469A059DE157B898447D54CC623</t>
  </si>
  <si>
    <t>3A10D469A059DE151B72AE7928DA6073</t>
  </si>
  <si>
    <t>3A10D469A059DE15472A778A02DAA202</t>
  </si>
  <si>
    <t>3A10D469A059DE15B9E2E588D09DDC2E</t>
  </si>
  <si>
    <t>3A10D469A059DE15D10A4F06A6357EF8</t>
  </si>
  <si>
    <t>3A10D469A059DE1521F2BD4B7A63BBF6</t>
  </si>
  <si>
    <t>3A10D469A059DE15E96FA77D59840187</t>
  </si>
  <si>
    <t>AA24DEFE62A7261349725B13B8F21937</t>
  </si>
  <si>
    <t>E24F1871C3FB1C5AC63AD08254B19573</t>
  </si>
  <si>
    <t>B0CB0337D1C007B0AEDEC87EA0F9E3DD</t>
  </si>
  <si>
    <t>B0CB0337D1C007B02890FA0AB6377596</t>
  </si>
  <si>
    <t>B0CB0337D1C007B0FCB62DF3A7ECE8C7</t>
  </si>
  <si>
    <t>B0CB0337D1C007B08844095BE0E3F192</t>
  </si>
  <si>
    <t>B0CB0337D1C007B0D1FF3AC724BB8A96</t>
  </si>
  <si>
    <t>B0CB0337D1C007B04AFD8CE5A59CE1A5</t>
  </si>
  <si>
    <t>B0CB0337D1C007B070E4FFEB088FCE16</t>
  </si>
  <si>
    <t>B0CB0337D1C007B03A7D287AB4943071</t>
  </si>
  <si>
    <t>54D337ADE03364B65DEC08FBFB561F7D</t>
  </si>
  <si>
    <t>54D337ADE03364B6DDEFE000096C0E7F</t>
  </si>
  <si>
    <t>54D337ADE03364B6CB77FD35BF4B41DE</t>
  </si>
  <si>
    <t>C22C62AD9A6D033CB6A20FB3C0ABCE68</t>
  </si>
  <si>
    <t>C22C62AD9A6D033C3E001CC8F13E4E7A</t>
  </si>
  <si>
    <t>C22C62AD9A6D033CB3528BDA5335624C</t>
  </si>
  <si>
    <t>C22C62AD9A6D033CDA8D7F872DF17899</t>
  </si>
  <si>
    <t>C22C62AD9A6D033CD8F700EE30B7C3C9</t>
  </si>
  <si>
    <t>C22C62AD9A6D033C2DC26AD44351995E</t>
  </si>
  <si>
    <t>C22C62AD9A6D033C644709B1016CC756</t>
  </si>
  <si>
    <t>C22C62AD9A6D033C7E1AB21CA0713269</t>
  </si>
  <si>
    <t>C22C62AD9A6D033CC6391785E1068443</t>
  </si>
  <si>
    <t>46879CD7FFA0CF0B9D385FC15C26853F</t>
  </si>
  <si>
    <t>46879CD7FFA0CF0B1BBD8EB0AE29C2BC</t>
  </si>
  <si>
    <t>46879CD7FFA0CF0B382088DE008ACCE1</t>
  </si>
  <si>
    <t>46879CD7FFA0CF0B1FD3603DFE84AC06</t>
  </si>
  <si>
    <t>46879CD7FFA0CF0B19C8C26EA20E8968</t>
  </si>
  <si>
    <t>46879CD7FFA0CF0BEFA09BB74059131A</t>
  </si>
  <si>
    <t>46879CD7FFA0CF0BCA4BEFA5680BEAB3</t>
  </si>
  <si>
    <t>46879CD7FFA0CF0B6F62F209FBC935C2</t>
  </si>
  <si>
    <t>46879CD7FFA0CF0B613A630101893C37</t>
  </si>
  <si>
    <t>4508375F66BD08F958F9286796DCE790</t>
  </si>
  <si>
    <t>4508375F66BD08F9D5990C34F1C97E73</t>
  </si>
  <si>
    <t>4508375F66BD08F9A2194AC0B5697F8E</t>
  </si>
  <si>
    <t>4508375F66BD08F97B9AEDE5C557AF3B</t>
  </si>
  <si>
    <t>4508375F66BD08F97C92DB23A34ED06E</t>
  </si>
  <si>
    <t>4508375F66BD08F907FD81321C3AB09B</t>
  </si>
  <si>
    <t>4508375F66BD08F9C72534C5CF1590F2</t>
  </si>
  <si>
    <t>4508375F66BD08F9CF6583B6FAEB0E3A</t>
  </si>
  <si>
    <t>4508375F66BD08F9171561FAA752D711</t>
  </si>
  <si>
    <t>4508375F66BD08F99F58C1C2B199C700</t>
  </si>
  <si>
    <t>C590D46D6527346C9B0701BAD884A70A</t>
  </si>
  <si>
    <t>C590D46D6527346C6BC54AE1F0BFAB05</t>
  </si>
  <si>
    <t>C590D46D6527346C97261634D26FCE9E</t>
  </si>
  <si>
    <t>C590D46D6527346C7A0EC4F6168FF0DA</t>
  </si>
  <si>
    <t>9FA9D563480CD49AE0BDF9A6523DB4FF</t>
  </si>
  <si>
    <t>9FA9D563480CD49A7BDFD2341DC5B80A</t>
  </si>
  <si>
    <t>9FA9D563480CD49A9C9776B918BAE9CA</t>
  </si>
  <si>
    <t>C1212EF863C116EA4FC52F08E2FE04A5</t>
  </si>
  <si>
    <t>C1212EF863C116EA922E867F505BFE14</t>
  </si>
  <si>
    <t>C1212EF863C116EA56B70A136C298942</t>
  </si>
  <si>
    <t>C1212EF863C116EAE5AE03EEB7BF7B5E</t>
  </si>
  <si>
    <t>C1212EF863C116EA4B7D1BAD3C524FE7</t>
  </si>
  <si>
    <t>C1212EF863C116EA00744B90AE8C04E5</t>
  </si>
  <si>
    <t>C1212EF863C116EAC0576AE5DD00FF8C</t>
  </si>
  <si>
    <t>C1212EF863C116EAEE39BABA2DE4D13D</t>
  </si>
  <si>
    <t>C1212EF863C116EA6F5EBE0D2C4C6A1C</t>
  </si>
  <si>
    <t>C1212EF863C116EAF9F53D45232E8649</t>
  </si>
  <si>
    <t>AF06FFD116A5FCE42177E85E8B917313</t>
  </si>
  <si>
    <t>AF06FFD116A5FCE45EB48D7F46124F1A</t>
  </si>
  <si>
    <t>AF06FFD116A5FCE495296C633BEA216C</t>
  </si>
  <si>
    <t>AF06FFD116A5FCE486B65D30E1277E6C</t>
  </si>
  <si>
    <t>AF06FFD116A5FCE4A8177729A618A262</t>
  </si>
  <si>
    <t>AF06FFD116A5FCE41D7B1CF5A1E5F671</t>
  </si>
  <si>
    <t>AF06FFD116A5FCE40840B5A4EB913900</t>
  </si>
  <si>
    <t>AF06FFD116A5FCE4C63C3A82B129EB7F</t>
  </si>
  <si>
    <t>AF06FFD116A5FCE4672C6F6128E7E28F</t>
  </si>
  <si>
    <t>AC32E5787E451DBDC2203192211C128E</t>
  </si>
  <si>
    <t>AC32E5787E451DBD618A5F40FA578A7C</t>
  </si>
  <si>
    <t>AC32E5787E451DBD45FD341E6356DBFC</t>
  </si>
  <si>
    <t>AC32E5787E451DBD6C10ABB893E305D7</t>
  </si>
  <si>
    <t>AC32E5787E451DBD09834DC0B27C616C</t>
  </si>
  <si>
    <t>AC32E5787E451DBDCB6C2342CA47E21A</t>
  </si>
  <si>
    <t>AC32E5787E451DBDE0C2ED0A09E00D6F</t>
  </si>
  <si>
    <t>AC32E5787E451DBD7ABA0670DDD2E3DC</t>
  </si>
  <si>
    <t>AC32E5787E451DBD64A04A21A2F63801</t>
  </si>
  <si>
    <t>AC32E5787E451DBD8A724E685AF3E122</t>
  </si>
  <si>
    <t>2E2C73D904456393D83DFC69E6EEE27C</t>
  </si>
  <si>
    <t>2E2C73D9044563939D938C7F169A9E12</t>
  </si>
  <si>
    <t>2E2C73D904456393E04E82E12AF215C6</t>
  </si>
  <si>
    <t>2E2C73D904456393EF2AD7DE397D8C92</t>
  </si>
  <si>
    <t>2E2C73D9044563939C37FE12B9487CE6</t>
  </si>
  <si>
    <t>2E2C73D9044563939B32282A2AAE5C2B</t>
  </si>
  <si>
    <t>2E2C73D90445639318DB4DDABC1243AB</t>
  </si>
  <si>
    <t>2E2C73D904456393629A65C4FD1454FA</t>
  </si>
  <si>
    <t>2E2C73D9044563935270E53BAA9CDFA9</t>
  </si>
  <si>
    <t>FB39EE9BA6C54E1D6381D296D6303DBC</t>
  </si>
  <si>
    <t>FB39EE9BA6C54E1D469D9E65148524EA</t>
  </si>
  <si>
    <t>FB39EE9BA6C54E1D7709122EBEBF73E6</t>
  </si>
  <si>
    <t>FB39EE9BA6C54E1D0E5FCF5F81CC27DF</t>
  </si>
  <si>
    <t>FB39EE9BA6C54E1DC468826A4F1ED38F</t>
  </si>
  <si>
    <t>FB39EE9BA6C54E1D40E248D4C56DA456</t>
  </si>
  <si>
    <t>FB39EE9BA6C54E1DA3E8A768193804D3</t>
  </si>
  <si>
    <t>FB39EE9BA6C54E1D926499F06E7F8D81</t>
  </si>
  <si>
    <t>FB39EE9BA6C54E1DB9DD4B3730FB7A91</t>
  </si>
  <si>
    <t>FB39EE9BA6C54E1D5735BBE73A2C0644</t>
  </si>
  <si>
    <t>979F5B59675854D643228D19313FEF9B</t>
  </si>
  <si>
    <t>979F5B59675854D64E9BD261FF1A97F5</t>
  </si>
  <si>
    <t>979F5B59675854D65F5D88E6103CADE8</t>
  </si>
  <si>
    <t>9E21F4CA81E36F4A0EB02E08F048AD2C</t>
  </si>
  <si>
    <t>9E21F4CA81E36F4AF94049A1C5AC25CE</t>
  </si>
  <si>
    <t>9E21F4CA81E36F4A6434BCD2E1F9FCC2</t>
  </si>
  <si>
    <t>9E21F4CA81E36F4A35A65EF7C23FECCB</t>
  </si>
  <si>
    <t>9E21F4CA81E36F4A288761C96802EAF8</t>
  </si>
  <si>
    <t>6383F3659F426CDB9AE64CC92AE88242</t>
  </si>
  <si>
    <t>6383F3659F426CDB5EB664114CBC5E3C</t>
  </si>
  <si>
    <t>6383F3659F426CDBCDD6495FC0281AC7</t>
  </si>
  <si>
    <t>6383F3659F426CDB2C5AE99EEB825F7D</t>
  </si>
  <si>
    <t>6383F3659F426CDBE16D3054C46E9281</t>
  </si>
  <si>
    <t>6383F3659F426CDB426F34967E0F4449</t>
  </si>
  <si>
    <t>6383F3659F426CDBA56520C2E740AA3D</t>
  </si>
  <si>
    <t>6383F3659F426CDB26A59FBB065A0123</t>
  </si>
  <si>
    <t>803B78D750F0254AB2CA689526127B9F</t>
  </si>
  <si>
    <t>803B78D750F0254AA97E2A305F91398D</t>
  </si>
  <si>
    <t>A99FB1157D7206924AAB5A0D6DF4F510</t>
  </si>
  <si>
    <t>A99FB1157D7206923ED9F4ED6EB79423</t>
  </si>
  <si>
    <t>A99FB1157D720692AB63E6E5D09C7E8F</t>
  </si>
  <si>
    <t>90B68EA4415BD677C7FE5E6DA9315E54</t>
  </si>
  <si>
    <t>90B68EA4415BD67700FD776D65772B56</t>
  </si>
  <si>
    <t>2090ED70EB8C2AC24ECE3388EB059B2F</t>
  </si>
  <si>
    <t>2090ED70EB8C2AC275500016A4951454</t>
  </si>
  <si>
    <t>4ED43E5017E4856BC3F5EB6D4883640B</t>
  </si>
  <si>
    <t>4ED43E5017E4856B238245542447B51B</t>
  </si>
  <si>
    <t>95070D26BC81C278CD63BAB87DBAAA6F</t>
  </si>
  <si>
    <t>95070D26BC81C278AA30DBFFE180FAE9</t>
  </si>
  <si>
    <t>95070D26BC81C278E6D1949C9906AC42</t>
  </si>
  <si>
    <t>E004EA67E689F801BFE1A6DB30E11CFF</t>
  </si>
  <si>
    <t>E004EA67E689F801F05C63C0691ED977</t>
  </si>
  <si>
    <t>63644FB78CFF68900C4E26BBDC8FD3DF</t>
  </si>
  <si>
    <t>63644FB78CFF689054B05933255EA003</t>
  </si>
  <si>
    <t>63644FB78CFF6890A1D9D100A9B2DDB8</t>
  </si>
  <si>
    <t>E58DDBE3AA1C13EF64AE330ADAF8D995</t>
  </si>
  <si>
    <t>A9DA3FE49B4C386AA318DF2ED5247A24</t>
  </si>
  <si>
    <t>A9DA3FE49B4C386A41C04D96DD6D0418</t>
  </si>
  <si>
    <t>A9DA3FE49B4C386A9996B3023906648B</t>
  </si>
  <si>
    <t>A9DA3FE49B4C386ACC14E0A2F31B42B7</t>
  </si>
  <si>
    <t>BA7985957DE43D0B4DEDAA99523C13E5</t>
  </si>
  <si>
    <t>BA7985957DE43D0B4429FF31FD5C3C30</t>
  </si>
  <si>
    <t>BA7985957DE43D0B7D9049EC97F670EA</t>
  </si>
  <si>
    <t>ACBADD46E6F713C5EB467DCD4F4E848E</t>
  </si>
  <si>
    <t>0F0AD1E787DECB9AC0218D5A1BF0E50A</t>
  </si>
  <si>
    <t>9003B9C5A8699FC0A506CEBF072A8AE6</t>
  </si>
  <si>
    <t>9003B9C5A8699FC0665F979820FFB850</t>
  </si>
  <si>
    <t>9003B9C5A8699FC04959E176FF69C157</t>
  </si>
  <si>
    <t>9003B9C5A8699FC028C891E3836FA3BA</t>
  </si>
  <si>
    <t>3062695DFD05B64DC4C3D4130AB818B1</t>
  </si>
  <si>
    <t>53A2A29512BBC830209D398BD2F1FE46</t>
  </si>
  <si>
    <t>53A2A29512BBC8303943E04AC8BB3F6B</t>
  </si>
  <si>
    <t>53A2A29512BBC830D6492A958E40E36C</t>
  </si>
  <si>
    <t>53A2A29512BBC830034689315CA38847</t>
  </si>
  <si>
    <t>53A2A29512BBC8304D1BBC416D55E802</t>
  </si>
  <si>
    <t>53A2A29512BBC830289E99A71181DD54</t>
  </si>
  <si>
    <t>53A2A29512BBC8308F812AC91995254D</t>
  </si>
  <si>
    <t>53A2A29512BBC83078DC8B66FD125E2E</t>
  </si>
  <si>
    <t>53A2A29512BBC830CFCFAD1A2FA8FD03</t>
  </si>
  <si>
    <t>D7A88645F260E77577DF05CD674A0C0C</t>
  </si>
  <si>
    <t>D7A88645F260E77574D2EEABED34BE96</t>
  </si>
  <si>
    <t>D7A88645F260E775081D624DB0224BDD</t>
  </si>
  <si>
    <t>D7A88645F260E775A99D2AB972BA8EB6</t>
  </si>
  <si>
    <t>D7A88645F260E775B618D71691472DE7</t>
  </si>
  <si>
    <t>D7A88645F260E775E6D78C6E1D859FA1</t>
  </si>
  <si>
    <t>D7A88645F260E77543B770604255321F</t>
  </si>
  <si>
    <t>D7A88645F260E775E839919DEB966A48</t>
  </si>
  <si>
    <t>F39984CB96D5546A3DEEB438C4574E83</t>
  </si>
  <si>
    <t>F39984CB96D5546AAF944AA268671886</t>
  </si>
  <si>
    <t>3EC3A5BBA5B07FEA65AA1BDA560C21B1</t>
  </si>
  <si>
    <t>3EC3A5BBA5B07FEA9351F2563AADC267</t>
  </si>
  <si>
    <t>3EC3A5BBA5B07FEA0CC0CDFBD94BA520</t>
  </si>
  <si>
    <t>3EC3A5BBA5B07FEA1234145E5085C098</t>
  </si>
  <si>
    <t>3EC3A5BBA5B07FEAFE4ACCD9DD147B14</t>
  </si>
  <si>
    <t>3EC3A5BBA5B07FEA8DC51C3FCEC2A524</t>
  </si>
  <si>
    <t>3EC3A5BBA5B07FEA4A92274247641010</t>
  </si>
  <si>
    <t>3EC3A5BBA5B07FEA13889067BF7C8B4B</t>
  </si>
  <si>
    <t>3EC3A5BBA5B07FEA406553FB5C8456C6</t>
  </si>
  <si>
    <t>E8EBA1A2A79C4783B342E95B56922BC8</t>
  </si>
  <si>
    <t>E8EBA1A2A79C4783B25317250740E168</t>
  </si>
  <si>
    <t>E8EBA1A2A79C478391CA5A7A821E42A6</t>
  </si>
  <si>
    <t>E8EBA1A2A79C4783BAF509C4F7FF1069</t>
  </si>
  <si>
    <t>E8EBA1A2A79C4783218CB243CF7DD4B7</t>
  </si>
  <si>
    <t>E8EBA1A2A79C478320268CF4B6694098</t>
  </si>
  <si>
    <t>E8EBA1A2A79C4783A1E3D30A267F42A0</t>
  </si>
  <si>
    <t>E8EBA1A2A79C4783E1CC9545F4A7F553</t>
  </si>
  <si>
    <t>E8EBA1A2A79C4783C20F7D8A13A0B06E</t>
  </si>
  <si>
    <t>FCA94CB65FC2863C6C46B2A83E751D74</t>
  </si>
  <si>
    <t>FCA94CB65FC2863C6139B649ACC1DCD6</t>
  </si>
  <si>
    <t>9F1767C18AF9C4077A31BFFA3ABB2395</t>
  </si>
  <si>
    <t>9F1767C18AF9C407961CAA8B6E8C6AF3</t>
  </si>
  <si>
    <t>0EC31E9F399E064A46AD3B630A46A3A8</t>
  </si>
  <si>
    <t>0EC31E9F399E064AD27B09C7DDF352DB</t>
  </si>
  <si>
    <t>0EC31E9F399E064A4D78C21006BDAAFF</t>
  </si>
  <si>
    <t>0EC31E9F399E064A8CA39F43C70F9892</t>
  </si>
  <si>
    <t>0EC31E9F399E064A859CB43D6CEA0379</t>
  </si>
  <si>
    <t>0EC31E9F399E064A88F66DA5291EC7E2</t>
  </si>
  <si>
    <t>AA24DEFE62A72613B4B552BC84DBE376</t>
  </si>
  <si>
    <t>AA24DEFE62A7261347937EA28F49B87A</t>
  </si>
  <si>
    <t>AA24DEFE62A72613C145C20703D6DC13</t>
  </si>
  <si>
    <t>AA24DEFE62A7261300A8EE403AF80621</t>
  </si>
  <si>
    <t>AA24DEFE62A72613D2CFB3742472EE3F</t>
  </si>
  <si>
    <t>AA24DEFE62A726137254CB4043B6E212</t>
  </si>
  <si>
    <t>AA24DEFE62A7261318CF264161F53B58</t>
  </si>
  <si>
    <t>AA24DEFE62A726138E0CC5A83DE7EB21</t>
  </si>
  <si>
    <t>2925E90F75971272BC5EB3A1846144B9</t>
  </si>
  <si>
    <t>2925E90F7597127202BA776AF2654230</t>
  </si>
  <si>
    <t>2925E90F75971272050C0E73267FB8A0</t>
  </si>
  <si>
    <t>2925E90F75971272C0C9505E3E6BCECE</t>
  </si>
  <si>
    <t>2925E90F7597127261D3A7D2374C822B</t>
  </si>
  <si>
    <t>2925E90F759712722233ACCDAC274574</t>
  </si>
  <si>
    <t>2925E90F759712725D0D81AD59138C12</t>
  </si>
  <si>
    <t>2925E90F7597127254B15E615BC7A8CC</t>
  </si>
  <si>
    <t>473E83FEE25A10A1C3AF6C7592227A09</t>
  </si>
  <si>
    <t>473E83FEE25A10A197A00EB33EE43F8C</t>
  </si>
  <si>
    <t>473E83FEE25A10A11AD448E1409E7F59</t>
  </si>
  <si>
    <t>473E83FEE25A10A18DDF727631EF01AC</t>
  </si>
  <si>
    <t>473E83FEE25A10A1209BA6E292848041</t>
  </si>
  <si>
    <t>473E83FEE25A10A1FCFCCA8C6D5E5307</t>
  </si>
  <si>
    <t>473E83FEE25A10A13A01667B50674538</t>
  </si>
  <si>
    <t>473E83FEE25A10A149677FC8ECC5629E</t>
  </si>
  <si>
    <t>0FB8D1294F7AF21754C92647B4EC8912</t>
  </si>
  <si>
    <t>0FB8D1294F7AF2177D72B927D7882D67</t>
  </si>
  <si>
    <t>0FB8D1294F7AF217AFC4C2FE5448E0C0</t>
  </si>
  <si>
    <t>0FB8D1294F7AF217EC919E115E3270A2</t>
  </si>
  <si>
    <t>0FB8D1294F7AF21745CB67A4D05817ED</t>
  </si>
  <si>
    <t>0FB8D1294F7AF217621F46A8E4AFAE93</t>
  </si>
  <si>
    <t>0FB8D1294F7AF2178390A4487D7E7D2F</t>
  </si>
  <si>
    <t>C590D46D6527346C70495029B6475684</t>
  </si>
  <si>
    <t>C590D46D6527346C041AE1A78340BC3F</t>
  </si>
  <si>
    <t>C590D46D6527346CF7B4A6B6A9BA3894</t>
  </si>
  <si>
    <t>C590D46D6527346C7DD0F0DAA370E7C2</t>
  </si>
  <si>
    <t>C590D46D6527346C3C8B78995DDE8AA4</t>
  </si>
  <si>
    <t>6F8595AA82D79EE102C08E1CFCD1E53B</t>
  </si>
  <si>
    <t>6F8595AA82D79EE10383E15344799E84</t>
  </si>
  <si>
    <t>6F8595AA82D79EE168ABCCD7DA613AC7</t>
  </si>
  <si>
    <t>6F8595AA82D79EE19B2E58C39033432B</t>
  </si>
  <si>
    <t>6F8595AA82D79EE124BDACB35CB1AB6B</t>
  </si>
  <si>
    <t>6F8595AA82D79EE178BB6DE3AB9558B2</t>
  </si>
  <si>
    <t>6F8595AA82D79EE196F80C869347F882</t>
  </si>
  <si>
    <t>6F8595AA82D79EE10CE2E2C81CC43C2F</t>
  </si>
  <si>
    <t>6F8595AA82D79EE13E3ECCAD426E7E76</t>
  </si>
  <si>
    <t>6F8595AA82D79EE1952B871F02DE66E1</t>
  </si>
  <si>
    <t>2B7915FF011B9172F159E99AFB3FA7DE</t>
  </si>
  <si>
    <t>2B7915FF011B91723B41470B391CBB7E</t>
  </si>
  <si>
    <t>2B7915FF011B9172CE6DC1D1E35BE7BE</t>
  </si>
  <si>
    <t>2B7915FF011B91728E000359902178F1</t>
  </si>
  <si>
    <t>2B7915FF011B917221CCD889C1EEF8A9</t>
  </si>
  <si>
    <t>2B7915FF011B9172A1FF256327716503</t>
  </si>
  <si>
    <t>2B7915FF011B9172BC5C1FEFE52EDFB5</t>
  </si>
  <si>
    <t>2B7915FF011B91725E10AF4F05B09FB3</t>
  </si>
  <si>
    <t>2B7915FF011B91728CB3EB7F139AA57D</t>
  </si>
  <si>
    <t>C79953994CDD5B42A064269A0236127A</t>
  </si>
  <si>
    <t>C79953994CDD5B42C9E084B986AA143F</t>
  </si>
  <si>
    <t>C79953994CDD5B4219293BE6FA5D625B</t>
  </si>
  <si>
    <t>C79953994CDD5B4205E3AA622EE95284</t>
  </si>
  <si>
    <t>C79953994CDD5B4282E19CD9BD1D01B1</t>
  </si>
  <si>
    <t>C79953994CDD5B42E7AEFA71D15BFCC4</t>
  </si>
  <si>
    <t>C79953994CDD5B42031D066935AFDFB1</t>
  </si>
  <si>
    <t>C79953994CDD5B421630F46FD4C0CD32</t>
  </si>
  <si>
    <t>C79953994CDD5B422C6A123973C10060</t>
  </si>
  <si>
    <t>C79953994CDD5B42272D0FBFD6DD5D91</t>
  </si>
  <si>
    <t>CFAD478652010AAA3EF7AC9726EC3B05</t>
  </si>
  <si>
    <t>CFAD478652010AAA0FA059C6CD535BBB</t>
  </si>
  <si>
    <t>CFAD478652010AAAC540A681C5C88FCE</t>
  </si>
  <si>
    <t>CFAD478652010AAA2E6FEF886AE3533F</t>
  </si>
  <si>
    <t>CFAD478652010AAAAEE9D250299517A1</t>
  </si>
  <si>
    <t>CFAD478652010AAA48D2ACEE91BDC6A4</t>
  </si>
  <si>
    <t>CFAD478652010AAA173D99ABBAEC40FE</t>
  </si>
  <si>
    <t>CFAD478652010AAA4ACA5977445757E5</t>
  </si>
  <si>
    <t>95DE24CDE5A29EEB42FDEA774EFF8086</t>
  </si>
  <si>
    <t>95DE24CDE5A29EEB04C6364C77147ACA</t>
  </si>
  <si>
    <t>CFAD478652010AAA88C1E9FE5112ADCE</t>
  </si>
  <si>
    <t>A3F88F7E1025000B310CAF4180DFE7E6</t>
  </si>
  <si>
    <t>A3F88F7E1025000B6ADC9FA3A2BAF0B9</t>
  </si>
  <si>
    <t>A3F88F7E1025000BC948EE9079FC6016</t>
  </si>
  <si>
    <t>A3F88F7E1025000BD9922EB1DA086DBC</t>
  </si>
  <si>
    <t>A3F88F7E1025000B3AE78611DEC03F0F</t>
  </si>
  <si>
    <t>A3F88F7E1025000B6F3B89AE21E77C32</t>
  </si>
  <si>
    <t>A3F88F7E1025000BB43BAF3A9517ABC4</t>
  </si>
  <si>
    <t>A3F88F7E1025000B956ABF33D3A67FF0</t>
  </si>
  <si>
    <t>A3F88F7E1025000BFE9134AD12C4664A</t>
  </si>
  <si>
    <t>A3F88F7E1025000B2EEF0A9E1E464329</t>
  </si>
  <si>
    <t>95DE24CDE5A29EEB5CB60799C4E735B2</t>
  </si>
  <si>
    <t>95DE24CDE5A29EEBB67A62C2BB2F6324</t>
  </si>
  <si>
    <t>95DE24CDE5A29EEB29BDC37B8C21BDCD</t>
  </si>
  <si>
    <t>95DE24CDE5A29EEB08C122B0BAEAEB44</t>
  </si>
  <si>
    <t>95DE24CDE5A29EEBAE4FA61D951CCF0A</t>
  </si>
  <si>
    <t>95DE24CDE5A29EEBCA7FFB7EFCAB4510</t>
  </si>
  <si>
    <t>95DE24CDE5A29EEBFBBC72C87BD772D2</t>
  </si>
  <si>
    <t>95DE24CDE5A29EEBAFA52CEB34A6469D</t>
  </si>
  <si>
    <t>979F5B59675854D6A66B915449CAA5B0</t>
  </si>
  <si>
    <t>979F5B59675854D6C38AF1B9595C860B</t>
  </si>
  <si>
    <t>979F5B59675854D6B8E7D16ACC3C01C5</t>
  </si>
  <si>
    <t>979F5B59675854D66625752DCAD8E986</t>
  </si>
  <si>
    <t>979F5B59675854D671F7916232547277</t>
  </si>
  <si>
    <t>979F5B59675854D621138A3D43ADE0E2</t>
  </si>
  <si>
    <t>ABA78A5A8EE41860C3D10C526821D603</t>
  </si>
  <si>
    <t>ABA78A5A8EE41860542CC3EE9FA39FF9</t>
  </si>
  <si>
    <t>ABA78A5A8EE41860BE783E692DE19294</t>
  </si>
  <si>
    <t>ABA78A5A8EE41860BEA7E62E181A1AD1</t>
  </si>
  <si>
    <t>ABA78A5A8EE418601694D9C2BF8D3B90</t>
  </si>
  <si>
    <t>ABA78A5A8EE41860EFE169194863ECD7</t>
  </si>
  <si>
    <t>ABA78A5A8EE41860DFE4277F623E796A</t>
  </si>
  <si>
    <t>ABA78A5A8EE418607F9345B91CF04300</t>
  </si>
  <si>
    <t>ABA78A5A8EE4186023B2C1783B6D42BA</t>
  </si>
  <si>
    <t>ABA78A5A8EE4186028CF681E3CF2C70B</t>
  </si>
  <si>
    <t>B751A2CB0DFCBE45B2BE97DC2F24E1A8</t>
  </si>
  <si>
    <t>B751A2CB0DFCBE458FD2D0905961FAFF</t>
  </si>
  <si>
    <t>B751A2CB0DFCBE459EB880340BE7FE01</t>
  </si>
  <si>
    <t>B751A2CB0DFCBE45CCE4C8A1EFDD993B</t>
  </si>
  <si>
    <t>B751A2CB0DFCBE45BAD19200CCE91F47</t>
  </si>
  <si>
    <t>B751A2CB0DFCBE45CC5DDB75770ABDE7</t>
  </si>
  <si>
    <t>B751A2CB0DFCBE457493DE566383FA02</t>
  </si>
  <si>
    <t>B751A2CB0DFCBE451CA767FBA909AB9F</t>
  </si>
  <si>
    <t>B751A2CB0DFCBE4532BEA58223E7AC05</t>
  </si>
  <si>
    <t>A0FC8296028499457E381C0BF79547E3</t>
  </si>
  <si>
    <t>A0FC829602849945BFCA001F3B4237F3</t>
  </si>
  <si>
    <t>A0FC829602849945D000B8023A1AE526</t>
  </si>
  <si>
    <t>9E21F4CA81E36F4A3A86513DC230CDDA</t>
  </si>
  <si>
    <t>1D905BD4E77580F35FC75427C5B49523</t>
  </si>
  <si>
    <t>1D905BD4E77580F307A41C62A9E75809</t>
  </si>
  <si>
    <t>1D905BD4E77580F3D213A74F94D261C9</t>
  </si>
  <si>
    <t>561198FB6B49D40AEF64D1E0A85BF5B0</t>
  </si>
  <si>
    <t>561198FB6B49D40A6330472AB6B1FE96</t>
  </si>
  <si>
    <t>561198FB6B49D40A04BAC9665D096122</t>
  </si>
  <si>
    <t>561198FB6B49D40A6AED5C5DC79977E4</t>
  </si>
  <si>
    <t>561198FB6B49D40AF07868705DC1E458</t>
  </si>
  <si>
    <t>561198FB6B49D40ACCB907E6058F0409</t>
  </si>
  <si>
    <t>561198FB6B49D40AC6DC099F1E93297B</t>
  </si>
  <si>
    <t>A99FB1157D720692B6D992FA4A386CDE</t>
  </si>
  <si>
    <t>A99FB1157D72069263759AFB5A269171</t>
  </si>
  <si>
    <t>A99FB1157D7206926698FB34A46E4224</t>
  </si>
  <si>
    <t>A99FB1157D720692C44526AB0AFD2ED1</t>
  </si>
  <si>
    <t>7EC9175F0E9EE96AF7DBBE428BAFFE0E</t>
  </si>
  <si>
    <t>7EC9175F0E9EE96A20E4FDAB2F45E3F9</t>
  </si>
  <si>
    <t>2090ED70EB8C2AC221D79F043C51652E</t>
  </si>
  <si>
    <t>2090ED70EB8C2AC2ED674103C538A9BC</t>
  </si>
  <si>
    <t>2090ED70EB8C2AC209B882579D438F43</t>
  </si>
  <si>
    <t>2090ED70EB8C2AC2AC206A14E4A415F1</t>
  </si>
  <si>
    <t>6AD4371963B2B26A22C469BBAC7521DB</t>
  </si>
  <si>
    <t>6AD4371963B2B26A523EA8D9662B46EE</t>
  </si>
  <si>
    <t>95070D26BC81C27876518D87A8C6F520</t>
  </si>
  <si>
    <t>95070D26BC81C27838A5B8947FBAF0AA</t>
  </si>
  <si>
    <t>95070D26BC81C278A9C2492110EB1CAF</t>
  </si>
  <si>
    <t>95070D26BC81C2788142AA36063CF720</t>
  </si>
  <si>
    <t>9BA18E3B31A44D0D94D78726A3518D44</t>
  </si>
  <si>
    <t>9BA18E3B31A44D0DE1727E690B975D7E</t>
  </si>
  <si>
    <t>63644FB78CFF689023BC6F87E0AC76CA</t>
  </si>
  <si>
    <t>63644FB78CFF6890EB73D3A6EB1A354D</t>
  </si>
  <si>
    <t>63644FB78CFF68904AAD86B5B0F2AF6A</t>
  </si>
  <si>
    <t>DEE7A4C63EC0DF895DD59523E0EE76EB</t>
  </si>
  <si>
    <t>A9DA3FE49B4C386A1FD5D213BCA5F022</t>
  </si>
  <si>
    <t>A9DA3FE49B4C386A8C7C32E76CE39519</t>
  </si>
  <si>
    <t>B95D82F753DCD2BC0C277E541BF0EE93</t>
  </si>
  <si>
    <t>B95D82F753DCD2BC90D93B351746A792</t>
  </si>
  <si>
    <t>B95D82F753DCD2BC33EAF6C233984CC8</t>
  </si>
  <si>
    <t>ACBADD46E6F713C549AD4FEBC2C70D9F</t>
  </si>
  <si>
    <t>ACBADD46E6F713C578F95980799AD266</t>
  </si>
  <si>
    <t>ACBADD46E6F713C5ABB816B08CA91AF5</t>
  </si>
  <si>
    <t>ACBADD46E6F713C5BDF98B43CB00C84A</t>
  </si>
  <si>
    <t>9003B9C5A8699FC0312ED3B547613460</t>
  </si>
  <si>
    <t>9003B9C5A8699FC050999F11F02B7BEB</t>
  </si>
  <si>
    <t>0127EB7D34C7BE5C2550DDEC236904A4</t>
  </si>
  <si>
    <t>0127EB7D34C7BE5CC74E0BFEA98A0D70</t>
  </si>
  <si>
    <t>0127EB7D34C7BE5CB197B2F33B207C77</t>
  </si>
  <si>
    <t>BBAB693B698BFFE345083B79AD4B839E</t>
  </si>
  <si>
    <t>BBAB693B698BFFE3A6BD85D9790B5F7F</t>
  </si>
  <si>
    <t>BBAB693B698BFFE387BAF04A42636EF5</t>
  </si>
  <si>
    <t>BBAB693B698BFFE3732EE54A078ABE27</t>
  </si>
  <si>
    <t>BBAB693B698BFFE3C9F106D5AC0FE170</t>
  </si>
  <si>
    <t>BBAB693B698BFFE3AFC35FAC2287FF1E</t>
  </si>
  <si>
    <t>BBAB693B698BFFE3E7A69F89C0C5A4E7</t>
  </si>
  <si>
    <t>BBAB693B698BFFE37EE394B8AEA928C9</t>
  </si>
  <si>
    <t>9596074CE38CFCF9E7FB6F4EE00D629E</t>
  </si>
  <si>
    <t>9596074CE38CFCF93A97A4E82CBB92E0</t>
  </si>
  <si>
    <t>9596074CE38CFCF96DEE526E1DA5B38B</t>
  </si>
  <si>
    <t>9596074CE38CFCF96D22FD5509D5AB86</t>
  </si>
  <si>
    <t>9596074CE38CFCF9AE4680DD41B18A4B</t>
  </si>
  <si>
    <t>9596074CE38CFCF95B83DC5C84251C42</t>
  </si>
  <si>
    <t>9596074CE38CFCF96594F099FEE05E29</t>
  </si>
  <si>
    <t>9596074CE38CFCF9785ADE49DEFC36CE</t>
  </si>
  <si>
    <t>9596074CE38CFCF939C989AA0B3D12F6</t>
  </si>
  <si>
    <t>FCA94CB65FC2863CEF765B85ADF578F0</t>
  </si>
  <si>
    <t>FCA94CB65FC2863C6575F961961D7B40</t>
  </si>
  <si>
    <t>FCA94CB65FC2863CC42A18586A2E50AA</t>
  </si>
  <si>
    <t>FCA94CB65FC2863CBE60D98E8CACC66C</t>
  </si>
  <si>
    <t>FCA94CB65FC2863CAC004C0BF1460D79</t>
  </si>
  <si>
    <t>FCA94CB65FC2863CA3EED2470A3B8C32</t>
  </si>
  <si>
    <t>FCA94CB65FC2863C6C69CD9C776B2B05</t>
  </si>
  <si>
    <t>08463D9F01B60FBB0EA98ED8A059CEAC</t>
  </si>
  <si>
    <t>08463D9F01B60FBB84A8F8AEE765A650</t>
  </si>
  <si>
    <t>08463D9F01B60FBB8184768EE07CA24E</t>
  </si>
  <si>
    <t>08463D9F01B60FBB421353127006BF42</t>
  </si>
  <si>
    <t>08463D9F01B60FBB864E2AFA40CE093B</t>
  </si>
  <si>
    <t>08463D9F01B60FBB99F1F51883CE1F49</t>
  </si>
  <si>
    <t>08463D9F01B60FBB8B18D3A122B736F2</t>
  </si>
  <si>
    <t>08463D9F01B60FBBC57F0A3B45565F96</t>
  </si>
  <si>
    <t>08463D9F01B60FBBDF52B4AE41ADF4BD</t>
  </si>
  <si>
    <t>7289972BE69E54709BD788B20F2F944E</t>
  </si>
  <si>
    <t>7289972BE69E5470715AB920791E7271</t>
  </si>
  <si>
    <t>7289972BE69E5470C58CA0C7940CF91D</t>
  </si>
  <si>
    <t>7289972BE69E547095DF6E6E2C8C044A</t>
  </si>
  <si>
    <t>7289972BE69E5470CE88FBF1CDB04E5C</t>
  </si>
  <si>
    <t>7289972BE69E5470B945BF2B5326B88E</t>
  </si>
  <si>
    <t>7289972BE69E5470ABED3242922BD36D</t>
  </si>
  <si>
    <t>7289972BE69E54709A57ED7E0D3B8967</t>
  </si>
  <si>
    <t>7289972BE69E54700383B3FB513D7F60</t>
  </si>
  <si>
    <t>F05615761E1191262FD0A235D397CF3E</t>
  </si>
  <si>
    <t>F05615761E1191262CFBA7D663559592</t>
  </si>
  <si>
    <t>F05615761E11912639CEB673D1238041</t>
  </si>
  <si>
    <t>F05615761E11912669BC492F9EF311C6</t>
  </si>
  <si>
    <t>F05615761E11912608C0A2D94A7618FC</t>
  </si>
  <si>
    <t>0EC31E9F399E064AE97A6518D4A675E4</t>
  </si>
  <si>
    <t>F13D96C5FBEBFE03B1A0AF1039040CBA</t>
  </si>
  <si>
    <t>F13D96C5FBEBFE03D0F9764D86E31E72</t>
  </si>
  <si>
    <t>F13D96C5FBEBFE03FB2D16A402E04632</t>
  </si>
  <si>
    <t>F13D96C5FBEBFE03E6AC8C5EFA4CA6A3</t>
  </si>
  <si>
    <t>F13D96C5FBEBFE035C84A8F409DCD9DA</t>
  </si>
  <si>
    <t>F13D96C5FBEBFE036E1D79D441597904</t>
  </si>
  <si>
    <t>F13D96C5FBEBFE034B0DB1E01B4B0BF5</t>
  </si>
  <si>
    <t>F13D96C5FBEBFE0383199FE6F25C4855</t>
  </si>
  <si>
    <t>F13D96C5FBEBFE036F7E521113D00D86</t>
  </si>
  <si>
    <t>D330883B8CB9D8E0BFA5CE209B208BF4</t>
  </si>
  <si>
    <t>D330883B8CB9D8E06FB4C35AFCCF4572</t>
  </si>
  <si>
    <t>D330883B8CB9D8E0083A5324851F95C5</t>
  </si>
  <si>
    <t>D330883B8CB9D8E027786E1BF4034BE5</t>
  </si>
  <si>
    <t>D330883B8CB9D8E0A589C87B46CE5CCB</t>
  </si>
  <si>
    <t>D330883B8CB9D8E08BEBA8B6FD556735</t>
  </si>
  <si>
    <t>D330883B8CB9D8E0806216892B8D16D9</t>
  </si>
  <si>
    <t>D330883B8CB9D8E0DDB117B292E846D2</t>
  </si>
  <si>
    <t>D330883B8CB9D8E0BD509C6E6CE945A3</t>
  </si>
  <si>
    <t>5C48A0555684F69AF3287C0F22CF8F20</t>
  </si>
  <si>
    <t>5C48A0555684F69A33D17D6FBE77FF2C</t>
  </si>
  <si>
    <t>5C48A0555684F69A7373D4D7FA2F1037</t>
  </si>
  <si>
    <t>5C48A0555684F69A37514E109C28799B</t>
  </si>
  <si>
    <t>473E83FEE25A10A1E8E6089679BF4C22</t>
  </si>
  <si>
    <t>292557107F82B2D23AAC74E4C5842B8B</t>
  </si>
  <si>
    <t>292557107F82B2D2EA974A2476744B8F</t>
  </si>
  <si>
    <t>292557107F82B2D2E140018698038452</t>
  </si>
  <si>
    <t>292557107F82B2D29B46394B5523EC57</t>
  </si>
  <si>
    <t>292557107F82B2D274F4E81A30AD1B7A</t>
  </si>
  <si>
    <t>292557107F82B2D242EE8688497FC90D</t>
  </si>
  <si>
    <t>292557107F82B2D25542E437D1A9540B</t>
  </si>
  <si>
    <t>292557107F82B2D2E6C89070D7F0039C</t>
  </si>
  <si>
    <t>292557107F82B2D257C61AD1606105BD</t>
  </si>
  <si>
    <t>20A541FC28F2C56D466F11A07859FCF4</t>
  </si>
  <si>
    <t>20A541FC28F2C56D4DDAF4A38F4C9DE4</t>
  </si>
  <si>
    <t>20A541FC28F2C56DB367ECB056A688B0</t>
  </si>
  <si>
    <t>20A541FC28F2C56D3A3895FA2036A0D9</t>
  </si>
  <si>
    <t>20A541FC28F2C56D2A11D4C5F17A7E3B</t>
  </si>
  <si>
    <t>20A541FC28F2C56D1F482C922AAAE103</t>
  </si>
  <si>
    <t>20A541FC28F2C56D15EB44AD49F09B26</t>
  </si>
  <si>
    <t>20A541FC28F2C56D5B9E2B21283F4B76</t>
  </si>
  <si>
    <t>20A541FC28F2C56D65C4E3CD02EEAB5B</t>
  </si>
  <si>
    <t>B5113CE5E49E84CCB39446D7831131DF</t>
  </si>
  <si>
    <t>B5113CE5E49E84CC1A38EB90E4BE6966</t>
  </si>
  <si>
    <t>B5113CE5E49E84CC951FF78FF3832C13</t>
  </si>
  <si>
    <t>B5113CE5E49E84CC177C6EDDD81CEE1E</t>
  </si>
  <si>
    <t>B5113CE5E49E84CC65000E8B0AC5498A</t>
  </si>
  <si>
    <t>7B200C973979AD9411139A49B15AFA6F</t>
  </si>
  <si>
    <t>7B200C973979AD94C215EA04975DE730</t>
  </si>
  <si>
    <t>7B200C973979AD94024441BA4C57433A</t>
  </si>
  <si>
    <t>7B200C973979AD948AC2CDDF1658F177</t>
  </si>
  <si>
    <t>7B200C973979AD945D0CF1D56BBF4BF4</t>
  </si>
  <si>
    <t>7B200C973979AD94FDF29FCC728DE761</t>
  </si>
  <si>
    <t>7B200C973979AD94D4DD23D6BC2D75B6</t>
  </si>
  <si>
    <t>7B200C973979AD94AB9F44989EBB35DE</t>
  </si>
  <si>
    <t>841308D71E02A9B830342BDDB04F36A0</t>
  </si>
  <si>
    <t>841308D71E02A9B89AE71A70EE835959</t>
  </si>
  <si>
    <t>841308D71E02A9B8D82BC4CB4B4EBDF3</t>
  </si>
  <si>
    <t>841308D71E02A9B89426D4CBED886AC6</t>
  </si>
  <si>
    <t>841308D71E02A9B8916A75EFC5E64F34</t>
  </si>
  <si>
    <t>841308D71E02A9B89EB28B15DCAE50F8</t>
  </si>
  <si>
    <t>841308D71E02A9B88B93678239AA651E</t>
  </si>
  <si>
    <t>841308D71E02A9B8F80D434EC0DE1471</t>
  </si>
  <si>
    <t>841308D71E02A9B8863D85C5588C402A</t>
  </si>
  <si>
    <t>8FB36394444221F3CBB83479214702FD</t>
  </si>
  <si>
    <t>CC6D4DF4265E86EC9E3B56AFCB454783</t>
  </si>
  <si>
    <t>CC6D4DF4265E86EC5BF6E1ED6B09B7CF</t>
  </si>
  <si>
    <t>CC6D4DF4265E86EC0C592EA7C82CAB38</t>
  </si>
  <si>
    <t>CC6D4DF4265E86ECEDD12630FB2B09EA</t>
  </si>
  <si>
    <t>CC6D4DF4265E86EC83972507AB348B13</t>
  </si>
  <si>
    <t>CC6D4DF4265E86EC67775CF6B16B9F51</t>
  </si>
  <si>
    <t>CC6D4DF4265E86ECD1B085E6B232442F</t>
  </si>
  <si>
    <t>CC6D4DF4265E86EC297C709758B78F8F</t>
  </si>
  <si>
    <t>CC6D4DF4265E86ECDC876A365E853CF7</t>
  </si>
  <si>
    <t>7CA2492F05E85FDB33D452EC130B176F</t>
  </si>
  <si>
    <t>7CA2492F05E85FDBA5203949FD9AC81A</t>
  </si>
  <si>
    <t>7CA2492F05E85FDB24483688A3F3004D</t>
  </si>
  <si>
    <t>7CA2492F05E85FDB293972139E386A08</t>
  </si>
  <si>
    <t>7CA2492F05E85FDBC6B0C78F3E23D402</t>
  </si>
  <si>
    <t>7CA2492F05E85FDB5FE25E2231672521</t>
  </si>
  <si>
    <t>7CA2492F05E85FDB722560630CC5A289</t>
  </si>
  <si>
    <t>7CA2492F05E85FDBC9A0011C85111528</t>
  </si>
  <si>
    <t>7CA2492F05E85FDBE9D2C598FCEE19C3</t>
  </si>
  <si>
    <t>7CA2492F05E85FDBC06C269BC4791B0E</t>
  </si>
  <si>
    <t>401297CECE058CC5835F6520833649FB</t>
  </si>
  <si>
    <t>401297CECE058CC5F93FC554508E909D</t>
  </si>
  <si>
    <t>401297CECE058CC57A70744B6C1234F8</t>
  </si>
  <si>
    <t>401297CECE058CC5E8AC679DFCF17039</t>
  </si>
  <si>
    <t>401297CECE058CC5FE870CF5942DD1B4</t>
  </si>
  <si>
    <t>401297CECE058CC55D4D5E101BACDFB8</t>
  </si>
  <si>
    <t>401297CECE058CC512DA678BF0C7D881</t>
  </si>
  <si>
    <t>401297CECE058CC5AA1AFE85D17EABF0</t>
  </si>
  <si>
    <t>401297CECE058CC5147E8CEBF880E4FE</t>
  </si>
  <si>
    <t>BEF9EC2F803DCCE75A532F15490BF569</t>
  </si>
  <si>
    <t>BEF9EC2F803DCCE7E5E49682E17E61D1</t>
  </si>
  <si>
    <t>BEF9EC2F803DCCE7F197B238C3564635</t>
  </si>
  <si>
    <t>BEF9EC2F803DCCE732D8E845D18F3902</t>
  </si>
  <si>
    <t>BEF9EC2F803DCCE7AA22C6A79D901054</t>
  </si>
  <si>
    <t>BEF9EC2F803DCCE77ECA8EC35823ED58</t>
  </si>
  <si>
    <t>BEF9EC2F803DCCE7C52B5E0EF99BCFF3</t>
  </si>
  <si>
    <t>BEF9EC2F803DCCE7C087896366175D8C</t>
  </si>
  <si>
    <t>BEF9EC2F803DCCE7E0923E6027B498F8</t>
  </si>
  <si>
    <t>BEF9EC2F803DCCE7526862A9D06F3BEC</t>
  </si>
  <si>
    <t>B474A5043CF5F0D53D686A34CC3ED817</t>
  </si>
  <si>
    <t>B474A5043CF5F0D5BF5F80C53BB63D2B</t>
  </si>
  <si>
    <t>B474A5043CF5F0D52579FB435DDC494C</t>
  </si>
  <si>
    <t>B474A5043CF5F0D5E6113D7D75C914F1</t>
  </si>
  <si>
    <t>B474A5043CF5F0D5B476A8C344CC2C54</t>
  </si>
  <si>
    <t>B474A5043CF5F0D5F3CCF9EB3223D4A6</t>
  </si>
  <si>
    <t>B474A5043CF5F0D5D949B8EABD9717B1</t>
  </si>
  <si>
    <t>B474A5043CF5F0D508F88B39805FD45A</t>
  </si>
  <si>
    <t>B474A5043CF5F0D5AA0BD4F6B9D201B2</t>
  </si>
  <si>
    <t>2543FB3C886890072B5A36CCC50B58AE</t>
  </si>
  <si>
    <t>2543FB3C88689007285B160EED257DC4</t>
  </si>
  <si>
    <t>2543FB3C88689007521238AA706DDF32</t>
  </si>
  <si>
    <t>2543FB3C8868900724E76067DD67805E</t>
  </si>
  <si>
    <t>2543FB3C886890073E265EF9F7511388</t>
  </si>
  <si>
    <t>2543FB3C886890071F42462661240DCF</t>
  </si>
  <si>
    <t>2543FB3C88689007842F9E972855A64F</t>
  </si>
  <si>
    <t>2543FB3C88689007517271F7AB5CE9F6</t>
  </si>
  <si>
    <t>2543FB3C8868900751B7BA772D599000</t>
  </si>
  <si>
    <t>2543FB3C886890079CA209C86917D0F2</t>
  </si>
  <si>
    <t>BF5AD691591FBA8BA2A9168FD9C13C56</t>
  </si>
  <si>
    <t>BF5AD691591FBA8BC3DE518C88B0BDF0</t>
  </si>
  <si>
    <t>BF5AD691591FBA8B38487BB84D60A4A6</t>
  </si>
  <si>
    <t>BF5AD691591FBA8B4914BBE590859781</t>
  </si>
  <si>
    <t>BF5AD691591FBA8B8D6C237FC9B3A470</t>
  </si>
  <si>
    <t>BF5AD691591FBA8B4193B9F8872A47BC</t>
  </si>
  <si>
    <t>A0FC829602849945B080D1C9C54429BE</t>
  </si>
  <si>
    <t>A0FC829602849945BE5B569D430E8EDC</t>
  </si>
  <si>
    <t>A0FC829602849945FB90716CC28A2B87</t>
  </si>
  <si>
    <t>A0FC8296028499459773CC09C59286A8</t>
  </si>
  <si>
    <t>A0FC829602849945D2FDAC1AB0282D32</t>
  </si>
  <si>
    <t>B21FE50F1E3DB104019E2ADFB0AFFBF2</t>
  </si>
  <si>
    <t>B21FE50F1E3DB10459BEF9B5AC63D860</t>
  </si>
  <si>
    <t>B21FE50F1E3DB10445B81A2C4584942E</t>
  </si>
  <si>
    <t>B21FE50F1E3DB104BB31D22A87893387</t>
  </si>
  <si>
    <t>B21FE50F1E3DB1041B4FBDC51016D2D4</t>
  </si>
  <si>
    <t>B21FE50F1E3DB1043F7C77EC868901F7</t>
  </si>
  <si>
    <t>B21FE50F1E3DB10413999D0CE9E3AC28</t>
  </si>
  <si>
    <t>B21FE50F1E3DB1043E9E038F2C36BED0</t>
  </si>
  <si>
    <t>B21FE50F1E3DB104516C836AF7F0DE73</t>
  </si>
  <si>
    <t>9FE0E9718F2A732698C236EEFA7203D6</t>
  </si>
  <si>
    <t>1D905BD4E77580F33365E26EEA6C97A5</t>
  </si>
  <si>
    <t>1D905BD4E77580F3709C897A9F87CC27</t>
  </si>
  <si>
    <t>1D905BD4E77580F369728C20B1AC486F</t>
  </si>
  <si>
    <t>843D68F7EDF32AF9D514295A0FD5FBC0</t>
  </si>
  <si>
    <t>843D68F7EDF32AF974D7043B4EDFD132</t>
  </si>
  <si>
    <t>062BB7396A3EA9B09A81FD1C40E6B37E</t>
  </si>
  <si>
    <t>062BB7396A3EA9B02BCDAF67434371C7</t>
  </si>
  <si>
    <t>062BB7396A3EA9B0A68B5E6B49235E07</t>
  </si>
  <si>
    <t>062BB7396A3EA9B0218D0D3DC78A0925</t>
  </si>
  <si>
    <t>062BB7396A3EA9B0EB9B383D4EAE8528</t>
  </si>
  <si>
    <t>062BB7396A3EA9B02D819530287ACCF6</t>
  </si>
  <si>
    <t>062BB7396A3EA9B0A26BC5A165D12D7A</t>
  </si>
  <si>
    <t>7EC9175F0E9EE96A5FF425A0423B86E0</t>
  </si>
  <si>
    <t>7EC9175F0E9EE96A0FFC7FDE283EA0CD</t>
  </si>
  <si>
    <t>7EC9175F0E9EE96A3895CBFD1D8B0A53</t>
  </si>
  <si>
    <t>7EC9175F0E9EE96A60E80E9025DD13E2</t>
  </si>
  <si>
    <t>5669D5A98608AD96BAD1ADDE35FFFD2F</t>
  </si>
  <si>
    <t>5669D5A98608AD969135C3ED6D7DD5CB</t>
  </si>
  <si>
    <t>6AD4371963B2B26AD8F8A2634A49FC5E</t>
  </si>
  <si>
    <t>6AD4371963B2B26A3330A91332F3D318</t>
  </si>
  <si>
    <t>6AD4371963B2B26A4ADE80D505195CCD</t>
  </si>
  <si>
    <t>6AD4371963B2B26A79B39C61C6461972</t>
  </si>
  <si>
    <t>E2512B90011B073E781B43A5F3E52322</t>
  </si>
  <si>
    <t>E2512B90011B073E716651921EF209D1</t>
  </si>
  <si>
    <t>9BA18E3B31A44D0DAB979B05E64635B4</t>
  </si>
  <si>
    <t>9BA18E3B31A44D0D462E240C0132F5F3</t>
  </si>
  <si>
    <t>9BA18E3B31A44D0DFC446FEEEF8F359F</t>
  </si>
  <si>
    <t>9BA18E3B31A44D0D86E76F64131E7986</t>
  </si>
  <si>
    <t>5C1380B9BB330B5533FBFB1FF85FAF28</t>
  </si>
  <si>
    <t>5C1380B9BB330B5583008542F44B93CC</t>
  </si>
  <si>
    <t>DEE7A4C63EC0DF891807F5DD3B2F9F07</t>
  </si>
  <si>
    <t>DEE7A4C63EC0DF8956439726ECE34E76</t>
  </si>
  <si>
    <t>DEE7A4C63EC0DF89CC5B59E66AEC1883</t>
  </si>
  <si>
    <t>DEE7A4C63EC0DF899B3B43BB7F651166</t>
  </si>
  <si>
    <t>B95D82F753DCD2BCC259DD70DE4C1B56</t>
  </si>
  <si>
    <t>B95D82F753DCD2BC35C6B084D79713CA</t>
  </si>
  <si>
    <t>B95D82F753DCD2BCB82F5C4FEECA64ED</t>
  </si>
  <si>
    <t>F1DBC7D3EC5DD8CA802321B24DB165CD</t>
  </si>
  <si>
    <t>F1DBC7D3EC5DD8CA60CC3E389BF67F99</t>
  </si>
  <si>
    <t>ACBADD46E6F713C53C1EF06EA0597900</t>
  </si>
  <si>
    <t>C7BB032844FE40F3FF910761A04E9015</t>
  </si>
  <si>
    <t>C7BB032844FE40F3A2E162CF23921FE5</t>
  </si>
  <si>
    <t>0127EB7D34C7BE5C551DA48836ECACE2</t>
  </si>
  <si>
    <t>0127EB7D34C7BE5C4AC245FE36268286</t>
  </si>
  <si>
    <t>0127EB7D34C7BE5C9F2FC44A83DA65FB</t>
  </si>
  <si>
    <t>DB80E4C196F0EFE05A60C656B722B7D5</t>
  </si>
  <si>
    <t>AF3F6B848F8F354436F2908222EF19C7</t>
  </si>
  <si>
    <t>AF3F6B848F8F35445FA572D9FE1D4D4E</t>
  </si>
  <si>
    <t>AF3F6B848F8F3544CBC4E7C8FDA64D85</t>
  </si>
  <si>
    <t>AF3F6B848F8F3544411E6BEFCD0B6F28</t>
  </si>
  <si>
    <t>AF3F6B848F8F3544DF2AEA16A7876BCD</t>
  </si>
  <si>
    <t>AF3F6B848F8F354477F244E8D3506FD9</t>
  </si>
  <si>
    <t>AF3F6B848F8F3544AD1532A3EED92AF9</t>
  </si>
  <si>
    <t>AF3F6B848F8F35448C715561D9BF454C</t>
  </si>
  <si>
    <t>AF3F6B848F8F3544D9505DE780970720</t>
  </si>
  <si>
    <t>AF3F6B848F8F3544E6DA4FED7CF09E7F</t>
  </si>
  <si>
    <t>8D9D02BC7D656AFB01FD4A535307E748</t>
  </si>
  <si>
    <t>8D9D02BC7D656AFB67772CA36652E85A</t>
  </si>
  <si>
    <t>8D9D02BC7D656AFBC624D7518BBAEF74</t>
  </si>
  <si>
    <t>8D9D02BC7D656AFBAD62EC3C0F264DA1</t>
  </si>
  <si>
    <t>8D9D02BC7D656AFB2165053553F1F8D2</t>
  </si>
  <si>
    <t>8D9D02BC7D656AFB2BE202BCB7AE811B</t>
  </si>
  <si>
    <t>8D9D02BC7D656AFBC90F6FB6867173AF</t>
  </si>
  <si>
    <t>8D9D02BC7D656AFBA0014BD7DE2600E4</t>
  </si>
  <si>
    <t>8D9D02BC7D656AFBE423027E387DEAC6</t>
  </si>
  <si>
    <t>A9D2191BA2EF25944505FCF8B66195F4</t>
  </si>
  <si>
    <t>A9D2191BA2EF25946DC72E82C9D4C9CD</t>
  </si>
  <si>
    <t>A9D2191BA2EF2594F68A51BB2AA4A5CD</t>
  </si>
  <si>
    <t>A9D2191BA2EF25943B134A08F178DF41</t>
  </si>
  <si>
    <t>A9D2191BA2EF259407C5F1F27B7684F0</t>
  </si>
  <si>
    <t>A9D2191BA2EF25949CCBE3160795913B</t>
  </si>
  <si>
    <t>A9D2191BA2EF25946F6A347260935182</t>
  </si>
  <si>
    <t>A9D2191BA2EF25941C610C6DF6320A00</t>
  </si>
  <si>
    <t>A9D2191BA2EF2594D8382C84A547C4A6</t>
  </si>
  <si>
    <t>A315441C09C9984B8F381A50AB5579EC</t>
  </si>
  <si>
    <t>A315441C09C9984B6148EEF35CD4C906</t>
  </si>
  <si>
    <t>F05615761E1191261BAC63BBEABCC3E3</t>
  </si>
  <si>
    <t>F05615761E119126343AB46D518B5BCF</t>
  </si>
  <si>
    <t>F05615761E11912673BB11631B94DCA1</t>
  </si>
  <si>
    <t>F05615761E119126C1023DBB728C9299</t>
  </si>
  <si>
    <t>C42A22C45589B79CFFEBFC13C0A60DC9</t>
  </si>
  <si>
    <t>C42A22C45589B79C96A9F288F66EAA64</t>
  </si>
  <si>
    <t>C42A22C45589B79CA0CA7F421AEEDD85</t>
  </si>
  <si>
    <t>C42A22C45589B79C19B307BFEF8FEC58</t>
  </si>
  <si>
    <t>C42A22C45589B79C0B456D3883882124</t>
  </si>
  <si>
    <t>C42A22C45589B79C1825A41B0C1C824F</t>
  </si>
  <si>
    <t>C42A22C45589B79C016DE858676D634A</t>
  </si>
  <si>
    <t>C42A22C45589B79CD456A07EF8048FC0</t>
  </si>
  <si>
    <t>C42A22C45589B79CB2E5A3F03CC49754</t>
  </si>
  <si>
    <t>D6F67C18684831E7873A0E4D7FD507F6</t>
  </si>
  <si>
    <t>D6F67C18684831E7D167A640E3B73813</t>
  </si>
  <si>
    <t>D6F67C18684831E700F03E1D6064A0EF</t>
  </si>
  <si>
    <t>D6F67C18684831E791311FB9CCEDBEA4</t>
  </si>
  <si>
    <t>D6F67C18684831E7326F6EC3CED9F3F8</t>
  </si>
  <si>
    <t>D6F67C18684831E74BB03CFBCB6B94FD</t>
  </si>
  <si>
    <t>D6F67C18684831E7BF8F46F3B3AA4191</t>
  </si>
  <si>
    <t>D6F67C18684831E74A3CB7963B8347DF</t>
  </si>
  <si>
    <t>D6F67C18684831E7FCC2C71159715DA9</t>
  </si>
  <si>
    <t>F33A79794D1D43033CCCBFD283032E19</t>
  </si>
  <si>
    <t>F33A79794D1D430394344D16449E4C69</t>
  </si>
  <si>
    <t>F33A79794D1D430355CB648A90C780BE</t>
  </si>
  <si>
    <t>F33A79794D1D43037F309CD39708C251</t>
  </si>
  <si>
    <t>F33A79794D1D43031FF60E75FBB79EF1</t>
  </si>
  <si>
    <t>F33A79794D1D4303160ED46E60D7ADF2</t>
  </si>
  <si>
    <t>F33A79794D1D430341E142038C6CFFA8</t>
  </si>
  <si>
    <t>F33A79794D1D4303DCACE4DC54DF0DFA</t>
  </si>
  <si>
    <t>5C48A0555684F69A94891E0A3E0E4E81</t>
  </si>
  <si>
    <t>5C48A0555684F69ADC242FF40C01B2FB</t>
  </si>
  <si>
    <t>5C48A0555684F69A409DBC6CDB8B1544</t>
  </si>
  <si>
    <t>5C48A0555684F69A6621CDBDD54557E6</t>
  </si>
  <si>
    <t>5C48A0555684F69AA89B07A3825191CD</t>
  </si>
  <si>
    <t>0201BDF8A8163698E9024AAD93DC0118</t>
  </si>
  <si>
    <t>0201BDF8A81636982F042270FA999079</t>
  </si>
  <si>
    <t>0201BDF8A8163698C8B487339501FEC6</t>
  </si>
  <si>
    <t>0201BDF8A816369847D62B242116092D</t>
  </si>
  <si>
    <t>0201BDF8A81636983D64B0527B9DD4A8</t>
  </si>
  <si>
    <t>0201BDF8A8163698701F56F77D91F411</t>
  </si>
  <si>
    <t>0201BDF8A81636982673BE790C487526</t>
  </si>
  <si>
    <t>0201BDF8A81636981647884AEAC6A682</t>
  </si>
  <si>
    <t>0201BDF8A8163698E58D77D99C64DDF2</t>
  </si>
  <si>
    <t>978AAB12889F4C271AC9A5E7B914F2F9</t>
  </si>
  <si>
    <t>978AAB12889F4C275BC2C0F246854D2E</t>
  </si>
  <si>
    <t>978AAB12889F4C27DEB0EE83AC507991</t>
  </si>
  <si>
    <t>978AAB12889F4C27ECF48A0596C91ABB</t>
  </si>
  <si>
    <t>978AAB12889F4C27B515BC6A03BC975B</t>
  </si>
  <si>
    <t>978AAB12889F4C271A2C50B1A41BA052</t>
  </si>
  <si>
    <t>978AAB12889F4C2777DD47B0B5DC6EDF</t>
  </si>
  <si>
    <t>978AAB12889F4C27138F20AACB2F12D2</t>
  </si>
  <si>
    <t>978AAB12889F4C27ECC874B6AC260BCD</t>
  </si>
  <si>
    <t>3EB71C61710A9384A77BA41E3D452A0C</t>
  </si>
  <si>
    <t>3EB71C61710A9384CD13453EF982BE4C</t>
  </si>
  <si>
    <t>3EB71C61710A9384B4AE1617CA515A35</t>
  </si>
  <si>
    <t>3EB71C61710A9384F6A49BDE1EF3E3E8</t>
  </si>
  <si>
    <t>3EB71C61710A938449EFD9A34F7BDABD</t>
  </si>
  <si>
    <t>3EB71C61710A93848EDC69B3ED21FD56</t>
  </si>
  <si>
    <t>3EB71C61710A9384AB5BD2CC116A151B</t>
  </si>
  <si>
    <t>B5113CE5E49E84CCA4B086A5046B7698</t>
  </si>
  <si>
    <t>B5113CE5E49E84CC11C11A729B41B42A</t>
  </si>
  <si>
    <t>B5113CE5E49E84CC07224A7B868FF09E</t>
  </si>
  <si>
    <t>B5113CE5E49E84CCC8E4BD8C43A3EB58</t>
  </si>
  <si>
    <t>27D9C8F12192A21E86344B136ED66292</t>
  </si>
  <si>
    <t>27D9C8F12192A21EB9CD777C581EAA69</t>
  </si>
  <si>
    <t>27D9C8F12192A21EFEEB9DB35D06D376</t>
  </si>
  <si>
    <t>27D9C8F12192A21E0906060892D233C2</t>
  </si>
  <si>
    <t>27D9C8F12192A21EDAFC0AC2DAF88AD7</t>
  </si>
  <si>
    <t>27D9C8F12192A21ED9187C30D164CD0F</t>
  </si>
  <si>
    <t>27D9C8F12192A21E9DC4E54B00BFEF56</t>
  </si>
  <si>
    <t>27D9C8F12192A21ECFAFFAF18F5351EA</t>
  </si>
  <si>
    <t>8FB36394444221F3E11D3E970FDE02EB</t>
  </si>
  <si>
    <t>8FB36394444221F36903DC5B70D7A9FD</t>
  </si>
  <si>
    <t>8FB36394444221F3157B1C3521AB7FD8</t>
  </si>
  <si>
    <t>8FB36394444221F3DD6F1E8178A612E9</t>
  </si>
  <si>
    <t>8FB36394444221F361991B5EF2A51E6B</t>
  </si>
  <si>
    <t>8FB36394444221F362AC5600C839D80E</t>
  </si>
  <si>
    <t>8FB36394444221F30E3F9F95EC9C966B</t>
  </si>
  <si>
    <t>63E4CA926254BED4A77434F6FFDDABEA</t>
  </si>
  <si>
    <t>63E4CA926254BED450FA8057C8FE401E</t>
  </si>
  <si>
    <t>63E4CA926254BED492A8830A93BAF41F</t>
  </si>
  <si>
    <t>63E4CA926254BED4B7247724D4A83380</t>
  </si>
  <si>
    <t>63E4CA926254BED4D3A36D8E85D64F45</t>
  </si>
  <si>
    <t>63E4CA926254BED40C94EC4CF8FA8073</t>
  </si>
  <si>
    <t>63E4CA926254BED43D32741405FC61AB</t>
  </si>
  <si>
    <t>63E4CA926254BED4457F91B620F9F090</t>
  </si>
  <si>
    <t>63E4CA926254BED47E82954602059578</t>
  </si>
  <si>
    <t>BBABA78084E226B4E487A1BD15F73570</t>
  </si>
  <si>
    <t>BBABA78084E226B41D8669A9817201E9</t>
  </si>
  <si>
    <t>BF5AD691591FBA8BE25E1BEAF12BB50D</t>
  </si>
  <si>
    <t>BF5AD691591FBA8BB72CBE0DC432EADB</t>
  </si>
  <si>
    <t>BF5AD691591FBA8B4B9C335C0B50E799</t>
  </si>
  <si>
    <t>7B19F28AEAC36EF545756A6BE237B368</t>
  </si>
  <si>
    <t>7B19F28AEAC36EF5638749C5A5074C43</t>
  </si>
  <si>
    <t>7B19F28AEAC36EF596EEB13ADDC1767D</t>
  </si>
  <si>
    <t>7B19F28AEAC36EF50D3677D740873838</t>
  </si>
  <si>
    <t>7B19F28AEAC36EF50961AC4630C0B731</t>
  </si>
  <si>
    <t>7B19F28AEAC36EF55F1C212336BBFB6D</t>
  </si>
  <si>
    <t>7B19F28AEAC36EF55F00013BA6D26A9F</t>
  </si>
  <si>
    <t>7B19F28AEAC36EF58B855577B915EC8D</t>
  </si>
  <si>
    <t>7B19F28AEAC36EF59EFE3F3C96650058</t>
  </si>
  <si>
    <t>7B19F28AEAC36EF5D08ACBB6BEE485A2</t>
  </si>
  <si>
    <t>4511C8BACDB855DC2A8A88D6AD069998</t>
  </si>
  <si>
    <t>4511C8BACDB855DCD617E1F12962B58B</t>
  </si>
  <si>
    <t>4511C8BACDB855DC9275E5EC317C7023</t>
  </si>
  <si>
    <t>4511C8BACDB855DC97C7FEEA69145510</t>
  </si>
  <si>
    <t>4511C8BACDB855DC3304A9D500531BB7</t>
  </si>
  <si>
    <t>4511C8BACDB855DC0493F0A90DB175EC</t>
  </si>
  <si>
    <t>4511C8BACDB855DC44AF6E6043FB2BEE</t>
  </si>
  <si>
    <t>4511C8BACDB855DCC6981ECF533ED9EE</t>
  </si>
  <si>
    <t>4511C8BACDB855DCDE86A775BBA77857</t>
  </si>
  <si>
    <t>ADC26672E6CB2D8400B100C96D9A3FDD</t>
  </si>
  <si>
    <t>ADC26672E6CB2D84863FB9E11F452185</t>
  </si>
  <si>
    <t>ADC26672E6CB2D8425C2A9CB65500320</t>
  </si>
  <si>
    <t>ADC26672E6CB2D8479C3D5FB9E70805A</t>
  </si>
  <si>
    <t>ADC26672E6CB2D84E339DA82AE1BD502</t>
  </si>
  <si>
    <t>ADC26672E6CB2D8475FC5CCD1B1E35FC</t>
  </si>
  <si>
    <t>ADC26672E6CB2D84862FD9FBE9A4C6B9</t>
  </si>
  <si>
    <t>ADC26672E6CB2D84A843B418A75768B5</t>
  </si>
  <si>
    <t>ADC26672E6CB2D84165F7CE0C397C885</t>
  </si>
  <si>
    <t>ADC26672E6CB2D847AA9CF7C8FB66B97</t>
  </si>
  <si>
    <t>32B4BF121C1CA5BCDF2E661ED479D0D7</t>
  </si>
  <si>
    <t>32B4BF121C1CA5BC0C3C74B33626EF66</t>
  </si>
  <si>
    <t>32B4BF121C1CA5BC24DAACC12902E8FA</t>
  </si>
  <si>
    <t>32B4BF121C1CA5BCF0A022E760725E7B</t>
  </si>
  <si>
    <t>32B4BF121C1CA5BCAE56AE9F4D2EC11D</t>
  </si>
  <si>
    <t>32B4BF121C1CA5BCDEDD964030B15BEE</t>
  </si>
  <si>
    <t>32B4BF121C1CA5BC27CE07285E4C2DE9</t>
  </si>
  <si>
    <t>32B4BF121C1CA5BC4D143FD1362BA6EA</t>
  </si>
  <si>
    <t>32B4BF121C1CA5BC87DE89656E8B08CD</t>
  </si>
  <si>
    <t>32B4BF121C1CA5BC211407629237BDD4</t>
  </si>
  <si>
    <t>CFF3BD00AD44A91D1D4B8B17E7E9886B</t>
  </si>
  <si>
    <t>CFF3BD00AD44A91D5A04D4053F381B44</t>
  </si>
  <si>
    <t>CFF3BD00AD44A91DBA395B5B067F96A9</t>
  </si>
  <si>
    <t>CFF3BD00AD44A91D3AB7AFE36BBE91CD</t>
  </si>
  <si>
    <t>CFF3BD00AD44A91D55907197AF090A34</t>
  </si>
  <si>
    <t>CFF3BD00AD44A91DDB6D420BEFE9F5D3</t>
  </si>
  <si>
    <t>CFF3BD00AD44A91D25342F39AF4DE414</t>
  </si>
  <si>
    <t>CFF3BD00AD44A91D5AD9ECF685624F62</t>
  </si>
  <si>
    <t>CFF3BD00AD44A91D2610B68011E9F9F1</t>
  </si>
  <si>
    <t>A1A2888F54AE976E168567ED977DE0E2</t>
  </si>
  <si>
    <t>A1A2888F54AE976E64FF85ACBF6EB785</t>
  </si>
  <si>
    <t>A1A2888F54AE976E9C6EC7B507C6B44A</t>
  </si>
  <si>
    <t>A1A2888F54AE976EA90426347A76C185</t>
  </si>
  <si>
    <t>A1A2888F54AE976EDB1DF085D5A93E9A</t>
  </si>
  <si>
    <t>A1A2888F54AE976E35FB95EB73C384F7</t>
  </si>
  <si>
    <t>A1A2888F54AE976E430121A7ACDB49DB</t>
  </si>
  <si>
    <t>A1A2888F54AE976EB8523DC8D51C0A76</t>
  </si>
  <si>
    <t>A1A2888F54AE976EE4C25C7DEF34941D</t>
  </si>
  <si>
    <t>A1A2888F54AE976E550A81D340E37410</t>
  </si>
  <si>
    <t>6E274A23AF820C0E1A9647A0DF9BE2C0</t>
  </si>
  <si>
    <t>6E274A23AF820C0E3557BE3B1D46A73B</t>
  </si>
  <si>
    <t>9FE0E9718F2A732624A2A64681161B6E</t>
  </si>
  <si>
    <t>9FE0E9718F2A73263941C5B524E91ED2</t>
  </si>
  <si>
    <t>9FE0E9718F2A7326CA1CF9F512A772BE</t>
  </si>
  <si>
    <t>9FE0E9718F2A7326FB7925C1CBA38111</t>
  </si>
  <si>
    <t>9FE0E9718F2A7326D6060A8D78D881FE</t>
  </si>
  <si>
    <t>9FE0E9718F2A7326B9568C317D459D18</t>
  </si>
  <si>
    <t>9FE0E9718F2A73264662949B52EEB9B1</t>
  </si>
  <si>
    <t>C44829E73EEDC7EBBF578E05AE10C5AC</t>
  </si>
  <si>
    <t>C44829E73EEDC7EB9366ED70E30273D8</t>
  </si>
  <si>
    <t>C44829E73EEDC7EBE7D6A2BE983C9D9B</t>
  </si>
  <si>
    <t>C44829E73EEDC7EBB23B7B6DDC24B112</t>
  </si>
  <si>
    <t>C44829E73EEDC7EB90A56CD6197F1EBE</t>
  </si>
  <si>
    <t>C44829E73EEDC7EBB4652F404D4E079F</t>
  </si>
  <si>
    <t>C44829E73EEDC7EBE2C4A3A3DEA65C59</t>
  </si>
  <si>
    <t>C44829E73EEDC7EB3B66799099B6730E</t>
  </si>
  <si>
    <t>843D68F7EDF32AF98387FC763D108CA7</t>
  </si>
  <si>
    <t>843D68F7EDF32AF9B62B8E9AFA84CE72</t>
  </si>
  <si>
    <t>843D68F7EDF32AF9E36F9BC60A35BD64</t>
  </si>
  <si>
    <t>843D68F7EDF32AF9E69F3DBF0B3BC0CC</t>
  </si>
  <si>
    <t>843D68F7EDF32AF9C5DA9A0507425C52</t>
  </si>
  <si>
    <t>FCBB0898A7600DED6114DAA4CE3C58CF</t>
  </si>
  <si>
    <t>FCBB0898A7600DEDBB2E1B16507C61DA</t>
  </si>
  <si>
    <t>FCBB0898A7600DED0735E4BC569D96C5</t>
  </si>
  <si>
    <t>FCBB0898A7600DED6B325012537A183B</t>
  </si>
  <si>
    <t>FCBB0898A7600DED00287931AB7A213C</t>
  </si>
  <si>
    <t>FCBB0898A7600DEDC22A69677E67E450</t>
  </si>
  <si>
    <t>FCBB0898A7600DED4B1100C2C6BA69D0</t>
  </si>
  <si>
    <t>D410BDF2A593DB5DEDBF1FF80B43D541</t>
  </si>
  <si>
    <t>D410BDF2A593DB5DCE7ACF94D71EE264</t>
  </si>
  <si>
    <t>5669D5A98608AD9663A682A89A9B7C26</t>
  </si>
  <si>
    <t>5669D5A98608AD96D877720416E3B858</t>
  </si>
  <si>
    <t>5669D5A98608AD96A45DAAE5DD213319</t>
  </si>
  <si>
    <t>5669D5A98608AD96E762DD26097A013C</t>
  </si>
  <si>
    <t>5669D5A98608AD96F9E28D4993750654</t>
  </si>
  <si>
    <t>40D3DA3F95DB61988B91C4F81F67D1F3</t>
  </si>
  <si>
    <t>E2512B90011B073E5761910868C2221B</t>
  </si>
  <si>
    <t>E2512B90011B073EBC19EF7379EEC405</t>
  </si>
  <si>
    <t>E2512B90011B073E312651AEEA696AC5</t>
  </si>
  <si>
    <t>E2512B90011B073E14377AB021C15821</t>
  </si>
  <si>
    <t>E2512B90011B073E99BE958A65A2DB63</t>
  </si>
  <si>
    <t>210B932BB09D1A9FAF89A0210B0ED534</t>
  </si>
  <si>
    <t>5C1380B9BB330B557CD660051095F58E</t>
  </si>
  <si>
    <t>5C1380B9BB330B55D4733FBCD1A36539</t>
  </si>
  <si>
    <t>5C1380B9BB330B55DF0BAB17D27B2D9F</t>
  </si>
  <si>
    <t>5C1380B9BB330B559D90150181849D6E</t>
  </si>
  <si>
    <t>5C1380B9BB330B5553A961B6DCCBA62A</t>
  </si>
  <si>
    <t>6ED067293B3F48CBFFD8C4871B89224D</t>
  </si>
  <si>
    <t>DEE7A4C63EC0DF895DF41BA44D6EA34E</t>
  </si>
  <si>
    <t>55C82C700EAD31348279E4A915AA7201</t>
  </si>
  <si>
    <t>55C82C700EAD313490F14C00DEE0DD5A</t>
  </si>
  <si>
    <t>55C82C700EAD31347D709ABF5992012A</t>
  </si>
  <si>
    <t>55C82C700EAD3134D9E1AF17EAC5FBAD</t>
  </si>
  <si>
    <t>F1DBC7D3EC5DD8CA220A599D2A4CC277</t>
  </si>
  <si>
    <t>F1DBC7D3EC5DD8CA6E8693DB1B8F4BEF</t>
  </si>
  <si>
    <t>F1DBC7D3EC5DD8CA4C31BDBDCA6AFF70</t>
  </si>
  <si>
    <t>F1DBC7D3EC5DD8CACDAE008C088C81D2</t>
  </si>
  <si>
    <t>C7BB032844FE40F37E74EBF6D41794F0</t>
  </si>
  <si>
    <t>C7BB032844FE40F398D00293799B4D8F</t>
  </si>
  <si>
    <t>C7BB032844FE40F310D0C0B5A91D1AE9</t>
  </si>
  <si>
    <t>DB80E4C196F0EFE03EDD98E266C8068B</t>
  </si>
  <si>
    <t>DB80E4C196F0EFE06FE6D018E65A72FC</t>
  </si>
  <si>
    <t>DB80E4C196F0EFE0D208DE314498DF09</t>
  </si>
  <si>
    <t>DB80E4C196F0EFE0597A8164F97FC421</t>
  </si>
  <si>
    <t>A315441C09C9984B3A27131A96A71853</t>
  </si>
  <si>
    <t>A315441C09C9984BD58427ACD6AFC89F</t>
  </si>
  <si>
    <t>A315441C09C9984BE1F6B6444A5B851B</t>
  </si>
  <si>
    <t>A315441C09C9984BBF0F50AC7E5945C5</t>
  </si>
  <si>
    <t>A315441C09C9984BA7386D9B43EA223D</t>
  </si>
  <si>
    <t>A315441C09C9984BAB2BFFEA071FC2A3</t>
  </si>
  <si>
    <t>A315441C09C9984B62F74B948ED09723</t>
  </si>
  <si>
    <t>F1A6BAEB93BEDF97EE338B32582EC5DD</t>
  </si>
  <si>
    <t>F1A6BAEB93BEDF97C657E0B7781ADB61</t>
  </si>
  <si>
    <t>F1A6BAEB93BEDF975B05BADF362451DF</t>
  </si>
  <si>
    <t>EDD8E0B4737D736AAD4D36571B9AA195</t>
  </si>
  <si>
    <t>EDD8E0B4737D736A8F41CAB8F6315729</t>
  </si>
  <si>
    <t>EDD8E0B4737D736AF4C0639D587DCDF1</t>
  </si>
  <si>
    <t>EDD8E0B4737D736A40660AB039FF0722</t>
  </si>
  <si>
    <t>F1A6BAEB93BEDF97CD2D72E360FEA6FF</t>
  </si>
  <si>
    <t>F1A6BAEB93BEDF97A69F997F0777364C</t>
  </si>
  <si>
    <t>F1A6BAEB93BEDF97EA3C8D92A8492750</t>
  </si>
  <si>
    <t>F1A6BAEB93BEDF971FFA3390ACBE319D</t>
  </si>
  <si>
    <t>F1A6BAEB93BEDF974E7BE557E3B0CFFA</t>
  </si>
  <si>
    <t>F1A6BAEB93BEDF97857D9F338B646415</t>
  </si>
  <si>
    <t>EDD8E0B4737D736A9097FA189C2DF08D</t>
  </si>
  <si>
    <t>EDD8E0B4737D736AE1F7727F8A347F4B</t>
  </si>
  <si>
    <t>EDD8E0B4737D736AC242DCD6FA81CEAC</t>
  </si>
  <si>
    <t>EDD8E0B4737D736A1113C14557B5EFF9</t>
  </si>
  <si>
    <t>EDD8E0B4737D736A964A4C2B926D9689</t>
  </si>
  <si>
    <t>66B3C844CB9137FC715374A61D8C0B94</t>
  </si>
  <si>
    <t>66B3C844CB9137FC47EC8F6C89EE3B98</t>
  </si>
  <si>
    <t>66B3C844CB9137FC8D78657350BB809E</t>
  </si>
  <si>
    <t>66B3C844CB9137FC64EF5F4D97ACC052</t>
  </si>
  <si>
    <t>66B3C844CB9137FCC77AD05933B813C3</t>
  </si>
  <si>
    <t>F33A79794D1D43032811D3493DA434B0</t>
  </si>
  <si>
    <t>90206B2C8C30932B93FE1965C77089C9</t>
  </si>
  <si>
    <t>90206B2C8C30932B23CB852C44F4D0C7</t>
  </si>
  <si>
    <t>90206B2C8C30932B0AD7EF4DCE31E189</t>
  </si>
  <si>
    <t>90206B2C8C30932BADAE7126BAD870FF</t>
  </si>
  <si>
    <t>90206B2C8C30932B6A0FF18CEAE7FC23</t>
  </si>
  <si>
    <t>90206B2C8C30932BB32D2BB1681AFC20</t>
  </si>
  <si>
    <t>90206B2C8C30932BFA22302683472914</t>
  </si>
  <si>
    <t>90206B2C8C30932BA963D18E9AB6DD32</t>
  </si>
  <si>
    <t>90206B2C8C30932BF0DEAE3B96BE36CB</t>
  </si>
  <si>
    <t>E30F81E1F19C599386DB51F1F1B296CA</t>
  </si>
  <si>
    <t>E30F81E1F19C599300D480B2E1ADD248</t>
  </si>
  <si>
    <t>E30F81E1F19C599309F3D4F922E03C08</t>
  </si>
  <si>
    <t>E30F81E1F19C59932C4247E0E66E2394</t>
  </si>
  <si>
    <t>E30F81E1F19C59931C4248DAD64EB30E</t>
  </si>
  <si>
    <t>E30F81E1F19C599344B6120E8174B27E</t>
  </si>
  <si>
    <t>E30F81E1F19C5993FDC845ECF8BFECCC</t>
  </si>
  <si>
    <t>E30F81E1F19C599303FCBDEC6B9B10B0</t>
  </si>
  <si>
    <t>E30F81E1F19C5993F2A2AF30965577E0</t>
  </si>
  <si>
    <t>E30F81E1F19C5993B82BBBC92202CF04</t>
  </si>
  <si>
    <t>AB63149C6A68B77FDB8EB568AD05A2FB</t>
  </si>
  <si>
    <t>AB63149C6A68B77F22618FC2ADCA95DC</t>
  </si>
  <si>
    <t>AB63149C6A68B77F3CEDB3A3AF104A27</t>
  </si>
  <si>
    <t>AB63149C6A68B77F0D6BA70603433D07</t>
  </si>
  <si>
    <t>AB63149C6A68B77FB1216D2D7F20A226</t>
  </si>
  <si>
    <t>AB63149C6A68B77F4238EFBFDEA86DD3</t>
  </si>
  <si>
    <t>AB63149C6A68B77FC75C752451A20A9F</t>
  </si>
  <si>
    <t>AB63149C6A68B77F8AB960AAE4E04C45</t>
  </si>
  <si>
    <t>AB63149C6A68B77F684D475FDB85AB7A</t>
  </si>
  <si>
    <t>F75397D694942B351BA5FE0E1D1206E6</t>
  </si>
  <si>
    <t>BB03430D43286DF62950737881970FF8</t>
  </si>
  <si>
    <t>BB03430D43286DF637499CA4F288E4AC</t>
  </si>
  <si>
    <t>BB03430D43286DF6D591F26F190837C7</t>
  </si>
  <si>
    <t>BB03430D43286DF6C669E6B277BDAE37</t>
  </si>
  <si>
    <t>3EB71C61710A9384B203CC7C383F2A76</t>
  </si>
  <si>
    <t>3EB71C61710A93840713763CAF2B2228</t>
  </si>
  <si>
    <t>BB03430D43286DF6BD2AE48D421B96FC</t>
  </si>
  <si>
    <t>BB03430D43286DF602B40D641DE48271</t>
  </si>
  <si>
    <t>BB03430D43286DF67327CF821E2BCE51</t>
  </si>
  <si>
    <t>BB03430D43286DF63D2CC43C3B9F55EF</t>
  </si>
  <si>
    <t>BB03430D43286DF6D67F2B00CBE37BC9</t>
  </si>
  <si>
    <t>2C2EC891110AC12A5E58CDE275919ACA</t>
  </si>
  <si>
    <t>2C2EC891110AC12AA6873FE3F7FACA80</t>
  </si>
  <si>
    <t>2C2EC891110AC12A612D2352A5D653AB</t>
  </si>
  <si>
    <t>2C2EC891110AC12A40C8B185B226D025</t>
  </si>
  <si>
    <t>2C2EC891110AC12A3FFD5FFFA5EAC171</t>
  </si>
  <si>
    <t>2C2EC891110AC12A2E3641FB1C020461</t>
  </si>
  <si>
    <t>2C2EC891110AC12A61EF109D6B911446</t>
  </si>
  <si>
    <t>2C2EC891110AC12A8750A7932C6D244B</t>
  </si>
  <si>
    <t>2C2EC891110AC12A92127E6DA1EFCBBD</t>
  </si>
  <si>
    <t>DC919697C8EA4B93297893E48F9D5412</t>
  </si>
  <si>
    <t>DC919697C8EA4B936CB9B33D8026D6F0</t>
  </si>
  <si>
    <t>DC919697C8EA4B932CA9FF7948FC851E</t>
  </si>
  <si>
    <t>DC919697C8EA4B932613AC3322C118CD</t>
  </si>
  <si>
    <t>DC919697C8EA4B93535ECD7553C68F67</t>
  </si>
  <si>
    <t>DC919697C8EA4B93554978006719CE77</t>
  </si>
  <si>
    <t>DC919697C8EA4B93E86BBB05635D795B</t>
  </si>
  <si>
    <t>DC919697C8EA4B9314BCD89C4ABBAB27</t>
  </si>
  <si>
    <t>DC919697C8EA4B936C3C7FCCDE15F1CC</t>
  </si>
  <si>
    <t>DC919697C8EA4B93A2853EBF799FDCCA</t>
  </si>
  <si>
    <t>3D9857DE4DD9D7A525D2F7B2829AB8E3</t>
  </si>
  <si>
    <t>3D9857DE4DD9D7A5125963560FBC43F3</t>
  </si>
  <si>
    <t>3D9857DE4DD9D7A521027DACF828D41B</t>
  </si>
  <si>
    <t>3D9857DE4DD9D7A5A25C019A0311EA82</t>
  </si>
  <si>
    <t>3D9857DE4DD9D7A5734EE64BC2D49CB8</t>
  </si>
  <si>
    <t>3D9857DE4DD9D7A55D7CE30BDB5B55C8</t>
  </si>
  <si>
    <t>3D9857DE4DD9D7A5E806B3BE40778854</t>
  </si>
  <si>
    <t>3D9857DE4DD9D7A5D4232931DC5A79EB</t>
  </si>
  <si>
    <t>91F81AE37306821987855E41CEA70970</t>
  </si>
  <si>
    <t>91F81AE37306821934F014B03E281F43</t>
  </si>
  <si>
    <t>91F81AE373068219621ACAB5F3DA81A7</t>
  </si>
  <si>
    <t>91F81AE373068219544D6652550A6661</t>
  </si>
  <si>
    <t>91F81AE373068219217453C2DBB79675</t>
  </si>
  <si>
    <t>91F81AE3730682194B967235A8A1A58B</t>
  </si>
  <si>
    <t>91F81AE3730682199C6B66EF26D99FD0</t>
  </si>
  <si>
    <t>91F81AE37306821901BDACC828F3A939</t>
  </si>
  <si>
    <t>91F81AE37306821948FD3AF2F40532CC</t>
  </si>
  <si>
    <t>30775CE68A93A10286570C9236A36C72</t>
  </si>
  <si>
    <t>BBABA78084E226B480172848ED04066D</t>
  </si>
  <si>
    <t>BBABA78084E226B4EB662818094CE567</t>
  </si>
  <si>
    <t>BBABA78084E226B40DD1033ADE8F4AC5</t>
  </si>
  <si>
    <t>BBABA78084E226B4593FF83FECBD306C</t>
  </si>
  <si>
    <t>BBABA78084E226B4510E8C6E4154B040</t>
  </si>
  <si>
    <t>9F29931BD3E707C19F09A2B5A02A0FD0</t>
  </si>
  <si>
    <t>9F29931BD3E707C1F1A8E791FA0624F0</t>
  </si>
  <si>
    <t>6E274A23AF820C0E6A0C4613243A362F</t>
  </si>
  <si>
    <t>6E274A23AF820C0EA7EE5E6E2DEF2AD5</t>
  </si>
  <si>
    <t>6E274A23AF820C0E6E792C331E43E8F8</t>
  </si>
  <si>
    <t>6E274A23AF820C0E59FB771A1DF7364F</t>
  </si>
  <si>
    <t>6E274A23AF820C0EA1A7FE9356B4C7AC</t>
  </si>
  <si>
    <t>6E274A23AF820C0ED9705A0A700126A2</t>
  </si>
  <si>
    <t>6E274A23AF820C0E1CB101A6DBA39FD3</t>
  </si>
  <si>
    <t>E0F62CDC06103949CBB67A730A0F408F</t>
  </si>
  <si>
    <t>E0F62CDC0610394911058DBCF8048223</t>
  </si>
  <si>
    <t>E0F62CDC0610394968649B4CF8C86025</t>
  </si>
  <si>
    <t>E0F62CDC06103949DF6F463127B60BA7</t>
  </si>
  <si>
    <t>E0F62CDC06103949926A11E0180EAF77</t>
  </si>
  <si>
    <t>E0F62CDC06103949DBED0CE91D057190</t>
  </si>
  <si>
    <t>E0F62CDC06103949452B6114429F65AA</t>
  </si>
  <si>
    <t>E0F62CDC06103949E04C787B27D0036C</t>
  </si>
  <si>
    <t>E0F62CDC06103949EC155993B5360663</t>
  </si>
  <si>
    <t>E0F62CDC061039494CDDCF388A2DF407</t>
  </si>
  <si>
    <t>B92E7A970401AE1C3BBF903DF5337689</t>
  </si>
  <si>
    <t>B92E7A970401AE1CB91B9AB8505B6739</t>
  </si>
  <si>
    <t>B92E7A970401AE1CDD415B759AE231B1</t>
  </si>
  <si>
    <t>B92E7A970401AE1CF081A6631A86ADFF</t>
  </si>
  <si>
    <t>B92E7A970401AE1C3AF6AC75A0A9A90A</t>
  </si>
  <si>
    <t>B92E7A970401AE1C9625D44B7F60BB9F</t>
  </si>
  <si>
    <t>B92E7A970401AE1C76C445EBC587535D</t>
  </si>
  <si>
    <t>B92E7A970401AE1C892465908F4161C4</t>
  </si>
  <si>
    <t>B92E7A970401AE1C86D667E1D680D198</t>
  </si>
  <si>
    <t>2A36A958BDB67BCF89F7C47AAD6A4A5B</t>
  </si>
  <si>
    <t>2A36A958BDB67BCF9AF9EFAE773E1259</t>
  </si>
  <si>
    <t>2A36A958BDB67BCFD3218D16E1784BB6</t>
  </si>
  <si>
    <t>2A36A958BDB67BCF5AFC089F2633289C</t>
  </si>
  <si>
    <t>2A36A958BDB67BCFDCB943F6DE8EF662</t>
  </si>
  <si>
    <t>2A36A958BDB67BCF98ADE3CDC1D61880</t>
  </si>
  <si>
    <t>2A36A958BDB67BCF3398448076E6D318</t>
  </si>
  <si>
    <t>2A36A958BDB67BCFE2905898C614D3DE</t>
  </si>
  <si>
    <t>2A36A958BDB67BCFF7EFB62E59779151</t>
  </si>
  <si>
    <t>2A36A958BDB67BCFED6014AB42D88E96</t>
  </si>
  <si>
    <t>2C4771500D26E9AD7E176CF8C47F7093</t>
  </si>
  <si>
    <t>2C4771500D26E9AD1AB10AAFAE7CB6F6</t>
  </si>
  <si>
    <t>2C4771500D26E9ADBE44E4646CA4944C</t>
  </si>
  <si>
    <t>2C4771500D26E9AD4E882BFA32E64ED4</t>
  </si>
  <si>
    <t>2C4771500D26E9AD9856A547EDE6A554</t>
  </si>
  <si>
    <t>2C4771500D26E9ADE5E70BADB07686D4</t>
  </si>
  <si>
    <t>2C4771500D26E9AD1A82B8845E79046E</t>
  </si>
  <si>
    <t>2C4771500D26E9ADB4600700AD9A98E2</t>
  </si>
  <si>
    <t>2C4771500D26E9AD341A963BA92F61B3</t>
  </si>
  <si>
    <t>89897E84C19223DED62050CE58C071F3</t>
  </si>
  <si>
    <t>89897E84C19223DE1F0FEE9859F33B3E</t>
  </si>
  <si>
    <t>89897E84C19223DE48391CD5C0E96FE5</t>
  </si>
  <si>
    <t>89897E84C19223DE992BAF5FE031F1FA</t>
  </si>
  <si>
    <t>89897E84C19223DECA8E3D3126955564</t>
  </si>
  <si>
    <t>89897E84C19223DE2D72453F69AD5FAF</t>
  </si>
  <si>
    <t>89897E84C19223DE6150AA3EE49E8177</t>
  </si>
  <si>
    <t>89897E84C19223DE600DA227DD7E7BD3</t>
  </si>
  <si>
    <t>89897E84C19223DEA7E84A9C82D2D919</t>
  </si>
  <si>
    <t>89897E84C19223DEBEDAB507C53F07FF</t>
  </si>
  <si>
    <t>C5F7962140A55ADA9AC23BD4184F1659</t>
  </si>
  <si>
    <t>C5F7962140A55ADA1397F767464D3852</t>
  </si>
  <si>
    <t>C5F7962140A55ADAD4DBE2EA5FA0735A</t>
  </si>
  <si>
    <t>C5F7962140A55ADA3BC2A56EE653DD0C</t>
  </si>
  <si>
    <t>C5F7962140A55ADA07B76025B49C8DC7</t>
  </si>
  <si>
    <t>C5F7962140A55ADA18C7DF01B8393D07</t>
  </si>
  <si>
    <t>C5F7962140A55ADA6E9B3FF7717E7619</t>
  </si>
  <si>
    <t>C5F7962140A55ADA6DE510F2173F6646</t>
  </si>
  <si>
    <t>9CD172D01318E977F9C6C993186F17F5</t>
  </si>
  <si>
    <t>9CD172D01318E977F8A2515B38D027F0</t>
  </si>
  <si>
    <t>9CD172D01318E97793FA26EE84D1C6B5</t>
  </si>
  <si>
    <t>9CD172D01318E9771631455374CEDF4C</t>
  </si>
  <si>
    <t>9CD172D01318E977424E0637D2644FE2</t>
  </si>
  <si>
    <t>9CD172D01318E97723D249340452720C</t>
  </si>
  <si>
    <t>9CD172D01318E9774F15768A1A59A54F</t>
  </si>
  <si>
    <t>9CD172D01318E977A361C1F3DF6B45A5</t>
  </si>
  <si>
    <t>9CD172D01318E97787C1FC24190555CC</t>
  </si>
  <si>
    <t>F204E4A38D6C9763D08F887573BF7408</t>
  </si>
  <si>
    <t>F204E4A38D6C9763364CA11392D1BA2E</t>
  </si>
  <si>
    <t>F204E4A38D6C97636889CE4D9502B8DE</t>
  </si>
  <si>
    <t>F204E4A38D6C9763427A81D746A54E7A</t>
  </si>
  <si>
    <t>B791F7234C4E6A2B9FC50BC5CAC03CFC</t>
  </si>
  <si>
    <t>B791F7234C4E6A2BC28D88ABBB759B1B</t>
  </si>
  <si>
    <t>B791F7234C4E6A2BE43316E020F04523</t>
  </si>
  <si>
    <t>B791F7234C4E6A2BFE8906E9863B16D5</t>
  </si>
  <si>
    <t>B791F7234C4E6A2BF87E6416591CBDF7</t>
  </si>
  <si>
    <t>B791F7234C4E6A2B41A5D53AD7F72EDA</t>
  </si>
  <si>
    <t>D410BDF2A593DB5D5DF948C4E7569777</t>
  </si>
  <si>
    <t>D410BDF2A593DB5D0A45C8A9B5F079E6</t>
  </si>
  <si>
    <t>D410BDF2A593DB5D10F2CF7585D5D2A1</t>
  </si>
  <si>
    <t>D410BDF2A593DB5D22555B9F91F2FDFE</t>
  </si>
  <si>
    <t>D410BDF2A593DB5D4801823483FBFA01</t>
  </si>
  <si>
    <t>40D3DA3F95DB6198F044A7A6F6B0CCE2</t>
  </si>
  <si>
    <t>40D3DA3F95DB6198D5FF65E4A3954879</t>
  </si>
  <si>
    <t>40D3DA3F95DB619877202FFB9DCA22CF</t>
  </si>
  <si>
    <t>40D3DA3F95DB61989E27DDE98E903E91</t>
  </si>
  <si>
    <t>40D3DA3F95DB61983CD4E7A6F2FF823F</t>
  </si>
  <si>
    <t>40D3DA3F95DB61987BF279B3333DD1DB</t>
  </si>
  <si>
    <t>210B932BB09D1A9F4C60DC373ED914AB</t>
  </si>
  <si>
    <t>210B932BB09D1A9FF245E90421883967</t>
  </si>
  <si>
    <t>210B932BB09D1A9F8DB3B2F97549200F</t>
  </si>
  <si>
    <t>210B932BB09D1A9F1D12229E14553733</t>
  </si>
  <si>
    <t>210B932BB09D1A9FC895B80B7A583F9E</t>
  </si>
  <si>
    <t>210B932BB09D1A9F06353787934B9F13</t>
  </si>
  <si>
    <t>6ED067293B3F48CBC3E34EDE766D26F0</t>
  </si>
  <si>
    <t>6ED067293B3F48CB4560AA362338AC79</t>
  </si>
  <si>
    <t>6ED067293B3F48CB876D112F36A5E8D0</t>
  </si>
  <si>
    <t>6ED067293B3F48CB8B6AE9B6F22C673D</t>
  </si>
  <si>
    <t>6ED067293B3F48CB1927912007AFC2C9</t>
  </si>
  <si>
    <t>6ED067293B3F48CB2D4E5B5A90AC7E11</t>
  </si>
  <si>
    <t>55C82C700EAD31342BB99ECDDCA7DD36</t>
  </si>
  <si>
    <t>55C82C700EAD3134398358419121799F</t>
  </si>
  <si>
    <t>40786C5C1FE5AB063F3139EDD02DB764</t>
  </si>
  <si>
    <t>40786C5C1FE5AB060A7AB6B6375630F2</t>
  </si>
  <si>
    <t>40786C5C1FE5AB06903F66B5B5960B0D</t>
  </si>
  <si>
    <t>4916C601ABFA30D035A178A7583B5AF5</t>
  </si>
  <si>
    <t>4916C601ABFA30D0A1141FE55B82FC6E</t>
  </si>
  <si>
    <t>4916C601ABFA30D0E6F79EBEBDC32058</t>
  </si>
  <si>
    <t>4916C601ABFA30D0649FB14CD796184D</t>
  </si>
  <si>
    <t>4916C601ABFA30D0262F62F9F750FBA2</t>
  </si>
  <si>
    <t>204E4C580755EE1C11A75AEE33484B80</t>
  </si>
  <si>
    <t>204E4C580755EE1CC7FB1E56A71B13EF</t>
  </si>
  <si>
    <t>204E4C580755EE1C6B2C317CED8AF254</t>
  </si>
  <si>
    <t>204E4C580755EE1C68AB09F2D51068EA</t>
  </si>
  <si>
    <t>204E4C580755EE1C613A67D965CFFB8F</t>
  </si>
  <si>
    <t>DB80E4C196F0EFE01688AF09562950C5</t>
  </si>
  <si>
    <t>688BBED8232539C1F435E9BBAB1280D9</t>
  </si>
  <si>
    <t>688BBED8232539C13CE050D19C52C7B6</t>
  </si>
  <si>
    <t>66B3C844CB9137FC46D5DB11C4C9EB30</t>
  </si>
  <si>
    <t>66B3C844CB9137FC058C399C1C46F62B</t>
  </si>
  <si>
    <t>66B3C844CB9137FC815F8D529306A544</t>
  </si>
  <si>
    <t>66B3C844CB9137FCACABAA518CF4DB29</t>
  </si>
  <si>
    <t>A04224DD9245006EB777420035C16792</t>
  </si>
  <si>
    <t>A04224DD9245006E875587AD06AAA69E</t>
  </si>
  <si>
    <t>A04224DD9245006EF656D5FB13D72E93</t>
  </si>
  <si>
    <t>A04224DD9245006E78EC468969EBA620</t>
  </si>
  <si>
    <t>A04224DD9245006E34643AABF80F533E</t>
  </si>
  <si>
    <t>A04224DD9245006E32B0892B0FCD1ED3</t>
  </si>
  <si>
    <t>A04224DD9245006ED298371A4238F5E6</t>
  </si>
  <si>
    <t>A04224DD9245006E4F083AA55EEB9EFE</t>
  </si>
  <si>
    <t>A04224DD9245006ED7EE670B1268BD4E</t>
  </si>
  <si>
    <t>7BAE9554EA3B124E60AF6CC894C0999B</t>
  </si>
  <si>
    <t>7BAE9554EA3B124ED28562294042F98A</t>
  </si>
  <si>
    <t>7BAE9554EA3B124ED4C65ACB5A71AFC2</t>
  </si>
  <si>
    <t>7BAE9554EA3B124E70BF002D1FC23BF9</t>
  </si>
  <si>
    <t>7BAE9554EA3B124E545A454C19391F21</t>
  </si>
  <si>
    <t>7BAE9554EA3B124EE7F8EACA9F009EAA</t>
  </si>
  <si>
    <t>7BAE9554EA3B124E0A24FE096767EEE1</t>
  </si>
  <si>
    <t>7BAE9554EA3B124E3E845E5C30CF4676</t>
  </si>
  <si>
    <t>7BAE9554EA3B124ED3E38792BD4D537B</t>
  </si>
  <si>
    <t>F74841FEBE25BAA5F54BD7E9F0E42425</t>
  </si>
  <si>
    <t>F74841FEBE25BAA55FAFAA354774015B</t>
  </si>
  <si>
    <t>F74841FEBE25BAA53CDE51A48D56C51D</t>
  </si>
  <si>
    <t>F74841FEBE25BAA57B04F444F112DAAE</t>
  </si>
  <si>
    <t>F74841FEBE25BAA585381D04F8C3AFA8</t>
  </si>
  <si>
    <t>F74841FEBE25BAA541BE78DCC362D3F3</t>
  </si>
  <si>
    <t>F74841FEBE25BAA5EF38EEE65B157282</t>
  </si>
  <si>
    <t>F74841FEBE25BAA5344DCACA2A942105</t>
  </si>
  <si>
    <t>F75397D694942B3544CB460207FE46D3</t>
  </si>
  <si>
    <t>F75397D694942B35F02EE9866DED2F6D</t>
  </si>
  <si>
    <t>F75397D694942B3564ECA4F1C2B45DFC</t>
  </si>
  <si>
    <t>F75397D694942B35C3998FDDEF7AB416</t>
  </si>
  <si>
    <t>F75397D694942B359C9F8B72EC2ABC84</t>
  </si>
  <si>
    <t>F75397D694942B354F8128EC7F22C664</t>
  </si>
  <si>
    <t>2FAF5CF74CDDD62C5543AE4417CE43DE</t>
  </si>
  <si>
    <t>2FAF5CF74CDDD62CBBE376B9AE58D050</t>
  </si>
  <si>
    <t>28A5505F7331F94389E40B78591868F8</t>
  </si>
  <si>
    <t>28A5505F7331F9437769C2EF40BE91A0</t>
  </si>
  <si>
    <t>28A5505F7331F943BCE4F6E9563BE720</t>
  </si>
  <si>
    <t>3BA7F0F6327833F0A727A1F8A65198BB</t>
  </si>
  <si>
    <t>3BA7F0F6327833F01A2FE124C3EDDEB8</t>
  </si>
  <si>
    <t>3BA7F0F6327833F093F1D740E88609F0</t>
  </si>
  <si>
    <t>3BA7F0F6327833F0224AD6EA7D2AC3F1</t>
  </si>
  <si>
    <t>3BA7F0F6327833F04035923FA0AC4EB0</t>
  </si>
  <si>
    <t>3BA7F0F6327833F06DD952350741D66B</t>
  </si>
  <si>
    <t>9791CD89097ED63503E2E53097728594</t>
  </si>
  <si>
    <t>9791CD89097ED63534B54FE31C76BD78</t>
  </si>
  <si>
    <t>9791CD89097ED635D35C0126503DFB04</t>
  </si>
  <si>
    <t>9791CD89097ED635C82EE846E50332F2</t>
  </si>
  <si>
    <t>9791CD89097ED635F67BC24A6FE31CD3</t>
  </si>
  <si>
    <t>9791CD89097ED635704AA7AE0265152E</t>
  </si>
  <si>
    <t>9791CD89097ED635B72E1C5152D67904</t>
  </si>
  <si>
    <t>9791CD89097ED635AA4D06970671ADD9</t>
  </si>
  <si>
    <t>9791CD89097ED63550021BA6180E1133</t>
  </si>
  <si>
    <t>0380678474EF7CF75FCB183C4DFD5393</t>
  </si>
  <si>
    <t>0380678474EF7CF78B8A287844452DB7</t>
  </si>
  <si>
    <t>0380678474EF7CF735D4B0F1871C36B6</t>
  </si>
  <si>
    <t>0380678474EF7CF7E31E6749B3C3CDC3</t>
  </si>
  <si>
    <t>0380678474EF7CF702677C00420D3A70</t>
  </si>
  <si>
    <t>0380678474EF7CF7D32D8462F2FE49F8</t>
  </si>
  <si>
    <t>0380678474EF7CF77978635E6CA1963E</t>
  </si>
  <si>
    <t>0380678474EF7CF78839B775E068D9B2</t>
  </si>
  <si>
    <t>0380678474EF7CF7FB2B884E446E1E6B</t>
  </si>
  <si>
    <t>7C61CA323252724E3F3FEE7C9411BE3E</t>
  </si>
  <si>
    <t>7C61CA323252724E8496371E3E7D2A59</t>
  </si>
  <si>
    <t>7C61CA323252724EE98020C5F58DC70D</t>
  </si>
  <si>
    <t>7C61CA323252724EE538C77A7FDF4E05</t>
  </si>
  <si>
    <t>7C61CA323252724E0A992F09FA641232</t>
  </si>
  <si>
    <t>7C61CA323252724E5778E063821F4432</t>
  </si>
  <si>
    <t>7C61CA323252724E599D42161FAD710C</t>
  </si>
  <si>
    <t>7C61CA323252724E3DC03DC3A1497970</t>
  </si>
  <si>
    <t>7C61CA323252724EBFB77216C2DAC2C9</t>
  </si>
  <si>
    <t>28982F39A9A10CC1F06C14878A1FB3DB</t>
  </si>
  <si>
    <t>28982F39A9A10CC1EDEBF69CBC734E3E</t>
  </si>
  <si>
    <t>28982F39A9A10CC13638E8D5EAC77BFF</t>
  </si>
  <si>
    <t>28982F39A9A10CC11BE5D0B92C8439DB</t>
  </si>
  <si>
    <t>28982F39A9A10CC1C414F7EDFF54AC1F</t>
  </si>
  <si>
    <t>30775CE68A93A102576F89342338B475</t>
  </si>
  <si>
    <t>30775CE68A93A10227AB85E85FB53DD9</t>
  </si>
  <si>
    <t>30775CE68A93A1027BDBD0A54D57B9FA</t>
  </si>
  <si>
    <t>30775CE68A93A102F40603FA7CED094C</t>
  </si>
  <si>
    <t>30775CE68A93A1026443F898BE5A069E</t>
  </si>
  <si>
    <t>30775CE68A93A1020D5C850C29A1D8E4</t>
  </si>
  <si>
    <t>30775CE68A93A102ED9F463729759A54</t>
  </si>
  <si>
    <t>AD356FC5612F59FC4C81816235E5B12F</t>
  </si>
  <si>
    <t>AD356FC5612F59FC907EED11D7FD7277</t>
  </si>
  <si>
    <t>AD356FC5612F59FC418A9D6DDFA68678</t>
  </si>
  <si>
    <t>AD356FC5612F59FCE899F6D70EE2C120</t>
  </si>
  <si>
    <t>AD356FC5612F59FCAB56753867040029</t>
  </si>
  <si>
    <t>AD356FC5612F59FCEC199ABEF367ABCA</t>
  </si>
  <si>
    <t>AD356FC5612F59FC02ED9CEC5A5355D4</t>
  </si>
  <si>
    <t>AD356FC5612F59FC0F5D43D1BFDC8A3E</t>
  </si>
  <si>
    <t>AD356FC5612F59FC907A0D1DD7C30E82</t>
  </si>
  <si>
    <t>A5B67D812D707E9BB6889EF8BA43CD5C</t>
  </si>
  <si>
    <t>A5B67D812D707E9BBCDAB8A1D9F7130D</t>
  </si>
  <si>
    <t>9F29931BD3E707C1F542A3502B5F5683</t>
  </si>
  <si>
    <t>9F29931BD3E707C13666D10C2A3CD00C</t>
  </si>
  <si>
    <t>9F29931BD3E707C1B932053AC7BD4087</t>
  </si>
  <si>
    <t>9F29931BD3E707C16622058CD3C667F3</t>
  </si>
  <si>
    <t>9F29931BD3E707C1142FD4552D6BF2B1</t>
  </si>
  <si>
    <t>9F29931BD3E707C1B6E1205412720A02</t>
  </si>
  <si>
    <t>665C879B3C8E563A721AAE49ECC7C57A</t>
  </si>
  <si>
    <t>C5F7962140A55ADABC5FA0F7051AE955</t>
  </si>
  <si>
    <t>C3A278AAC437C874E34DFC207F3F430E</t>
  </si>
  <si>
    <t>C3A278AAC437C8749062F69E540ED0EF</t>
  </si>
  <si>
    <t>C3A278AAC437C8746878188273F7393A</t>
  </si>
  <si>
    <t>C3A278AAC437C874E18357BA0A9476B5</t>
  </si>
  <si>
    <t>C3A278AAC437C874E01E0806416AF6D8</t>
  </si>
  <si>
    <t>C3A278AAC437C874D6B17DF5882FC725</t>
  </si>
  <si>
    <t>C3A278AAC437C8744375E6FD47C99F18</t>
  </si>
  <si>
    <t>C3A278AAC437C874FDE7A79E1DC6B1BF</t>
  </si>
  <si>
    <t>C3A278AAC437C8749372E7E09628415F</t>
  </si>
  <si>
    <t>C3A278AAC437C874807FE7A5080166A6</t>
  </si>
  <si>
    <t>EE3FB05A8064C8001445A7290299D2CC</t>
  </si>
  <si>
    <t>EE3FB05A8064C80000ABCDA3769FEC2B</t>
  </si>
  <si>
    <t>EE3FB05A8064C800A0D079C0A68CF904</t>
  </si>
  <si>
    <t>EE3FB05A8064C8002C969003C3F5EFE5</t>
  </si>
  <si>
    <t>EE3FB05A8064C8005B130CD1878F5BD5</t>
  </si>
  <si>
    <t>EE3FB05A8064C800DDCFED2341AFD24A</t>
  </si>
  <si>
    <t>EE3FB05A8064C800FC59C0F93EBCDD13</t>
  </si>
  <si>
    <t>EE3FB05A8064C80029C37C0C5B51BE99</t>
  </si>
  <si>
    <t>EE3FB05A8064C80057C6F5C701177CAA</t>
  </si>
  <si>
    <t>EE3FB05A8064C800156D661029BB7E31</t>
  </si>
  <si>
    <t>7E8FC7144BB4F966D9FFE32892BC7291</t>
  </si>
  <si>
    <t>7E8FC7144BB4F966084F37B6EF3522CD</t>
  </si>
  <si>
    <t>7E8FC7144BB4F96668EFF674A3FFA627</t>
  </si>
  <si>
    <t>7E8FC7144BB4F9661D4D81EC8EFB075F</t>
  </si>
  <si>
    <t>7E8FC7144BB4F9664DD114BAB8D57ECB</t>
  </si>
  <si>
    <t>7E8FC7144BB4F9663F156D15B2883C9D</t>
  </si>
  <si>
    <t>7E8FC7144BB4F966172E3BD85D6DDF2E</t>
  </si>
  <si>
    <t>7E8FC7144BB4F966C9D34B3FD733336B</t>
  </si>
  <si>
    <t>7E8FC7144BB4F96660BFF7C6BECA2323</t>
  </si>
  <si>
    <t>3F947ED48C5C73E2664CD7351C64A2C0</t>
  </si>
  <si>
    <t>3F947ED48C5C73E2BBDEE1DD5CABF211</t>
  </si>
  <si>
    <t>3F947ED48C5C73E26EA7B5460785A0FD</t>
  </si>
  <si>
    <t>3F947ED48C5C73E274F9E620BD86AA5B</t>
  </si>
  <si>
    <t>3F947ED48C5C73E25048BB3EEB565847</t>
  </si>
  <si>
    <t>3F947ED48C5C73E2CBF394A58FCF4DB8</t>
  </si>
  <si>
    <t>3F947ED48C5C73E2FC7CA9E0CF88012A</t>
  </si>
  <si>
    <t>3F947ED48C5C73E205B7E625AD8701A6</t>
  </si>
  <si>
    <t>3F947ED48C5C73E22159DCEA442B848B</t>
  </si>
  <si>
    <t>3F947ED48C5C73E26C149BBB16D0BFDB</t>
  </si>
  <si>
    <t>62E1050E12566ADC357B2750AA91122D</t>
  </si>
  <si>
    <t>62E1050E12566ADC952C94974A0A92DC</t>
  </si>
  <si>
    <t>62E1050E12566ADC32250081A1856913</t>
  </si>
  <si>
    <t>62E1050E12566ADC810BF3324C5C00A7</t>
  </si>
  <si>
    <t>62E1050E12566ADC274E353B0D288C8B</t>
  </si>
  <si>
    <t>62E1050E12566ADCD050CD6B4BFCC1B5</t>
  </si>
  <si>
    <t>62E1050E12566ADC88E6F3F2378E2876</t>
  </si>
  <si>
    <t>62E1050E12566ADC5E920DEC8D74CB65</t>
  </si>
  <si>
    <t>62E1050E12566ADC91F4E3F4E52F6A34</t>
  </si>
  <si>
    <t>935660198FDAB44BDBBFBE3DE8481C1A</t>
  </si>
  <si>
    <t>935660198FDAB44BD5CC54145571425B</t>
  </si>
  <si>
    <t>935660198FDAB44BBB8C74DF634A0D12</t>
  </si>
  <si>
    <t>935660198FDAB44B5C37D6A2E481EE74</t>
  </si>
  <si>
    <t>935660198FDAB44BC5956135E22763FC</t>
  </si>
  <si>
    <t>935660198FDAB44BBD6163C0E7E63711</t>
  </si>
  <si>
    <t>935660198FDAB44B795BCF4630C95331</t>
  </si>
  <si>
    <t>935660198FDAB44BA4AB0CEE61601920</t>
  </si>
  <si>
    <t>935660198FDAB44B024D4EC0C9CE0DD3</t>
  </si>
  <si>
    <t>935660198FDAB44BFABA71F26759AD3F</t>
  </si>
  <si>
    <t>13C0A4DF7C37FB6BB886B4A36105966C</t>
  </si>
  <si>
    <t>13C0A4DF7C37FB6BFCD2E36E87E33D01</t>
  </si>
  <si>
    <t>13C0A4DF7C37FB6BA1E1D8475221F285</t>
  </si>
  <si>
    <t>13C0A4DF7C37FB6B7D5EE27A41936144</t>
  </si>
  <si>
    <t>F204E4A38D6C976323F2A7447463DB9A</t>
  </si>
  <si>
    <t>F204E4A38D6C976353FBB5010ACA4D74</t>
  </si>
  <si>
    <t>F204E4A38D6C9763D310D659E2E13E06</t>
  </si>
  <si>
    <t>C0041D744FEEAD316120373C5A38D505</t>
  </si>
  <si>
    <t>C0041D744FEEAD3138744A889D3E5D79</t>
  </si>
  <si>
    <t>C0041D744FEEAD31133DFAC0490532EA</t>
  </si>
  <si>
    <t>C0041D744FEEAD3133742FEB43B015C4</t>
  </si>
  <si>
    <t>C0041D744FEEAD316096E61D94EABD8C</t>
  </si>
  <si>
    <t>C0041D744FEEAD31C62F59FFD759F157</t>
  </si>
  <si>
    <t>C3394EE1801232612D8CB6E454A9AC18</t>
  </si>
  <si>
    <t>C3394EE180123261BC7F6F32D3CEAD4B</t>
  </si>
  <si>
    <t>C3394EE180123261D3108CD6F3341383</t>
  </si>
  <si>
    <t>C3394EE180123261A8D90544BBF42991</t>
  </si>
  <si>
    <t>53906E1D50DCF5677F76C9D8EAE587BF</t>
  </si>
  <si>
    <t>53906E1D50DCF5678672DC2C5BC9A91B</t>
  </si>
  <si>
    <t>53906E1D50DCF56793B9F4097C01EBC2</t>
  </si>
  <si>
    <t>53906E1D50DCF5671D294C45A3E486C8</t>
  </si>
  <si>
    <t>53906E1D50DCF5671907F26DB5289D46</t>
  </si>
  <si>
    <t>53906E1D50DCF56745F4195CBC04A46A</t>
  </si>
  <si>
    <t>44551650C99DB9D375012CE880B72059</t>
  </si>
  <si>
    <t>44551650C99DB9D36C25CD53532CC1D1</t>
  </si>
  <si>
    <t>44551650C99DB9D30EE7D07DF6554B2A</t>
  </si>
  <si>
    <t>44551650C99DB9D3CEACCE7465B52A6D</t>
  </si>
  <si>
    <t>44551650C99DB9D3AAA8CC933F4328BA</t>
  </si>
  <si>
    <t>44551650C99DB9D3C1F79A0379422ADA</t>
  </si>
  <si>
    <t>5C5B82DA59737793C68D9576FB738E85</t>
  </si>
  <si>
    <t>5C5B82DA5973779351BB1C875DBBD7A9</t>
  </si>
  <si>
    <t>5C5B82DA59737793C7BC1BA3223E5742</t>
  </si>
  <si>
    <t>5C5B82DA5973779385A90F57533D592F</t>
  </si>
  <si>
    <t>5C5B82DA5973779302DF9658091232D3</t>
  </si>
  <si>
    <t>34D14A75E12F1A535573AED0C57AE322</t>
  </si>
  <si>
    <t>34D14A75E12F1A531FE02CCE07B7B8B7</t>
  </si>
  <si>
    <t>34D14A75E12F1A535DA3B8177B1CAB0C</t>
  </si>
  <si>
    <t>34D14A75E12F1A531266553B7C3FF10C</t>
  </si>
  <si>
    <t>34D14A75E12F1A533EFF67C5F0AD68CB</t>
  </si>
  <si>
    <t>40786C5C1FE5AB06CBE0B0576135D77B</t>
  </si>
  <si>
    <t>40786C5C1FE5AB06659267C789332DCD</t>
  </si>
  <si>
    <t>40786C5C1FE5AB0624047FBFAC692B63</t>
  </si>
  <si>
    <t>91EA41F408E1CE8F430E45FBE7402217</t>
  </si>
  <si>
    <t>4916C601ABFA30D0F42DA62D9CACB65C</t>
  </si>
  <si>
    <t>4916C601ABFA30D0826AADB12CEFA36E</t>
  </si>
  <si>
    <t>040E94ED3CB37626630178A8FDC3A010</t>
  </si>
  <si>
    <t>040E94ED3CB37626BCDE1734A44C4184</t>
  </si>
  <si>
    <t>040E94ED3CB376265047EBDE972D395B</t>
  </si>
  <si>
    <t>204E4C580755EE1C01DCE248689CEED9</t>
  </si>
  <si>
    <t>4068E2331519D3977849B53599C63623</t>
  </si>
  <si>
    <t>4068E2331519D397D932E54C8646D075</t>
  </si>
  <si>
    <t>688BBED8232539C1A4899E37CB453A5C</t>
  </si>
  <si>
    <t>688BBED8232539C1B03B78C3A33A2164</t>
  </si>
  <si>
    <t>688BBED8232539C190EEE8BAF6230FFE</t>
  </si>
  <si>
    <t>688BBED8232539C198EC9C9E8D337FA6</t>
  </si>
  <si>
    <t>0D4F54F6DD5D5B3116639EAF273F5156</t>
  </si>
  <si>
    <t>F74841FEBE25BAA5B85D2B16E2970539</t>
  </si>
  <si>
    <t>6369A52D045A1AB1DB7EC93599292ECD</t>
  </si>
  <si>
    <t>6369A52D045A1AB10F031EED953F20A2</t>
  </si>
  <si>
    <t>6369A52D045A1AB1BD3254FD6076A14F</t>
  </si>
  <si>
    <t>6369A52D045A1AB1B49F2B3DBB0E559D</t>
  </si>
  <si>
    <t>6369A52D045A1AB166191A8D517EFCF1</t>
  </si>
  <si>
    <t>6369A52D045A1AB1F2DED0CE6A18C146</t>
  </si>
  <si>
    <t>6369A52D045A1AB125635002931F99B2</t>
  </si>
  <si>
    <t>6369A52D045A1AB124570F960AACDEAB</t>
  </si>
  <si>
    <t>2FAF5CF74CDDD62C3A298FCEA4FB2BCF</t>
  </si>
  <si>
    <t>2FAF5CF74CDDD62CC557A98F41B02636</t>
  </si>
  <si>
    <t>2FAF5CF74CDDD62CF15B7911AF8F429A</t>
  </si>
  <si>
    <t>2FAF5CF74CDDD62CA6142F08167E8500</t>
  </si>
  <si>
    <t>2FAF5CF74CDDD62C7922081A5F097E6A</t>
  </si>
  <si>
    <t>2FAF5CF74CDDD62CF55D05622F4DDE5A</t>
  </si>
  <si>
    <t>E3FCFFA89BD642BE03336C1B8F88175E</t>
  </si>
  <si>
    <t>E3FCFFA89BD642BEFC52D8C1DC66A9C0</t>
  </si>
  <si>
    <t>E3FCFFA89BD642BE8229B47A8D78ED6E</t>
  </si>
  <si>
    <t>E3FCFFA89BD642BEEB9833CB97357B73</t>
  </si>
  <si>
    <t>E3FCFFA89BD642BE3DCBF827AB668D65</t>
  </si>
  <si>
    <t>E3FCFFA89BD642BE22F414DF4F0F693A</t>
  </si>
  <si>
    <t>3BA7F0F6327833F0D88FA44CD6DA4D35</t>
  </si>
  <si>
    <t>89AB6EDFE4A4968B2CB041E65E79841E</t>
  </si>
  <si>
    <t>89AB6EDFE4A4968B97F7FA9C4E618F02</t>
  </si>
  <si>
    <t>89AB6EDFE4A4968B4A018938A7BC392A</t>
  </si>
  <si>
    <t>89AB6EDFE4A4968BCF893817B554E47C</t>
  </si>
  <si>
    <t>89AB6EDFE4A4968B28091DAE4D0DBDEC</t>
  </si>
  <si>
    <t>89AB6EDFE4A4968B8900EA00B53B1D9B</t>
  </si>
  <si>
    <t>89AB6EDFE4A4968BE9D83BAB8F1DEEBC</t>
  </si>
  <si>
    <t>28982F39A9A10CC118EC734243D71067</t>
  </si>
  <si>
    <t>28982F39A9A10CC14C50DC094DF97E24</t>
  </si>
  <si>
    <t>28982F39A9A10CC1AAE65A74271BF74D</t>
  </si>
  <si>
    <t>28982F39A9A10CC15AFF52DE39ADDD64</t>
  </si>
  <si>
    <t>E1E8CDB3B84C8F66B3901084DF9D13E2</t>
  </si>
  <si>
    <t>E1E8CDB3B84C8F6673D4C3B2A89C8633</t>
  </si>
  <si>
    <t>E1E8CDB3B84C8F660431BA40CE7EB923</t>
  </si>
  <si>
    <t>E1E8CDB3B84C8F66CAE6BFAAEAB5D383</t>
  </si>
  <si>
    <t>E1E8CDB3B84C8F662A3FCAFEB4632D85</t>
  </si>
  <si>
    <t>E1E8CDB3B84C8F661C10E495069323C5</t>
  </si>
  <si>
    <t>E1E8CDB3B84C8F66E7F945D9E31AC86B</t>
  </si>
  <si>
    <t>E1E8CDB3B84C8F66941D88E6A5B95AEF</t>
  </si>
  <si>
    <t>E1E8CDB3B84C8F66FA9473247CB4AE6B</t>
  </si>
  <si>
    <t>56F8291D32A6C0569C4230EFAC55F63B</t>
  </si>
  <si>
    <t>56F8291D32A6C056DD906C62AB9C396A</t>
  </si>
  <si>
    <t>56F8291D32A6C0564C5A4128ED5E13B5</t>
  </si>
  <si>
    <t>56F8291D32A6C0565B6A01C39E6348DD</t>
  </si>
  <si>
    <t>56F8291D32A6C056B3306975581E3DE1</t>
  </si>
  <si>
    <t>56F8291D32A6C056C8E3018B89CFAD50</t>
  </si>
  <si>
    <t>56F8291D32A6C056F0496399C9F2E849</t>
  </si>
  <si>
    <t>56F8291D32A6C0569AC22FEECB6945EC</t>
  </si>
  <si>
    <t>56F8291D32A6C056AFA837E0729B25F1</t>
  </si>
  <si>
    <t>56F8291D32A6C0560AD5C70024EE7699</t>
  </si>
  <si>
    <t>6B6F0FD12A8768D93870CE7BBDA27AAD</t>
  </si>
  <si>
    <t>6B6F0FD12A8768D996F9ACA0294201DA</t>
  </si>
  <si>
    <t>6B6F0FD12A8768D97C86948C30A74430</t>
  </si>
  <si>
    <t>6B6F0FD12A8768D94DE8D6A781830B4F</t>
  </si>
  <si>
    <t>6B6F0FD12A8768D905E8B640CDD7FE1F</t>
  </si>
  <si>
    <t>6B6F0FD12A8768D9831CB1619FA3C529</t>
  </si>
  <si>
    <t>6B6F0FD12A8768D926F085488F45887F</t>
  </si>
  <si>
    <t>6B6F0FD12A8768D94D03693CCF7C10CA</t>
  </si>
  <si>
    <t>6B6F0FD12A8768D96F655F210ED90C0B</t>
  </si>
  <si>
    <t>9B72E426EFD1BA8D3C0F86E3A36D0979</t>
  </si>
  <si>
    <t>9B72E426EFD1BA8DC40D21F40C709C52</t>
  </si>
  <si>
    <t>9B72E426EFD1BA8D392154D51C7BFE98</t>
  </si>
  <si>
    <t>9B72E426EFD1BA8DE676CB0AAB92F9CB</t>
  </si>
  <si>
    <t>A5B67D812D707E9B24E409B70E039D41</t>
  </si>
  <si>
    <t>A5B67D812D707E9B40593BBC611D15E7</t>
  </si>
  <si>
    <t>A5B67D812D707E9B31BAB1850B76882F</t>
  </si>
  <si>
    <t>A5B67D812D707E9B3591CBF47EF8176B</t>
  </si>
  <si>
    <t>A5B67D812D707E9B2B87A1AB3A52D421</t>
  </si>
  <si>
    <t>A5B67D812D707E9B5E91AF85330CE96D</t>
  </si>
  <si>
    <t>28A3EC1791BB562C4D77C6A11301DF65</t>
  </si>
  <si>
    <t>28A3EC1791BB562C25A658D9BE699E29</t>
  </si>
  <si>
    <t>28A3EC1791BB562CDD7BF4D59B348505</t>
  </si>
  <si>
    <t>665C879B3C8E563A0D2646048E706981</t>
  </si>
  <si>
    <t>665C879B3C8E563A57AE8FC793C7EDD7</t>
  </si>
  <si>
    <t>665C879B3C8E563A7E70B06C143D9CC1</t>
  </si>
  <si>
    <t>665C879B3C8E563A770B7277969AF52D</t>
  </si>
  <si>
    <t>665C879B3C8E563AF24FA00C5CA42C39</t>
  </si>
  <si>
    <t>665C879B3C8E563A761D9D9F644A9DC6</t>
  </si>
  <si>
    <t>D049104D5958A89AA57EC632E1D2C822</t>
  </si>
  <si>
    <t>D049104D5958A89A2176935C99FC1A4E</t>
  </si>
  <si>
    <t>D049104D5958A89AD810747309F65804</t>
  </si>
  <si>
    <t>D049104D5958A89ADA28F4F5AED8B71E</t>
  </si>
  <si>
    <t>D049104D5958A89AC53928CCE282572D</t>
  </si>
  <si>
    <t>D049104D5958A89ADA008081B840CB07</t>
  </si>
  <si>
    <t>D049104D5958A89A07F491BB80338B18</t>
  </si>
  <si>
    <t>C4C82C70C57E382F8505156706356E32</t>
  </si>
  <si>
    <t>C4C82C70C57E382F9FC7C0357D206485</t>
  </si>
  <si>
    <t>C4C82C70C57E382F883065CF02C75008</t>
  </si>
  <si>
    <t>C4C82C70C57E382F2F9E62939B5924E2</t>
  </si>
  <si>
    <t>C4C82C70C57E382FDED8721F1A227049</t>
  </si>
  <si>
    <t>C4C82C70C57E382F076075C028DEB351</t>
  </si>
  <si>
    <t>C4C82C70C57E382F46DBD7E48DF0D86B</t>
  </si>
  <si>
    <t>1BF3889495923111B812D54548173088</t>
  </si>
  <si>
    <t>1BF38894959231117023743FAB5D9BF9</t>
  </si>
  <si>
    <t>1BF38894959231111CD345DA7927AA7C</t>
  </si>
  <si>
    <t>1BF3889495923111D7A6DC646E4C53B5</t>
  </si>
  <si>
    <t>1BF388949592311120342E0F56D31401</t>
  </si>
  <si>
    <t>1BF38894959231110D0FB25D0AF1CF8D</t>
  </si>
  <si>
    <t>13C0A4DF7C37FB6BE6430733EC6C0796</t>
  </si>
  <si>
    <t>13C0A4DF7C37FB6BC0A3A2E0E607009A</t>
  </si>
  <si>
    <t>13C0A4DF7C37FB6BDB1BA373A02F8F3A</t>
  </si>
  <si>
    <t>13C0A4DF7C37FB6B4B1373A9F96AA998</t>
  </si>
  <si>
    <t>13C0A4DF7C37FB6B7D5ACD593AA7AA65</t>
  </si>
  <si>
    <t>C4C82C70C57E382FD1155A4691566FF6</t>
  </si>
  <si>
    <t>C4C82C70C57E382FFBA58738BC8604B4</t>
  </si>
  <si>
    <t>C4C82C70C57E382F168C206FF67C9294</t>
  </si>
  <si>
    <t>1BF388949592311161C0003E392E48D4</t>
  </si>
  <si>
    <t>1BF3889495923111F1B8B9E2A9733DB4</t>
  </si>
  <si>
    <t>1BF388949592311187A7BFE67EFEC6D4</t>
  </si>
  <si>
    <t>9D8D7BD6669A412F1227384F6684AC2E</t>
  </si>
  <si>
    <t>9D8D7BD6669A412F40D5A525AD615B3A</t>
  </si>
  <si>
    <t>9D8D7BD6669A412F2E63A0A91B191670</t>
  </si>
  <si>
    <t>9D8D7BD6669A412F5AE8519D4B17C494</t>
  </si>
  <si>
    <t>9D8D7BD6669A412F21B0D8AA6473174D</t>
  </si>
  <si>
    <t>9D8D7BD6669A412F402904F425508E9D</t>
  </si>
  <si>
    <t>9D8D7BD6669A412FC17E92C3345F2C51</t>
  </si>
  <si>
    <t>9D8D7BD6669A412F8CCA8C88C7839BE1</t>
  </si>
  <si>
    <t>9D8D7BD6669A412F0ED22C8550D5E9DB</t>
  </si>
  <si>
    <t>9D8D7BD6669A412FEC7548F178B7D6FE</t>
  </si>
  <si>
    <t>A05EC6E2E022767E407A78C9BBFF31C5</t>
  </si>
  <si>
    <t>A05EC6E2E022767E7B3732BB0D106122</t>
  </si>
  <si>
    <t>A05EC6E2E022767EA520E7D3BD941C5C</t>
  </si>
  <si>
    <t>A05EC6E2E022767E1F327F00F6BBC791</t>
  </si>
  <si>
    <t>A05EC6E2E022767E0022A7FE6102B694</t>
  </si>
  <si>
    <t>A05EC6E2E022767E09C8FF4D9D59CA6C</t>
  </si>
  <si>
    <t>A05EC6E2E022767EA540DF3B3F0B4BAA</t>
  </si>
  <si>
    <t>A05EC6E2E022767E725F6ED2451C5DFA</t>
  </si>
  <si>
    <t>A05EC6E2E022767E84AE656DE34F1569</t>
  </si>
  <si>
    <t>36F8B75C34F62A4AA0FBC009E3BF09EB</t>
  </si>
  <si>
    <t>36F8B75C34F62A4A4DD2AE0DC8A77119</t>
  </si>
  <si>
    <t>36F8B75C34F62A4A1B041203E0E50D78</t>
  </si>
  <si>
    <t>36F8B75C34F62A4AD951EE6C9AD07A22</t>
  </si>
  <si>
    <t>36F8B75C34F62A4A951473603460316A</t>
  </si>
  <si>
    <t>36F8B75C34F62A4A0EC7F9E50A085E2B</t>
  </si>
  <si>
    <t>36F8B75C34F62A4A0A97387B275326CD</t>
  </si>
  <si>
    <t>36F8B75C34F62A4A887562DB71961A82</t>
  </si>
  <si>
    <t>36F8B75C34F62A4A96F76C476B560662</t>
  </si>
  <si>
    <t>36F8B75C34F62A4A4942FD76492B2DD3</t>
  </si>
  <si>
    <t>CCDC91664DEA78B5977EABA30B9AB3E1</t>
  </si>
  <si>
    <t>CCDC91664DEA78B58744D0EEF2F6BAC9</t>
  </si>
  <si>
    <t>CCDC91664DEA78B59AE2973D9B4AF748</t>
  </si>
  <si>
    <t>CCDC91664DEA78B5F21D2E53BC4A5F70</t>
  </si>
  <si>
    <t>CCDC91664DEA78B547F31974F091DE1D</t>
  </si>
  <si>
    <t>CCDC91664DEA78B5DDC59445582AE5AF</t>
  </si>
  <si>
    <t>CCDC91664DEA78B583B0FB80243BAA44</t>
  </si>
  <si>
    <t>CCDC91664DEA78B5D92A5401E0C7097D</t>
  </si>
  <si>
    <t>CCDC91664DEA78B54D5225315C691A38</t>
  </si>
  <si>
    <t>CCDC91664DEA78B525CEF1876EAA5009</t>
  </si>
  <si>
    <t>C0041D744FEEAD319CD60F5BD40E46CA</t>
  </si>
  <si>
    <t>C0041D744FEEAD31A6FEDCA4F0AAAFEB</t>
  </si>
  <si>
    <t>AF2E462A1468CBBFB9AE7D0D75800963</t>
  </si>
  <si>
    <t>AF2E462A1468CBBF96D2098DA341F0A4</t>
  </si>
  <si>
    <t>AF2E462A1468CBBF0148BBEE94AB3B4E</t>
  </si>
  <si>
    <t>AF2E462A1468CBBFEFBB86C07EFE8411</t>
  </si>
  <si>
    <t>AF2E462A1468CBBF3FD6E635E110B5CD</t>
  </si>
  <si>
    <t>AF2E462A1468CBBF43BE384EAE12CD23</t>
  </si>
  <si>
    <t>AF2E462A1468CBBF3FDF1153744AFBB0</t>
  </si>
  <si>
    <t>C3394EE18012326177B00CE39B7A1637</t>
  </si>
  <si>
    <t>C3394EE1801232618DC0C2005AEAA483</t>
  </si>
  <si>
    <t>DD3319143D1C579E98FD8A9092EAACB7</t>
  </si>
  <si>
    <t>DD3319143D1C579EC671010F34BE3002</t>
  </si>
  <si>
    <t>DD3319143D1C579EE993F10ECD4A3E38</t>
  </si>
  <si>
    <t>DD3319143D1C579E4CA1C94CB5122956</t>
  </si>
  <si>
    <t>157EF1D10F6107A5292B458455F598AE</t>
  </si>
  <si>
    <t>157EF1D10F6107A5EB8BE17752FD029B</t>
  </si>
  <si>
    <t>157EF1D10F6107A509F63391B93996FB</t>
  </si>
  <si>
    <t>157EF1D10F6107A564981D49F4BCA52D</t>
  </si>
  <si>
    <t>157EF1D10F6107A54B9E0D1BB1CBB014</t>
  </si>
  <si>
    <t>157EF1D10F6107A594830C5F906A7DA8</t>
  </si>
  <si>
    <t>C8B4662E1D4C98A31417149236DBCC18</t>
  </si>
  <si>
    <t>C8B4662E1D4C98A3F9CC64651C28CD5B</t>
  </si>
  <si>
    <t>C8B4662E1D4C98A3B0BA27C5863B93A4</t>
  </si>
  <si>
    <t>C8B4662E1D4C98A390063A85228C1703</t>
  </si>
  <si>
    <t>C8B4662E1D4C98A34BE4107B48A59D4C</t>
  </si>
  <si>
    <t>C8B4662E1D4C98A32C2947911251853B</t>
  </si>
  <si>
    <t>5C5B82DA5973779391DEF8D9E6DD7478</t>
  </si>
  <si>
    <t>ADFBBF5AB0814E76A486C8A6DA8C4CDF</t>
  </si>
  <si>
    <t>ADFBBF5AB0814E76CD78077C04DBC36D</t>
  </si>
  <si>
    <t>ADFBBF5AB0814E767DF6AB99C58C8671</t>
  </si>
  <si>
    <t>ADFBBF5AB0814E767F95614435CD0D68</t>
  </si>
  <si>
    <t>ADFBBF5AB0814E76F7B285281D497D6E</t>
  </si>
  <si>
    <t>34D14A75E12F1A5344B3C1362302B16B</t>
  </si>
  <si>
    <t>6A997159F8B51572A59D9F1FC12D664A</t>
  </si>
  <si>
    <t>6A997159F8B5157278EEA1E6E6A96555</t>
  </si>
  <si>
    <t>6A997159F8B51572D0A0055AEA71111C</t>
  </si>
  <si>
    <t>6A997159F8B5157223272DE9D23D4E82</t>
  </si>
  <si>
    <t>6A997159F8B5157258B36236DE78F556</t>
  </si>
  <si>
    <t>91EA41F408E1CE8F288E8F2292EB9C7A</t>
  </si>
  <si>
    <t>91EA41F408E1CE8F2287F8368F1FF4AD</t>
  </si>
  <si>
    <t>91EA41F408E1CE8FC0B6268D0FD4769C</t>
  </si>
  <si>
    <t>91EA41F408E1CE8FA635A270715C92D8</t>
  </si>
  <si>
    <t>91EA41F408E1CE8F139BDE7FCDCFD017</t>
  </si>
  <si>
    <t>91EA41F408E1CE8F3AA75ED722B0A2A1</t>
  </si>
  <si>
    <t>040E94ED3CB376265DE75BA2B059F25C</t>
  </si>
  <si>
    <t>040E94ED3CB3762608910D79012C929C</t>
  </si>
  <si>
    <t>040E94ED3CB376263D363180C202B285</t>
  </si>
  <si>
    <t>D6A47E8320E223A40CA5123A8011E675</t>
  </si>
  <si>
    <t>D6A47E8320E223A4EAF46230F26B407A</t>
  </si>
  <si>
    <t>4068E2331519D39758CE47A9AF6E3EF1</t>
  </si>
  <si>
    <t>4068E2331519D397C9834671AC2838DE</t>
  </si>
  <si>
    <t>4068E2331519D397F063510A392B8894</t>
  </si>
  <si>
    <t>9323F65CBD396D5F8D5C5D5A0F8E5EF3</t>
  </si>
  <si>
    <t>9323F65CBD396D5F44DFA76BCB489036</t>
  </si>
  <si>
    <t>0D4F54F6DD5D5B31D695DF73D5704C73</t>
  </si>
  <si>
    <t>0D4F54F6DD5D5B313FF2DBFC3A758341</t>
  </si>
  <si>
    <t>0D4F54F6DD5D5B31CF4EABCFA7A7132D</t>
  </si>
  <si>
    <t>0D4F54F6DD5D5B31E3C415D677208963</t>
  </si>
  <si>
    <t>0D4F54F6DD5D5B3127CA3CB89EC063C1</t>
  </si>
  <si>
    <t>0D4F54F6DD5D5B318B25C39A951C4FEE</t>
  </si>
  <si>
    <t>CD3705A7ABA7F0CF86CA02871AD4BA0A</t>
  </si>
  <si>
    <t>CD3705A7ABA7F0CF670C75B630F37AAF</t>
  </si>
  <si>
    <t>CD3705A7ABA7F0CFE94E66D613F3DEF7</t>
  </si>
  <si>
    <t>CD3705A7ABA7F0CF8430DCDDD137E7E8</t>
  </si>
  <si>
    <t>CD3705A7ABA7F0CF9DBC7F9FA2B6F13E</t>
  </si>
  <si>
    <t>CD3705A7ABA7F0CF3D5C50E32F066AF6</t>
  </si>
  <si>
    <t>6A278BD51070086A877E1F14A432C8FB</t>
  </si>
  <si>
    <t>6A278BD51070086AB016E869D9929678</t>
  </si>
  <si>
    <t>6A278BD51070086AD9EF7B950B53A04C</t>
  </si>
  <si>
    <t>6A278BD51070086A3467A55E69EEA160</t>
  </si>
  <si>
    <t>6A278BD51070086ABA28225D3C2F8C81</t>
  </si>
  <si>
    <t>6A278BD51070086AA381158EF200AF0E</t>
  </si>
  <si>
    <t>6A278BD51070086AF690DC61E1D3ADF7</t>
  </si>
  <si>
    <t>6A278BD51070086A81435A2EE0AEF782</t>
  </si>
  <si>
    <t>6A278BD51070086A9D3D043F3800E3A1</t>
  </si>
  <si>
    <t>1BD854D1F40933D16DA8D5F964999EA9</t>
  </si>
  <si>
    <t>1BD854D1F40933D135B08AECC7942B9A</t>
  </si>
  <si>
    <t>1BD854D1F40933D1C0FF7DE21BD56C14</t>
  </si>
  <si>
    <t>1BD854D1F40933D1CBF33FF707F96C58</t>
  </si>
  <si>
    <t>1BD854D1F40933D11FE5BA43479C83F0</t>
  </si>
  <si>
    <t>1BD854D1F40933D1AA539EDF1FE46E76</t>
  </si>
  <si>
    <t>1BD854D1F40933D1CEB3D9BE62952ECC</t>
  </si>
  <si>
    <t>1BD854D1F40933D1F25E916BA7774924</t>
  </si>
  <si>
    <t>E3FCFFA89BD642BE2EE08A02D097FA2B</t>
  </si>
  <si>
    <t>E3FCFFA89BD642BE7D4F887429E178CB</t>
  </si>
  <si>
    <t>1DE36E9E7A7D4D6588E211456CA48EF1</t>
  </si>
  <si>
    <t>1DE36E9E7A7D4D657E5A774D2EB80E04</t>
  </si>
  <si>
    <t>1DE36E9E7A7D4D6505602981311E76B0</t>
  </si>
  <si>
    <t>1DE36E9E7A7D4D65A90FA1329995A751</t>
  </si>
  <si>
    <t>1DE36E9E7A7D4D6540772D230E9AD24E</t>
  </si>
  <si>
    <t>1DE36E9E7A7D4D65A2BE2420299CDAA6</t>
  </si>
  <si>
    <t>1DE36E9E7A7D4D6513E2CB8282BDC60C</t>
  </si>
  <si>
    <t>C410679BB5726DE4FBC63EC6B38922C2</t>
  </si>
  <si>
    <t>C410679BB5726DE4B8BA6CF1B6A7ED49</t>
  </si>
  <si>
    <t>C410679BB5726DE40C5049DC836347D2</t>
  </si>
  <si>
    <t>C410679BB5726DE4D8449B0E065D2681</t>
  </si>
  <si>
    <t>C410679BB5726DE44C70AAEF0A8CC625</t>
  </si>
  <si>
    <t>C410679BB5726DE49781FB3B1887B3EA</t>
  </si>
  <si>
    <t>C410679BB5726DE4CD05D178048D2400</t>
  </si>
  <si>
    <t>C410679BB5726DE4BCD1BB72BA27FB9F</t>
  </si>
  <si>
    <t>CA00BED76B62FBB4348C0F59F712662E</t>
  </si>
  <si>
    <t>CA00BED76B62FBB437F317A213A6E47A</t>
  </si>
  <si>
    <t>CA00BED76B62FBB4D30346B235702BEC</t>
  </si>
  <si>
    <t>CA00BED76B62FBB4E0EFD0AC690BB243</t>
  </si>
  <si>
    <t>9B72E426EFD1BA8D30D7B621D4FC44B2</t>
  </si>
  <si>
    <t>9B72E426EFD1BA8DA50B9918DA3A6EFF</t>
  </si>
  <si>
    <t>9B72E426EFD1BA8D17A5E4C21D59757B</t>
  </si>
  <si>
    <t>9B72E426EFD1BA8DD1A835D37F498A62</t>
  </si>
  <si>
    <t>9B72E426EFD1BA8D0BEC1118B0A7C43E</t>
  </si>
  <si>
    <t>63CD398151ECCCFEA7BDF13F38405607</t>
  </si>
  <si>
    <t>63CD398151ECCCFE4E8BD77EA78F1C21</t>
  </si>
  <si>
    <t>63CD398151ECCCFE170CD597664C4C71</t>
  </si>
  <si>
    <t>63CD398151ECCCFE8C133553666016C7</t>
  </si>
  <si>
    <t>63CD398151ECCCFE5F2A0C1C0CAC8829</t>
  </si>
  <si>
    <t>63CD398151ECCCFEC16C313FDD51EFEB</t>
  </si>
  <si>
    <t>63CD398151ECCCFE8A18A4B811557F8C</t>
  </si>
  <si>
    <t>63CD398151ECCCFE8DB83C3BFD6A047B</t>
  </si>
  <si>
    <t>63CD398151ECCCFE904B7C28C3053CFD</t>
  </si>
  <si>
    <t>635602C8F0B377DC31CFFAE9B069DE88</t>
  </si>
  <si>
    <t>635602C8F0B377DC8BA05D18449DC0DD</t>
  </si>
  <si>
    <t>635602C8F0B377DCE0016E3978AEFE22</t>
  </si>
  <si>
    <t>635602C8F0B377DC5E60C3F42C4B46E5</t>
  </si>
  <si>
    <t>635602C8F0B377DC62685C84D033B1FF</t>
  </si>
  <si>
    <t>635602C8F0B377DC82A8A464EFEEB086</t>
  </si>
  <si>
    <t>635602C8F0B377DC626B2A16E29AA5B9</t>
  </si>
  <si>
    <t>635602C8F0B377DC34861FB50D3C6A71</t>
  </si>
  <si>
    <t>635602C8F0B377DC6F858DB260132671</t>
  </si>
  <si>
    <t>635602C8F0B377DC96183F0B66E9F643</t>
  </si>
  <si>
    <t>E4DCA3F3E25BB2DA17F6E988230D543B</t>
  </si>
  <si>
    <t>E4DCA3F3E25BB2DA5FE2C477A795F0CF</t>
  </si>
  <si>
    <t>E4DCA3F3E25BB2DACD40397A3B849869</t>
  </si>
  <si>
    <t>E4DCA3F3E25BB2DAC3E706864579DB6E</t>
  </si>
  <si>
    <t>E4DCA3F3E25BB2DAF35AD8F53A6A07F2</t>
  </si>
  <si>
    <t>E4DCA3F3E25BB2DA6C08F00BF744CFF7</t>
  </si>
  <si>
    <t>E4DCA3F3E25BB2DA0D1843B8A17F4628</t>
  </si>
  <si>
    <t>E4DCA3F3E25BB2DAACD42BD2ECD964DD</t>
  </si>
  <si>
    <t>E4DCA3F3E25BB2DAB8BA2C8DEC4CCD91</t>
  </si>
  <si>
    <t>D53D3AED43BFC8DFBF08306F43456804</t>
  </si>
  <si>
    <t>D53D3AED43BFC8DFE4167D77EEA25877</t>
  </si>
  <si>
    <t>D53D3AED43BFC8DF7BEB62C81715548B</t>
  </si>
  <si>
    <t>28A3EC1791BB562CA0038745CC5106B5</t>
  </si>
  <si>
    <t>28A3EC1791BB562CF4B8A902E999DC1D</t>
  </si>
  <si>
    <t>28A3EC1791BB562CADCCB6CA864857B0</t>
  </si>
  <si>
    <t>28A3EC1791BB562C0D7D2874C6F2A12E</t>
  </si>
  <si>
    <t>507428F336E3842519B7E0B78A371F0C</t>
  </si>
  <si>
    <t>507428F336E38425AB0564947FD37C62</t>
  </si>
  <si>
    <t>507428F336E384250BC1F130A1A28080</t>
  </si>
  <si>
    <t>D049104D5958A89A0B7D6C4B87CA5DC8</t>
  </si>
  <si>
    <t>C1B391C268125E380C077E68534E7BED</t>
  </si>
  <si>
    <t>C1B391C268125E38EAF3AA886EA7DD5E</t>
  </si>
  <si>
    <t>C1B391C268125E387763A19786F394B2</t>
  </si>
  <si>
    <t>C1B391C268125E38A424B94BC0236BA8</t>
  </si>
  <si>
    <t>C1B391C268125E380733AF81D1763540</t>
  </si>
  <si>
    <t>C1B391C268125E383C2690A2F459CC90</t>
  </si>
  <si>
    <t>C1B391C268125E38EEB235A1371BEC87</t>
  </si>
  <si>
    <t>C1B391C268125E388F275D31F5D7CF3B</t>
  </si>
  <si>
    <t>C1B391C268125E382541DA574B7D5A01</t>
  </si>
  <si>
    <t>EF985F55FDE18EA01B85B7DEF91CB87F</t>
  </si>
  <si>
    <t>EF985F55FDE18EA00B97BC4CDD085D76</t>
  </si>
  <si>
    <t>EF985F55FDE18EA017068DE8E5BAF0F3</t>
  </si>
  <si>
    <t>EF985F55FDE18EA063B99EA149BF4041</t>
  </si>
  <si>
    <t>EF985F55FDE18EA03CF76A52B1AA4E9A</t>
  </si>
  <si>
    <t>EF985F55FDE18EA015750D27A47CF369</t>
  </si>
  <si>
    <t>EF985F55FDE18EA0E464735447780464</t>
  </si>
  <si>
    <t>EF985F55FDE18EA060347BEA39DD24B2</t>
  </si>
  <si>
    <t>77540457572B60C74A236DB2727C6C3E</t>
  </si>
  <si>
    <t>77540457572B60C74CDB3FB9F30B37B6</t>
  </si>
  <si>
    <t>77540457572B60C715B6E48A6C55EC4D</t>
  </si>
  <si>
    <t>77540457572B60C745F6B417B50B0D5A</t>
  </si>
  <si>
    <t>77540457572B60C748DDF00294037ECB</t>
  </si>
  <si>
    <t>77540457572B60C701CF75DB527254CE</t>
  </si>
  <si>
    <t>77540457572B60C709D37E69D95AE12D</t>
  </si>
  <si>
    <t>77540457572B60C7ED686BE7D85F95DF</t>
  </si>
  <si>
    <t>77540457572B60C7F0AC7F6C66467D5B</t>
  </si>
  <si>
    <t>D2E5CC97251752020309F51CA9237CFE</t>
  </si>
  <si>
    <t>D2E5CC9725175202F915CFFE3F9F7D27</t>
  </si>
  <si>
    <t>D2E5CC97251752027441A6AE8624D315</t>
  </si>
  <si>
    <t>D2E5CC97251752020A3B1F66A56750A8</t>
  </si>
  <si>
    <t>D2E5CC9725175202CFAC34C24D05A6FB</t>
  </si>
  <si>
    <t>D2E5CC9725175202C3155D2882ADC647</t>
  </si>
  <si>
    <t>D2E5CC9725175202E869D76F592B8C3D</t>
  </si>
  <si>
    <t>D2E5CC97251752021461622733DD4924</t>
  </si>
  <si>
    <t>D2E5CC97251752029BA14ECDF8AD7C60</t>
  </si>
  <si>
    <t>D2E5CC97251752022F80ADE3237B6742</t>
  </si>
  <si>
    <t>514817631EC0AE9794BF2F2A736ABB33</t>
  </si>
  <si>
    <t>514817631EC0AE97E28AF74E366CC977</t>
  </si>
  <si>
    <t>514817631EC0AE979D83D129F73216EA</t>
  </si>
  <si>
    <t>514817631EC0AE97442BAB6821AC2AEA</t>
  </si>
  <si>
    <t>514817631EC0AE9773C4BCCC3D992F1E</t>
  </si>
  <si>
    <t>514817631EC0AE97EA34AA28F55FDE6E</t>
  </si>
  <si>
    <t>514817631EC0AE9741ECC48AF2F7FCC5</t>
  </si>
  <si>
    <t>514817631EC0AE97051DED595C9CC1D9</t>
  </si>
  <si>
    <t>514817631EC0AE97F1A2B63EBFAD3C2C</t>
  </si>
  <si>
    <t>BD2ABE1E5E77D08D5A4EA9EEEBDBE1AD</t>
  </si>
  <si>
    <t>BD2ABE1E5E77D08D44408B086D636AA0</t>
  </si>
  <si>
    <t>BD2ABE1E5E77D08DD8BB8FCA87F1EA55</t>
  </si>
  <si>
    <t>BD2ABE1E5E77D08DBA09DDD48B82748A</t>
  </si>
  <si>
    <t>BD2ABE1E5E77D08D8157FA106FF01231</t>
  </si>
  <si>
    <t>BD2ABE1E5E77D08D3A010499DA0A7F46</t>
  </si>
  <si>
    <t>BD2ABE1E5E77D08D2039139448942DF6</t>
  </si>
  <si>
    <t>BD2ABE1E5E77D08DB284B608C20363CB</t>
  </si>
  <si>
    <t>BD2ABE1E5E77D08D5028FDFF1DDC9760</t>
  </si>
  <si>
    <t>BD2ABE1E5E77D08D6D1CAAB7DA6CFB58</t>
  </si>
  <si>
    <t>016063F1F7D7BB2FD5AEEBCA72CF401D</t>
  </si>
  <si>
    <t>016063F1F7D7BB2FE7A9B2C7F5500B71</t>
  </si>
  <si>
    <t>016063F1F7D7BB2F365EBA0ACFC8D1B1</t>
  </si>
  <si>
    <t>016063F1F7D7BB2FE094EFB6CD993791</t>
  </si>
  <si>
    <t>016063F1F7D7BB2FA6ACDC93CDB63FD7</t>
  </si>
  <si>
    <t>016063F1F7D7BB2F4DB0FC937BF574AE</t>
  </si>
  <si>
    <t>016063F1F7D7BB2FEFDEB405093B66BB</t>
  </si>
  <si>
    <t>016063F1F7D7BB2FD5C25A44874B32DC</t>
  </si>
  <si>
    <t>016063F1F7D7BB2F2DF9526A0BB50D6B</t>
  </si>
  <si>
    <t>BDE9562AB99477D6157D7E10552AEA0E</t>
  </si>
  <si>
    <t>BDE9562AB99477D65939B5503A6CF25C</t>
  </si>
  <si>
    <t>2CC06C5C56E28B126074DD840EF49E55</t>
  </si>
  <si>
    <t>2CC06C5C56E28B128D8B55557061B7EB</t>
  </si>
  <si>
    <t>2CC06C5C56E28B1249DB1B43B451F3E7</t>
  </si>
  <si>
    <t>2CC06C5C56E28B126A77677E7039490B</t>
  </si>
  <si>
    <t>2CC06C5C56E28B128929AFF6168789AE</t>
  </si>
  <si>
    <t>2CC06C5C56E28B12BBE5A0B424D2BDD3</t>
  </si>
  <si>
    <t>2CC06C5C56E28B12702AB9FCA106DB1B</t>
  </si>
  <si>
    <t>2CC06C5C56E28B124F69DB7140354262</t>
  </si>
  <si>
    <t>DD3319143D1C579EA52E322621B770DC</t>
  </si>
  <si>
    <t>DD3319143D1C579EA90B8AF40FE5F048</t>
  </si>
  <si>
    <t>DD3319143D1C579E42DF0C2E3AD26D1B</t>
  </si>
  <si>
    <t>4817C74216474771B8EE77105373E454</t>
  </si>
  <si>
    <t>4817C742164747712DBEDE794D336C41</t>
  </si>
  <si>
    <t>4817C742164747715F9CF9CA697D5E69</t>
  </si>
  <si>
    <t>4817C742164747717284687ED8326691</t>
  </si>
  <si>
    <t>4817C742164747719CEDB47AD021E316</t>
  </si>
  <si>
    <t>4817C74216474771EBC9371746F1BA83</t>
  </si>
  <si>
    <t>157EF1D10F6107A5B4F83FB93CFB4963</t>
  </si>
  <si>
    <t>CC8381299602C1FC0EE11DF2F8829DC8</t>
  </si>
  <si>
    <t>CC8381299602C1FC28B39C73DD9A2C1F</t>
  </si>
  <si>
    <t>CC8381299602C1FC6629F02465757F78</t>
  </si>
  <si>
    <t>C8B4662E1D4C98A3AFFD4E2684563B6D</t>
  </si>
  <si>
    <t>2A763115A6133F996B2084F74C8520FD</t>
  </si>
  <si>
    <t>2A763115A6133F99FFDB6BC089CB6F72</t>
  </si>
  <si>
    <t>2A763115A6133F99E918504DBF1BE618</t>
  </si>
  <si>
    <t>2A763115A6133F990963DB34EC6E2B3B</t>
  </si>
  <si>
    <t>2A763115A6133F99DFE4AF520FB82FF3</t>
  </si>
  <si>
    <t>ADFBBF5AB0814E7645BEB40AD3394DD3</t>
  </si>
  <si>
    <t>ADFBBF5AB0814E761916DAE0488F3C9F</t>
  </si>
  <si>
    <t>C879A745CE5E157C3685F35141113714</t>
  </si>
  <si>
    <t>C879A745CE5E157CB32629EA47BA667B</t>
  </si>
  <si>
    <t>C879A745CE5E157C3B5CE0E7209736C9</t>
  </si>
  <si>
    <t>C879A745CE5E157C9D81793C73F3A5E6</t>
  </si>
  <si>
    <t>6A997159F8B51572ECAC1D3D8972B4FA</t>
  </si>
  <si>
    <t>6A997159F8B51572FC321E782AED4349</t>
  </si>
  <si>
    <t>28ED3452D55F2AD135732A93E9E3462C</t>
  </si>
  <si>
    <t>28ED3452D55F2AD1549A80C17C476EBF</t>
  </si>
  <si>
    <t>28ED3452D55F2AD186C45DAAB10DCEDC</t>
  </si>
  <si>
    <t>28ED3452D55F2AD1E978A98080DB5094</t>
  </si>
  <si>
    <t>9A0904D4D2A3958CE1353A8EBFF74390</t>
  </si>
  <si>
    <t>9A0904D4D2A3958C37910895C0754B5D</t>
  </si>
  <si>
    <t>9A0904D4D2A3958CCAAD7A22DD2D7542</t>
  </si>
  <si>
    <t>D6A47E8320E223A4495416DCF9D0294F</t>
  </si>
  <si>
    <t>D6A47E8320E223A4FF425253AFB9CD01</t>
  </si>
  <si>
    <t>D6A47E8320E223A4B03FA7B899E853F8</t>
  </si>
  <si>
    <t>D6A47E8320E223A480892C2281486FB5</t>
  </si>
  <si>
    <t>9323F65CBD396D5F0E8387373D336B46</t>
  </si>
  <si>
    <t>9323F65CBD396D5FC94B9255DBC9990C</t>
  </si>
  <si>
    <t>9323F65CBD396D5FC23030AB50FCE041</t>
  </si>
  <si>
    <t>9323F65CBD396D5F4CEB0BF83E8D83DB</t>
  </si>
  <si>
    <t>9323F65CBD396D5F9D1198604AEF4101</t>
  </si>
  <si>
    <t>CD3705A7ABA7F0CF843BBC269CF8C6A4</t>
  </si>
  <si>
    <t>CD3705A7ABA7F0CF5ECCB06ADDB60FF6</t>
  </si>
  <si>
    <t>678F4654F5BD124E919E95D1C1C53E55</t>
  </si>
  <si>
    <t>678F4654F5BD124E167C07A35E68B34D</t>
  </si>
  <si>
    <t>678F4654F5BD124EAC7C6B1FD178CD2C</t>
  </si>
  <si>
    <t>678F4654F5BD124E0982FAAB5C11F342</t>
  </si>
  <si>
    <t>678F4654F5BD124EB57DD010E9C7D8CB</t>
  </si>
  <si>
    <t>678F4654F5BD124EF670F5065C433EAE</t>
  </si>
  <si>
    <t>678F4654F5BD124E9D09CE888BC440C3</t>
  </si>
  <si>
    <t>678F4654F5BD124EACAEFA70EB40498F</t>
  </si>
  <si>
    <t>12558431EE56ABC08860EF3D2E8943A7</t>
  </si>
  <si>
    <t>12558431EE56ABC0174BCA8E0EBA16DE</t>
  </si>
  <si>
    <t>12558431EE56ABC0193BE6DA3E8F3D0D</t>
  </si>
  <si>
    <t>12558431EE56ABC0D851F02C4ECCEF2B</t>
  </si>
  <si>
    <t>12558431EE56ABC04D7FF4409A1ACCB8</t>
  </si>
  <si>
    <t>12558431EE56ABC0D3480EE405142E5A</t>
  </si>
  <si>
    <t>12558431EE56ABC0F0F4BD969BE0C25E</t>
  </si>
  <si>
    <t>12558431EE56ABC0D13F6A67369D9B98</t>
  </si>
  <si>
    <t>12558431EE56ABC08E2A73168BECC8C1</t>
  </si>
  <si>
    <t>3EB6F06402075A8706BC5AFAFD3FFCED</t>
  </si>
  <si>
    <t>3EB6F06402075A871AD62AF5C7316AF2</t>
  </si>
  <si>
    <t>3EB6F06402075A87685BE2AB552A3A8B</t>
  </si>
  <si>
    <t>3EB6F06402075A87FD8DEF630FE22FF4</t>
  </si>
  <si>
    <t>3EB6F06402075A87B07D3F5D9AF5BD33</t>
  </si>
  <si>
    <t>3EB6F06402075A8765F2562D5E7F892B</t>
  </si>
  <si>
    <t>3EB6F06402075A87438E6F6E5A335074</t>
  </si>
  <si>
    <t>3EB6F06402075A874FADA3048E5F2D74</t>
  </si>
  <si>
    <t>3EB6F06402075A873A6426AD2793EE57</t>
  </si>
  <si>
    <t>7756002190662D48C1304F58536E7F05</t>
  </si>
  <si>
    <t>7756002190662D4860E7BD113CF82BD0</t>
  </si>
  <si>
    <t>7756002190662D4845F55A84488EA59C</t>
  </si>
  <si>
    <t>7756002190662D48607761F7A3631CE5</t>
  </si>
  <si>
    <t>7756002190662D48FBB0AA1913FED28A</t>
  </si>
  <si>
    <t>7756002190662D4818151F860DBC6FFE</t>
  </si>
  <si>
    <t>F0B3016792130373339CBF3D35538852</t>
  </si>
  <si>
    <t>CA00BED76B62FBB471E2909C0DA807F3</t>
  </si>
  <si>
    <t>CA00BED76B62FBB4C8D2785F76F41B2F</t>
  </si>
  <si>
    <t>CA00BED76B62FBB490F81216D5F1D372</t>
  </si>
  <si>
    <t>CA00BED76B62FBB4EB9F0BA57ABCDBC6</t>
  </si>
  <si>
    <t>DBBE01A3D3727A1D52A201E4F3771766</t>
  </si>
  <si>
    <t>DBBE01A3D3727A1D0FB7F228DF10AB7E</t>
  </si>
  <si>
    <t>DBBE01A3D3727A1DCBC6A8C52333BA59</t>
  </si>
  <si>
    <t>DBBE01A3D3727A1D24D9D2D960997488</t>
  </si>
  <si>
    <t>DBBE01A3D3727A1DB254EF5321C223D4</t>
  </si>
  <si>
    <t>DBBE01A3D3727A1D670A660AAFF3C3B2</t>
  </si>
  <si>
    <t>DBBE01A3D3727A1D87C0A88F00B848C4</t>
  </si>
  <si>
    <t>DBBE01A3D3727A1DDE75449344583374</t>
  </si>
  <si>
    <t>D53D3AED43BFC8DFB2D23C23E4F7EDE6</t>
  </si>
  <si>
    <t>D53D3AED43BFC8DFEDD0E9FCC3F68031</t>
  </si>
  <si>
    <t>D53D3AED43BFC8DF41FAA13E99FEFE86</t>
  </si>
  <si>
    <t>D53D3AED43BFC8DFB805948ED8812059</t>
  </si>
  <si>
    <t>D53D3AED43BFC8DF1A978A65B17EC72A</t>
  </si>
  <si>
    <t>D53D3AED43BFC8DF423BEA3F0418FA50</t>
  </si>
  <si>
    <t>65ED1487ADC90D0FD53F3A41C872807D</t>
  </si>
  <si>
    <t>65ED1487ADC90D0F44FD50DD731A0CF9</t>
  </si>
  <si>
    <t>65ED1487ADC90D0F95E869ACD623FD0D</t>
  </si>
  <si>
    <t>65ED1487ADC90D0FA919DB1E5C230D95</t>
  </si>
  <si>
    <t>65ED1487ADC90D0F78AF6F1668AE207C</t>
  </si>
  <si>
    <t>65ED1487ADC90D0F06BBD527DDE58C03</t>
  </si>
  <si>
    <t>65ED1487ADC90D0F80EF1EEEDB1527A3</t>
  </si>
  <si>
    <t>65ED1487ADC90D0FC45823FB54311D07</t>
  </si>
  <si>
    <t>65ED1487ADC90D0FD4D8719A9AC5D53C</t>
  </si>
  <si>
    <t>3D726BEEB2203A124AD8B3F4257BED24</t>
  </si>
  <si>
    <t>3D726BEEB2203A12E8896CB0CF86CD21</t>
  </si>
  <si>
    <t>3D726BEEB2203A127BDECE0829919D3F</t>
  </si>
  <si>
    <t>3D726BEEB2203A12074F92E5AA48ADB9</t>
  </si>
  <si>
    <t>3D726BEEB2203A121A2A8EBF737B6360</t>
  </si>
  <si>
    <t>3D726BEEB2203A123F7F41D176476E03</t>
  </si>
  <si>
    <t>3D726BEEB2203A1250B03D948B5B84EC</t>
  </si>
  <si>
    <t>3D726BEEB2203A122BABD85ACCD11104</t>
  </si>
  <si>
    <t>3D726BEEB2203A125DC40B1776A1AABF</t>
  </si>
  <si>
    <t>2E67D83FC1F2DC0055A76CF8886BB5D7</t>
  </si>
  <si>
    <t>2E67D83FC1F2DC003F80B7A0BEF35B34</t>
  </si>
  <si>
    <t>2E67D83FC1F2DC00DFF738DAAA1480F4</t>
  </si>
  <si>
    <t>2E67D83FC1F2DC008E8A0F5C27AF9D21</t>
  </si>
  <si>
    <t>2E67D83FC1F2DC00DE8BF561E0B27A06</t>
  </si>
  <si>
    <t>2E67D83FC1F2DC00B1AC46050B766177</t>
  </si>
  <si>
    <t>2E67D83FC1F2DC00EA45C0D99CF5C8C4</t>
  </si>
  <si>
    <t>2E67D83FC1F2DC003E8019D03148E289</t>
  </si>
  <si>
    <t>2E67D83FC1F2DC008F24BF7FE914B608</t>
  </si>
  <si>
    <t>2E67D83FC1F2DC00B3C083FDE35271FB</t>
  </si>
  <si>
    <t>32F51D0FB6711C14F70B2965A1071080</t>
  </si>
  <si>
    <t>32F51D0FB6711C140F543A3CAA8A2021</t>
  </si>
  <si>
    <t>507428F336E38425CB2A29CBD7BECE3D</t>
  </si>
  <si>
    <t>507428F336E38425D11D4991D48EC3D7</t>
  </si>
  <si>
    <t>507428F336E38425E4BD7EB07AF43080</t>
  </si>
  <si>
    <t>507428F336E384254E656BCA313A1676</t>
  </si>
  <si>
    <t>265281FD54B0A112B537351D2E8C6B14</t>
  </si>
  <si>
    <t>D391D5AE412110FBF70C07615F4552B5</t>
  </si>
  <si>
    <t>D391D5AE412110FBF086145E2641DD21</t>
  </si>
  <si>
    <t>D391D5AE412110FBF638E7F772543CB7</t>
  </si>
  <si>
    <t>D391D5AE412110FB6DB3CBD90305E70B</t>
  </si>
  <si>
    <t>D391D5AE412110FB69F92B199F5C8132</t>
  </si>
  <si>
    <t>D391D5AE412110FB9969BCB21E8A999C</t>
  </si>
  <si>
    <t>D391D5AE412110FBB82CA291B81EB89A</t>
  </si>
  <si>
    <t>D391D5AE412110FB2DFA51D6DF6B71ED</t>
  </si>
  <si>
    <t>D391D5AE412110FBA1257007F6BC5653</t>
  </si>
  <si>
    <t>F2C9D27037605614BB4D783B7129F91C</t>
  </si>
  <si>
    <t>F2C9D270376056147499B4E1FE52B834</t>
  </si>
  <si>
    <t>F2C9D270376056140E6F5B69212D7BB0</t>
  </si>
  <si>
    <t>BDE9562AB99477D642E3757CD18D6999</t>
  </si>
  <si>
    <t>BDE9562AB99477D64492A6E9278BFA14</t>
  </si>
  <si>
    <t>BDE9562AB99477D66190550396B80B9E</t>
  </si>
  <si>
    <t>BDE9562AB99477D617387B3A87E6F2AE</t>
  </si>
  <si>
    <t>BDE9562AB99477D64D8D42FC9C929159</t>
  </si>
  <si>
    <t>BDE9562AB99477D6FCD4D47D938F7FB2</t>
  </si>
  <si>
    <t>BDE9562AB99477D6D0D96BEF791D4433</t>
  </si>
  <si>
    <t>3C63BFAF7796700A42D81596C1E35332</t>
  </si>
  <si>
    <t>3C63BFAF7796700A866BA73A6665608F</t>
  </si>
  <si>
    <t>3C63BFAF7796700A718658BE98B5AB40</t>
  </si>
  <si>
    <t>3C63BFAF7796700AF3587FA83983B856</t>
  </si>
  <si>
    <t>3C63BFAF7796700AB47D42EEE8C01ECC</t>
  </si>
  <si>
    <t>3C63BFAF7796700AEA292BBC7D3DD095</t>
  </si>
  <si>
    <t>3C63BFAF7796700AD0D87D6D0C45DE93</t>
  </si>
  <si>
    <t>3C63BFAF7796700A1FD5CF0386E6F036</t>
  </si>
  <si>
    <t>60E889B746D7C616E54EB62E94FCB2E2</t>
  </si>
  <si>
    <t>60E889B746D7C6162801827B9437F30E</t>
  </si>
  <si>
    <t>60E889B746D7C61612338D0B5B9C2C13</t>
  </si>
  <si>
    <t>60E889B746D7C616E448E93B177F0A44</t>
  </si>
  <si>
    <t>60E889B746D7C616827FE3700FBE031B</t>
  </si>
  <si>
    <t>60E889B746D7C616A585CB5D9CD5227E</t>
  </si>
  <si>
    <t>44A6C69F2E100230254664DD2A744BE2</t>
  </si>
  <si>
    <t>44A6C69F2E1002302D2DE9BB01420771</t>
  </si>
  <si>
    <t>44A6C69F2E100230D50B91D3B7C51052</t>
  </si>
  <si>
    <t>44A6C69F2E100230F552F474AA30D289</t>
  </si>
  <si>
    <t>44A6C69F2E100230284D1CEE7A74E218</t>
  </si>
  <si>
    <t>44A6C69F2E100230309CA670718593C0</t>
  </si>
  <si>
    <t>4817C742164747715206E98B4F33B5CD</t>
  </si>
  <si>
    <t>FE7E79622D300715170DBD2C77CF4E7D</t>
  </si>
  <si>
    <t>FE7E79622D3007158142E201D15FA95F</t>
  </si>
  <si>
    <t>FE7E79622D300715741452895DA1D920</t>
  </si>
  <si>
    <t>FE7E79622D300715978B05CE10EF1399</t>
  </si>
  <si>
    <t>FE7E79622D300715D587A6B9BB386C31</t>
  </si>
  <si>
    <t>FE7E79622D30071543A4C399B149969F</t>
  </si>
  <si>
    <t>CC8381299602C1FC9C46075CC0233B6E</t>
  </si>
  <si>
    <t>CC8381299602C1FC638906DCBD2FBB01</t>
  </si>
  <si>
    <t>CC8381299602C1FCC79FD00938FEA7BB</t>
  </si>
  <si>
    <t>BB2D2D19B7454FDB54D2015EB563DB71</t>
  </si>
  <si>
    <t>BB2D2D19B7454FDBCF11243045663CA7</t>
  </si>
  <si>
    <t>2A763115A6133F991018CC3D54791F3A</t>
  </si>
  <si>
    <t>2A763115A6133F992A6BE66DCABEFD14</t>
  </si>
  <si>
    <t>2BF31ACCD0122E04C83845510CC07BD7</t>
  </si>
  <si>
    <t>2BF31ACCD0122E04089E9809209E6FD0</t>
  </si>
  <si>
    <t>2BF31ACCD0122E0466B97FB1B40A64B6</t>
  </si>
  <si>
    <t>2BF31ACCD0122E04C150E18CD5527D60</t>
  </si>
  <si>
    <t>C879A745CE5E157CB9E0445D9B73A969</t>
  </si>
  <si>
    <t>C879A745CE5E157CC7345D0959A1F766</t>
  </si>
  <si>
    <t>A4549AA5B5BDD9B691854E7960243AD4</t>
  </si>
  <si>
    <t>A4549AA5B5BDD9B6A3881BDB67FD0BF8</t>
  </si>
  <si>
    <t>A4549AA5B5BDD9B674808815E4EC0E34</t>
  </si>
  <si>
    <t>A4549AA5B5BDD9B6BEFCEE03187E1F1D</t>
  </si>
  <si>
    <t>28ED3452D55F2AD1E36DF87A8F533241</t>
  </si>
  <si>
    <t>28ED3452D55F2AD100514F3BADA9BF94</t>
  </si>
  <si>
    <t>ACB70A939C788C8351D3436EE270AF6D</t>
  </si>
  <si>
    <t>ACB70A939C788C83F5572DE3CA1F49B3</t>
  </si>
  <si>
    <t>ACB70A939C788C83B5D99B4133D1CCF2</t>
  </si>
  <si>
    <t>ACB70A939C788C83ECC6CE9650C2CBFE</t>
  </si>
  <si>
    <t>9A0904D4D2A3958C74F5D5703A57A835</t>
  </si>
  <si>
    <t>9A0904D4D2A3958CE970F53D01428E5A</t>
  </si>
  <si>
    <t>AB313D4280E0D690C6C887786C681092</t>
  </si>
  <si>
    <t>AB313D4280E0D6902458670DB374F57E</t>
  </si>
  <si>
    <t>AB313D4280E0D690F42C305191E5ACC3</t>
  </si>
  <si>
    <t>96B60AF94E22AD0FCAED1DAD87B8248D</t>
  </si>
  <si>
    <t>96B60AF94E22AD0F022A639BD233A4BB</t>
  </si>
  <si>
    <t>96B60AF94E22AD0FAAC6D4C23E27BC31</t>
  </si>
  <si>
    <t>96B60AF94E22AD0F9A98368DB6E04EFA</t>
  </si>
  <si>
    <t>96B60AF94E22AD0F882596152DADD8F9</t>
  </si>
  <si>
    <t>9BE431321FD3CFCD4471146A9FD870EF</t>
  </si>
  <si>
    <t>9BE431321FD3CFCDB581A1FA51039F57</t>
  </si>
  <si>
    <t>9BE431321FD3CFCDE83EB492CDABCC70</t>
  </si>
  <si>
    <t>2C396A8922A8F321BEDF614E41132F8A</t>
  </si>
  <si>
    <t>2C396A8922A8F32161D3A2A014E76682</t>
  </si>
  <si>
    <t>2C396A8922A8F32175C042B4AFEEC045</t>
  </si>
  <si>
    <t>2C396A8922A8F321F6D1E9580C04C42F</t>
  </si>
  <si>
    <t>2C396A8922A8F32158706A0C2D1AB21D</t>
  </si>
  <si>
    <t>2C396A8922A8F32153E1D792561CF3F1</t>
  </si>
  <si>
    <t>2C396A8922A8F321CCD729EE9608DD77</t>
  </si>
  <si>
    <t>2F841D647D5835C55533B5F7EE76A394</t>
  </si>
  <si>
    <t>2F841D647D5835C531D4E8ACB8DB1D59</t>
  </si>
  <si>
    <t>2F841D647D5835C54ABD03DDD9F4D5C5</t>
  </si>
  <si>
    <t>F5BBBD2959ADEC0A8B9D2D981AD9F2E5</t>
  </si>
  <si>
    <t>F5BBBD2959ADEC0A01B9058E3027DAC9</t>
  </si>
  <si>
    <t>F5BBBD2959ADEC0A7B782046F2C9921F</t>
  </si>
  <si>
    <t>F54F53EA3DD0B72D2057E856407F5F86</t>
  </si>
  <si>
    <t>F54F53EA3DD0B72D7CB4074A8592469C</t>
  </si>
  <si>
    <t>F54F53EA3DD0B72DA5646CE962281D3C</t>
  </si>
  <si>
    <t>F54F53EA3DD0B72D22D2EE821AAD733F</t>
  </si>
  <si>
    <t>F54F53EA3DD0B72DF52B5623E0985C75</t>
  </si>
  <si>
    <t>F54F53EA3DD0B72DE1E9637C51A97817</t>
  </si>
  <si>
    <t>4A34BBBBD0156002556E6A59EAEF00C0</t>
  </si>
  <si>
    <t>4A34BBBBD0156002C14A9DAB5F26C4B2</t>
  </si>
  <si>
    <t>4A34BBBBD0156002D9D3EE241C9D0FC9</t>
  </si>
  <si>
    <t>4A34BBBBD015600238CD54BD09D9C9A1</t>
  </si>
  <si>
    <t>4A34BBBBD0156002AD0AE08152AFF681</t>
  </si>
  <si>
    <t>A644C8ACA76684181FD28479B9F390D3</t>
  </si>
  <si>
    <t>A644C8ACA7668418861E91D7AD4A257F</t>
  </si>
  <si>
    <t>A644C8ACA766841894C6E585C9A3E731</t>
  </si>
  <si>
    <t>A644C8ACA766841899C7C5402510D9EA</t>
  </si>
  <si>
    <t>A644C8ACA7668418230EB6038EA3FB6E</t>
  </si>
  <si>
    <t>A644C8ACA76684181FB276AF18C0E31A</t>
  </si>
  <si>
    <t>A644C8ACA7668418706F0AB5D221DB86</t>
  </si>
  <si>
    <t>A644C8ACA7668418230AD6872A440644</t>
  </si>
  <si>
    <t>A644C8ACA76684185603009BBA8A45E4</t>
  </si>
  <si>
    <t>8AB953523A0FB911660D273CD119A4C4</t>
  </si>
  <si>
    <t>8AB953523A0FB9113B72890045F09FD1</t>
  </si>
  <si>
    <t>8AB953523A0FB91144596D047468A086</t>
  </si>
  <si>
    <t>8AB953523A0FB9119649FEE3FA4D62FA</t>
  </si>
  <si>
    <t>8AB953523A0FB9118F549E027A3B359B</t>
  </si>
  <si>
    <t>8AB953523A0FB911D153D5591B8CE73B</t>
  </si>
  <si>
    <t>8AB953523A0FB9117148F102BB12541F</t>
  </si>
  <si>
    <t>8AB953523A0FB911ADB5A8C54F614066</t>
  </si>
  <si>
    <t>8AB953523A0FB9110487568A5691C1A5</t>
  </si>
  <si>
    <t>8AB953523A0FB9111FE41768C29EAFE4</t>
  </si>
  <si>
    <t>FD4AE9CA194FA028E8F2430D7595042E</t>
  </si>
  <si>
    <t>FD4AE9CA194FA02806139B50F73B00E6</t>
  </si>
  <si>
    <t>FD4AE9CA194FA028325E45D33E432833</t>
  </si>
  <si>
    <t>FD4AE9CA194FA028EBA493085712E505</t>
  </si>
  <si>
    <t>FD4AE9CA194FA0289DBC9108F73CB4D5</t>
  </si>
  <si>
    <t>FD4AE9CA194FA02866825706F7E28DB2</t>
  </si>
  <si>
    <t>FD4AE9CA194FA02882FCF900F0A9DCDB</t>
  </si>
  <si>
    <t>FD4AE9CA194FA028FC6F3436028C9460</t>
  </si>
  <si>
    <t>FD4AE9CA194FA0289728FAF1AD67C299</t>
  </si>
  <si>
    <t>59FDA923A9B6979D243446C72C2AC0D4</t>
  </si>
  <si>
    <t>59FDA923A9B6979DDE35D2110BAACAAB</t>
  </si>
  <si>
    <t>59FDA923A9B6979DB0192D6E4A94C1DC</t>
  </si>
  <si>
    <t>59FDA923A9B6979DDD08D49356A418B6</t>
  </si>
  <si>
    <t>59FDA923A9B6979DB3084C1D0DE76C6E</t>
  </si>
  <si>
    <t>59FDA923A9B6979D357A6B385A14B650</t>
  </si>
  <si>
    <t>260C4BB5D055E1F64B04F1F2A31E0954</t>
  </si>
  <si>
    <t>260C4BB5D055E1F65F4CC665C8944636</t>
  </si>
  <si>
    <t>260C4BB5D055E1F6E71996C427D275BA</t>
  </si>
  <si>
    <t>260C4BB5D055E1F610882E9F501973EE</t>
  </si>
  <si>
    <t>260C4BB5D055E1F6CEB57A7AA7311FAE</t>
  </si>
  <si>
    <t>260C4BB5D055E1F662E573EC07760DBD</t>
  </si>
  <si>
    <t>260C4BB5D055E1F6B6C600FB8FB7E683</t>
  </si>
  <si>
    <t>BC7F4D4C5225A3F8840B13B5BF6BD53E</t>
  </si>
  <si>
    <t>BC7F4D4C5225A3F871316F12DB5FE745</t>
  </si>
  <si>
    <t>BC7F4D4C5225A3F886BF7756654C869B</t>
  </si>
  <si>
    <t>BC7F4D4C5225A3F83BA021517BB3512C</t>
  </si>
  <si>
    <t>BC7F4D4C5225A3F8D2B4013821CCDEB8</t>
  </si>
  <si>
    <t>AA544FC1DF96BDCAADDCC6C961C86916</t>
  </si>
  <si>
    <t>AA544FC1DF96BDCAC89CCE4529B7DC48</t>
  </si>
  <si>
    <t>AA544FC1DF96BDCA9CAAB3CD95F273D2</t>
  </si>
  <si>
    <t>AA544FC1DF96BDCA6911BB048F922730</t>
  </si>
  <si>
    <t>AA544FC1DF96BDCA35D5331E6AE4CA59</t>
  </si>
  <si>
    <t>AA544FC1DF96BDCA2084176C7DD94541</t>
  </si>
  <si>
    <t>AA544FC1DF96BDCA24075211B77E9775</t>
  </si>
  <si>
    <t>B7D16618DEDFE67AD2681992F11B09C8</t>
  </si>
  <si>
    <t>B7D16618DEDFE67A36507094C7C00F4B</t>
  </si>
  <si>
    <t>B7D16618DEDFE67A017B8BE245CF0624</t>
  </si>
  <si>
    <t>B7D16618DEDFE67A49910450E53BE15C</t>
  </si>
  <si>
    <t>F2567BB66E6F398D42D8ED7946BCEA27</t>
  </si>
  <si>
    <t>F2567BB66E6F398DFFB732E378429042</t>
  </si>
  <si>
    <t>7B7177D5BB160AD03B310F77E4592B6F</t>
  </si>
  <si>
    <t>7B7177D5BB160AD0BB93D98AF443F497</t>
  </si>
  <si>
    <t>F54F53EA3DD0B72D243EC98FFB595A27</t>
  </si>
  <si>
    <t>BDB3D16C57D6C4E1042B429CA85EEDC0</t>
  </si>
  <si>
    <t>BDB3D16C57D6C4E13F1D4DA6560876A5</t>
  </si>
  <si>
    <t>BDB3D16C57D6C4E19B0EFCBCCA2CA8A3</t>
  </si>
  <si>
    <t>BDB3D16C57D6C4E159EFB68C07D2437B</t>
  </si>
  <si>
    <t>BDB3D16C57D6C4E155AA61D420E87497</t>
  </si>
  <si>
    <t>BDB3D16C57D6C4E17BA15D58DA97B72B</t>
  </si>
  <si>
    <t>BDB3D16C57D6C4E1143544E2BE444893</t>
  </si>
  <si>
    <t>BDB3D16C57D6C4E187BF2942CEFA2421</t>
  </si>
  <si>
    <t>BDB3D16C57D6C4E15E07CF204E8611DA</t>
  </si>
  <si>
    <t>B9CFA0315294B3B4FB7DC5BA3A407571</t>
  </si>
  <si>
    <t>B9CFA0315294B3B477F94CE3955E9A4C</t>
  </si>
  <si>
    <t>B9CFA0315294B3B426224063F9D566F6</t>
  </si>
  <si>
    <t>B9CFA0315294B3B433FBEA696AB38E4D</t>
  </si>
  <si>
    <t>B9CFA0315294B3B4DEFF635FF846B75E</t>
  </si>
  <si>
    <t>B9CFA0315294B3B4D542FC450B4F3A79</t>
  </si>
  <si>
    <t>B9CFA0315294B3B4A03556520563EC0E</t>
  </si>
  <si>
    <t>B9CFA0315294B3B4C11AB58F4C96C0B4</t>
  </si>
  <si>
    <t>59FDA923A9B6979D6F9DADAC308CA564</t>
  </si>
  <si>
    <t>59FDA923A9B6979D43C6A2D02650D604</t>
  </si>
  <si>
    <t>59FDA923A9B6979DCC0DCB93ACC60151</t>
  </si>
  <si>
    <t>3A28CEC308B4B1E47ED2A88C384089CB</t>
  </si>
  <si>
    <t>3A28CEC308B4B1E4CAC21AE639C48D14</t>
  </si>
  <si>
    <t>3A28CEC308B4B1E417F977A54D72BDCD</t>
  </si>
  <si>
    <t>3A28CEC308B4B1E4B807A2377BF4620F</t>
  </si>
  <si>
    <t>3A28CEC308B4B1E42F9CF5E11E83B668</t>
  </si>
  <si>
    <t>3A28CEC308B4B1E4208E904A69AA06E8</t>
  </si>
  <si>
    <t>3A28CEC308B4B1E4DA7D2891C16B6310</t>
  </si>
  <si>
    <t>3A28CEC308B4B1E4E8129BF7B86F8C59</t>
  </si>
  <si>
    <t>3A28CEC308B4B1E4A5B39982E68B5790</t>
  </si>
  <si>
    <t>3A28CEC308B4B1E4924574382C3491D3</t>
  </si>
  <si>
    <t>A96A6ADBE6C0F7568349BA1FE23D7ABB</t>
  </si>
  <si>
    <t>A96A6ADBE6C0F756FC6D518219A0F60A</t>
  </si>
  <si>
    <t>A96A6ADBE6C0F7569B67D2F2E0A62825</t>
  </si>
  <si>
    <t>A96A6ADBE6C0F7569C0252110563F90C</t>
  </si>
  <si>
    <t>A96A6ADBE6C0F7567998AA8CB95F7CDA</t>
  </si>
  <si>
    <t>A96A6ADBE6C0F75664533962E8D43778</t>
  </si>
  <si>
    <t>A96A6ADBE6C0F756D3DC78CEB3CA5247</t>
  </si>
  <si>
    <t>A96A6ADBE6C0F7563ADF5595C0373F2D</t>
  </si>
  <si>
    <t>A96A6ADBE6C0F7561DD9F3ED04514844</t>
  </si>
  <si>
    <t>23501B7F4A1F1413709F4681B06F1AB5</t>
  </si>
  <si>
    <t>23501B7F4A1F1413F89C4AF9208A7D04</t>
  </si>
  <si>
    <t>23501B7F4A1F1413AA789F8719D9FEF2</t>
  </si>
  <si>
    <t>23501B7F4A1F1413B246E25258E8FCEC</t>
  </si>
  <si>
    <t>23501B7F4A1F1413F2E4958ACE04AB11</t>
  </si>
  <si>
    <t>23501B7F4A1F14135716B7C96DACAFEF</t>
  </si>
  <si>
    <t>23501B7F4A1F14139CD73C4EE07EAB15</t>
  </si>
  <si>
    <t>23501B7F4A1F14136C9EC6288AB53162</t>
  </si>
  <si>
    <t>23501B7F4A1F1413FADE69264E16555F</t>
  </si>
  <si>
    <t>C506D688047A57C62E03B5C171F8C84A</t>
  </si>
  <si>
    <t>C506D688047A57C6527591EB8D4270AA</t>
  </si>
  <si>
    <t>C506D688047A57C63F9E8A582AD2EB9E</t>
  </si>
  <si>
    <t>C506D688047A57C6E065DF4512CCCA85</t>
  </si>
  <si>
    <t>C506D688047A57C6544BDAD88F283089</t>
  </si>
  <si>
    <t>C506D688047A57C66BD4C3AAD77B9A7F</t>
  </si>
  <si>
    <t>C506D688047A57C69BEE91ACA9B61308</t>
  </si>
  <si>
    <t>C506D688047A57C653AEFEBBBD5BC629</t>
  </si>
  <si>
    <t>BC7F4D4C5225A3F832EFB7C017393988</t>
  </si>
  <si>
    <t>BC7F4D4C5225A3F8493E878F4EB47048</t>
  </si>
  <si>
    <t>9C5F3537E5EBC1D4B5A245506BF39C56</t>
  </si>
  <si>
    <t>9C5F3537E5EBC1D47F62FE67CC0D09CC</t>
  </si>
  <si>
    <t>9C5F3537E5EBC1D4AF0F0FC35FD622BE</t>
  </si>
  <si>
    <t>9C5F3537E5EBC1D45C0B71278A4A9F72</t>
  </si>
  <si>
    <t>9C5F3537E5EBC1D4E0F845228AC6D35D</t>
  </si>
  <si>
    <t>9C5F3537E5EBC1D46B8AA90926E19621</t>
  </si>
  <si>
    <t>9C5F3537E5EBC1D43D8168E6ACF88493</t>
  </si>
  <si>
    <t>62A26B9548F1A98AA025FB335067FB4B</t>
  </si>
  <si>
    <t>62A26B9548F1A98A69C34EE418D9C536</t>
  </si>
  <si>
    <t>62A26B9548F1A98AEF754279F2A40349</t>
  </si>
  <si>
    <t>62A26B9548F1A98AC84E3C8880616C4F</t>
  </si>
  <si>
    <t>62A26B9548F1A98AF5A077DE8F4896A3</t>
  </si>
  <si>
    <t>62A26B9548F1A98A8623783F39684D01</t>
  </si>
  <si>
    <t>62A26B9548F1A98A77D4A789D9A42129</t>
  </si>
  <si>
    <t>B7D16618DEDFE67AC710C15BA5256263</t>
  </si>
  <si>
    <t>E74B19CC0B259B399856DA9079F7FD70</t>
  </si>
  <si>
    <t>E74B19CC0B259B390AE6DCABB37D6D16</t>
  </si>
  <si>
    <t>E74B19CC0B259B396139FF07493D222B</t>
  </si>
  <si>
    <t>E74B19CC0B259B39875C16E45ECA26AA</t>
  </si>
  <si>
    <t>E74B19CC0B259B39CFB1E7716244BCBF</t>
  </si>
  <si>
    <t>7B7177D5BB160AD026334F76755FA873</t>
  </si>
  <si>
    <t>7B7177D5BB160AD0D7FCCA23FAEFCC29</t>
  </si>
  <si>
    <t>7B7177D5BB160AD08937FB711BA25F8F</t>
  </si>
  <si>
    <t>7B7177D5BB160AD07E01B03701B9BA3E</t>
  </si>
  <si>
    <t>15D1DDF6B0BCF562F3425C097B774BFC</t>
  </si>
  <si>
    <t>E7CD1A79779F34A59BB3BDB04FD9050E</t>
  </si>
  <si>
    <t>E7CD1A79779F34A50883153A5B03E5D1</t>
  </si>
  <si>
    <t>D65BF7AF6E492A90658956245624A80A</t>
  </si>
  <si>
    <t>D65BF7AF6E492A90DCF1FB5AA09D972C</t>
  </si>
  <si>
    <t>D65BF7AF6E492A908CAD9AA658D9BBD9</t>
  </si>
  <si>
    <t>D65BF7AF6E492A901995C8EE937394B1</t>
  </si>
  <si>
    <t>D65BF7AF6E492A901B68CC625DE875C0</t>
  </si>
  <si>
    <t>D65BF7AF6E492A90E6E0A8DF2970B50B</t>
  </si>
  <si>
    <t>D65BF7AF6E492A90CED1ED700B45A9F8</t>
  </si>
  <si>
    <t>D65BF7AF6E492A9056520D0DEB09E4C6</t>
  </si>
  <si>
    <t>D65BF7AF6E492A90D4995C23EB7155EB</t>
  </si>
  <si>
    <t>00B15A5C7F2109601D7206EC5C82725F</t>
  </si>
  <si>
    <t>00B15A5C7F210960A7511278F5F7FAF8</t>
  </si>
  <si>
    <t>00B15A5C7F21096006E1E2B0674EC02E</t>
  </si>
  <si>
    <t>00B15A5C7F210960BDF19E759244CDB6</t>
  </si>
  <si>
    <t>00B15A5C7F210960F447953740A6EAF1</t>
  </si>
  <si>
    <t>00B15A5C7F2109606668F4C1E63A21D9</t>
  </si>
  <si>
    <t>00B15A5C7F2109603E570C6D8B26E733</t>
  </si>
  <si>
    <t>00B15A5C7F210960E81530F1FC21342A</t>
  </si>
  <si>
    <t>00B15A5C7F21096090B882570F7CCAD9</t>
  </si>
  <si>
    <t>C506D688047A57C6E7582BB8393EE3C5</t>
  </si>
  <si>
    <t>88B35CDB5620DD39163F2A8DE1EA44FE</t>
  </si>
  <si>
    <t>88B35CDB5620DD391992B9DA27444CB5</t>
  </si>
  <si>
    <t>88B35CDB5620DD39A6904E2A59EA634B</t>
  </si>
  <si>
    <t>88B35CDB5620DD394985EE8633F67DAA</t>
  </si>
  <si>
    <t>88B35CDB5620DD397E7E8398E368CD40</t>
  </si>
  <si>
    <t>88B35CDB5620DD3933812D74959B28FB</t>
  </si>
  <si>
    <t>88B35CDB5620DD39C7E2FAC530E23818</t>
  </si>
  <si>
    <t>88B35CDB5620DD396FCFA9257D4190B0</t>
  </si>
  <si>
    <t>88B35CDB5620DD39C878A49D1CFBCBB3</t>
  </si>
  <si>
    <t>88B35CDB5620DD39623A4B0D1B5B3536</t>
  </si>
  <si>
    <t>766FB5557D1DBB4CC9EA95A7D5F7E471</t>
  </si>
  <si>
    <t>766FB5557D1DBB4C96994F35445540D5</t>
  </si>
  <si>
    <t>766FB5557D1DBB4C8F2B008461EAD560</t>
  </si>
  <si>
    <t>766FB5557D1DBB4C2DB0879DDFA594FE</t>
  </si>
  <si>
    <t>766FB5557D1DBB4CCDA25138CE25AE95</t>
  </si>
  <si>
    <t>766FB5557D1DBB4C1AC515D0D3EF1492</t>
  </si>
  <si>
    <t>766FB5557D1DBB4C706A4D8B9874AE86</t>
  </si>
  <si>
    <t>766FB5557D1DBB4CDF196B8508FF6973</t>
  </si>
  <si>
    <t>766FB5557D1DBB4C379CCB62D42B4819</t>
  </si>
  <si>
    <t>7AE2301EB83883FFC05E7ADD7D68A86C</t>
  </si>
  <si>
    <t>7AE2301EB83883FF761473D2D3204347</t>
  </si>
  <si>
    <t>7AE2301EB83883FF710DB3EA80A3A105</t>
  </si>
  <si>
    <t>7AE2301EB83883FFF1635EAC1C1F04B4</t>
  </si>
  <si>
    <t>7AE2301EB83883FF45892DB70CC82F92</t>
  </si>
  <si>
    <t>7AE2301EB83883FFE8D03452AFFCBC63</t>
  </si>
  <si>
    <t>7AE2301EB83883FF4D13EB9E856A7738</t>
  </si>
  <si>
    <t>7AE2301EB83883FFF82C8A5E5AA7B9DE</t>
  </si>
  <si>
    <t>7AE2301EB83883FF98C1D5D8DCCA7456</t>
  </si>
  <si>
    <t>23B62115CE4508C31548551C52B904BE</t>
  </si>
  <si>
    <t>23B62115CE4508C3322231A66EC1D205</t>
  </si>
  <si>
    <t>23B62115CE4508C39F8CFA3264532F89</t>
  </si>
  <si>
    <t>23B62115CE4508C33D474297495858AC</t>
  </si>
  <si>
    <t>23B62115CE4508C35163EFC294DB244B</t>
  </si>
  <si>
    <t>23B62115CE4508C3E0563D298140AEA7</t>
  </si>
  <si>
    <t>23B62115CE4508C37352D663A2950894</t>
  </si>
  <si>
    <t>23B62115CE4508C3728C05B5A837593C</t>
  </si>
  <si>
    <t>23B62115CE4508C39D2AF20A72EA85CA</t>
  </si>
  <si>
    <t>23B62115CE4508C3CB305496AF56434C</t>
  </si>
  <si>
    <t>1E9C518B3857AABA722808B7BFEBB692</t>
  </si>
  <si>
    <t>1E9C518B3857AABAE297611BFB4748C5</t>
  </si>
  <si>
    <t>1E9C518B3857AABA78026F307A795D6D</t>
  </si>
  <si>
    <t>4B1C56B3B30E1F4235A7B129AE2D7C68</t>
  </si>
  <si>
    <t>4B1C56B3B30E1F426C8E3C2B9DAB4C3A</t>
  </si>
  <si>
    <t>4B1C56B3B30E1F42E75CB4C81637EEB1</t>
  </si>
  <si>
    <t>4B1C56B3B30E1F42259D658C0D0DEEBE</t>
  </si>
  <si>
    <t>4B1C56B3B30E1F422608F9642787BEFB</t>
  </si>
  <si>
    <t>4B1C56B3B30E1F423D1BEAA729BFA88D</t>
  </si>
  <si>
    <t>9C5F3537E5EBC1D4CF37A18005B3FE23</t>
  </si>
  <si>
    <t>72F134914C09C9256B8F7F4AEECB754E</t>
  </si>
  <si>
    <t>72F134914C09C9252D0969FF01A0024B</t>
  </si>
  <si>
    <t>72F134914C09C925890987AC0F361C82</t>
  </si>
  <si>
    <t>72F134914C09C925EC52437B9EA40DAC</t>
  </si>
  <si>
    <t>72F134914C09C925A775377EFC14A32E</t>
  </si>
  <si>
    <t>72F134914C09C9257F180070371D7C6C</t>
  </si>
  <si>
    <t>72F134914C09C925E5CC647F232A4F48</t>
  </si>
  <si>
    <t>72F134914C09C925476A86679A7CC043</t>
  </si>
  <si>
    <t>2F7D03E1EE692DAAF044CC36EC79FB1A</t>
  </si>
  <si>
    <t>0AF85AB808DF27BF6027E3826511F3A5</t>
  </si>
  <si>
    <t>0AF85AB808DF27BFF1BDCBA79B29CB0B</t>
  </si>
  <si>
    <t>0AF85AB808DF27BF704209476CCB1C4C</t>
  </si>
  <si>
    <t>0AF85AB808DF27BF913B665AE410C701</t>
  </si>
  <si>
    <t>0AF85AB808DF27BF9C0840231CFC9B35</t>
  </si>
  <si>
    <t>E74B19CC0B259B39D2737C73F468DC99</t>
  </si>
  <si>
    <t>E74B19CC0B259B392CEB7191A5E3459E</t>
  </si>
  <si>
    <t>B6D475528E7089E1F6A6EE44C0341635</t>
  </si>
  <si>
    <t>B6D475528E7089E12290BBA14809E25B</t>
  </si>
  <si>
    <t>B6D475528E7089E1C2E20FCD2BAE3128</t>
  </si>
  <si>
    <t>B6D475528E7089E12497731D32ECE9F7</t>
  </si>
  <si>
    <t>0DEA9C5C5B06BD4D41D6535158D6631F</t>
  </si>
  <si>
    <t>0DEA9C5C5B06BD4DB3987E21793B859A</t>
  </si>
  <si>
    <t>0DEA9C5C5B06BD4DF17C7A2543DE6EB5</t>
  </si>
  <si>
    <t>0DEA9C5C5B06BD4DCB480D274A55573C</t>
  </si>
  <si>
    <t>0DEA9C5C5B06BD4D8033FF4D374A47E9</t>
  </si>
  <si>
    <t>E7CD1A79779F34A5787A86BAE1116382</t>
  </si>
  <si>
    <t>E7CD1A79779F34A563BB7FC7D45766DB</t>
  </si>
  <si>
    <t>E7CD1A79779F34A5087CBCE29F2E09AB</t>
  </si>
  <si>
    <t>E7CD1A79779F34A59AF258E26BBA289C</t>
  </si>
  <si>
    <t>E7CD1A79779F34A596808B27B67951DE</t>
  </si>
  <si>
    <t>E7CD1A79779F34A5CF3C73D06262C5A8</t>
  </si>
  <si>
    <t>994CA6D0DBD9717A72FC526C6C1495A0</t>
  </si>
  <si>
    <t>994CA6D0DBD9717A584BBB67CABA7464</t>
  </si>
  <si>
    <t>994CA6D0DBD9717A0A0C485C31C2BA15</t>
  </si>
  <si>
    <t>994CA6D0DBD9717A053ABA22323F535D</t>
  </si>
  <si>
    <t>994CA6D0DBD9717A4A8EB7A2E4657474</t>
  </si>
  <si>
    <t>994CA6D0DBD9717AB8E0B73E2C4BE8F7</t>
  </si>
  <si>
    <t>994CA6D0DBD9717A421B80CC0D1DC6ED</t>
  </si>
  <si>
    <t>994CA6D0DBD9717AC4B36FF975F425EA</t>
  </si>
  <si>
    <t>994CA6D0DBD9717A23E534ED63B272E5</t>
  </si>
  <si>
    <t>E1A6822FEAE1D4F0AF3935BA17B2226C</t>
  </si>
  <si>
    <t>E1A6822FEAE1D4F0C3AFC5DB944EBC8F</t>
  </si>
  <si>
    <t>E1A6822FEAE1D4F03F4EAAB3290A77B5</t>
  </si>
  <si>
    <t>E1A6822FEAE1D4F062DE508E2C6B16D3</t>
  </si>
  <si>
    <t>E1A6822FEAE1D4F092BA21D1DF3CE21D</t>
  </si>
  <si>
    <t>E1A6822FEAE1D4F05A042EF443875CB1</t>
  </si>
  <si>
    <t>E1A6822FEAE1D4F07092F89F78A847A3</t>
  </si>
  <si>
    <t>E1A6822FEAE1D4F02A2B6BE09C0B3D95</t>
  </si>
  <si>
    <t>55147BD2D0A9251969AE7C699D4DBC63</t>
  </si>
  <si>
    <t>55147BD2D0A92519A4826E70BAFCCE43</t>
  </si>
  <si>
    <t>55147BD2D0A9251992833D801A064794</t>
  </si>
  <si>
    <t>55147BD2D0A92519C67979C54E2B4C93</t>
  </si>
  <si>
    <t>55147BD2D0A925191FCC99D75DB348C5</t>
  </si>
  <si>
    <t>55147BD2D0A925194E09747108FE6AFA</t>
  </si>
  <si>
    <t>55147BD2D0A9251933278DA15D0FF9DB</t>
  </si>
  <si>
    <t>55147BD2D0A925199456939F57EA618D</t>
  </si>
  <si>
    <t>55147BD2D0A92519C1BA245712D8D85D</t>
  </si>
  <si>
    <t>F46CA57EEAD2325E677D6B7BA8A18C2C</t>
  </si>
  <si>
    <t>F46CA57EEAD2325ED3B0F482DA392A63</t>
  </si>
  <si>
    <t>F46CA57EEAD2325EE980E6F272FE7D0F</t>
  </si>
  <si>
    <t>F46CA57EEAD2325E0CAA77530E805543</t>
  </si>
  <si>
    <t>F46CA57EEAD2325E56F9B797328A9AB2</t>
  </si>
  <si>
    <t>F46CA57EEAD2325ED3218DE3D4604870</t>
  </si>
  <si>
    <t>F46CA57EEAD2325E8E3887D3AD8495E1</t>
  </si>
  <si>
    <t>F46CA57EEAD2325E99D2A1E2BB836850</t>
  </si>
  <si>
    <t>F46CA57EEAD2325E206C5070E3CCB8E6</t>
  </si>
  <si>
    <t>AF114653C96D7DB582E0854504291823</t>
  </si>
  <si>
    <t>AF114653C96D7DB58CBA37B4EF5D39E9</t>
  </si>
  <si>
    <t>AF114653C96D7DB5A06B938B641DB57D</t>
  </si>
  <si>
    <t>AF114653C96D7DB5F0BF74774C39A1BD</t>
  </si>
  <si>
    <t>AF114653C96D7DB551D57F175DEFBCC3</t>
  </si>
  <si>
    <t>AF114653C96D7DB59144650831873F10</t>
  </si>
  <si>
    <t>AF114653C96D7DB5E9B446F5D7CD6745</t>
  </si>
  <si>
    <t>AF114653C96D7DB59359AB6F590CFC77</t>
  </si>
  <si>
    <t>AF114653C96D7DB559B3D7950A3BA35F</t>
  </si>
  <si>
    <t>1795478C8186AD81769A3A3A23A58CD4</t>
  </si>
  <si>
    <t>1795478C8186AD81385F72BEC4D8DCA6</t>
  </si>
  <si>
    <t>1795478C8186AD811FC058B87D1D444B</t>
  </si>
  <si>
    <t>54A7AF7839756713199BC3029A9BFE44</t>
  </si>
  <si>
    <t>54A7AF7839756713AA391C53DE5504B9</t>
  </si>
  <si>
    <t>54A7AF7839756713E3AA2E525A6EF06A</t>
  </si>
  <si>
    <t>54A7AF78397567133B7D19D5122D6051</t>
  </si>
  <si>
    <t>54A7AF7839756713BC02CDA5028FFE72</t>
  </si>
  <si>
    <t>54A7AF7839756713B8ECB2D9EB0AE73E</t>
  </si>
  <si>
    <t>54A7AF78397567137DC310747B241DE3</t>
  </si>
  <si>
    <t>54A7AF7839756713CADB3E3851B571ED</t>
  </si>
  <si>
    <t>54A7AF78397567135D505E7F59F16ED9</t>
  </si>
  <si>
    <t>81DF8DEAD4E0D01BF068D4B78DADD7DC</t>
  </si>
  <si>
    <t>81DF8DEAD4E0D01B880645B7A70DD3FE</t>
  </si>
  <si>
    <t>81DF8DEAD4E0D01B6B56606E7C3FEAD9</t>
  </si>
  <si>
    <t>81DF8DEAD4E0D01B735CF5025D054D7F</t>
  </si>
  <si>
    <t>81DF8DEAD4E0D01B0F683919BCFF7614</t>
  </si>
  <si>
    <t>81DF8DEAD4E0D01B9EC4CAAE4BB80955</t>
  </si>
  <si>
    <t>81DF8DEAD4E0D01B0C02CD0943229F18</t>
  </si>
  <si>
    <t>81DF8DEAD4E0D01BAC35D5850151E190</t>
  </si>
  <si>
    <t>81DF8DEAD4E0D01BC63B43776EC4B728</t>
  </si>
  <si>
    <t>7EAB23585369587351005068BD673022</t>
  </si>
  <si>
    <t>7EAB2358536958730399E8EB6DB0E369</t>
  </si>
  <si>
    <t>7EAB2358536958731CC3AC5A142F7356</t>
  </si>
  <si>
    <t>7EAB235853695873BF5C1D377999B959</t>
  </si>
  <si>
    <t>7EAB235853695873A4F160E5D0F30458</t>
  </si>
  <si>
    <t>7EAB23585369587381D710AD37A321F4</t>
  </si>
  <si>
    <t>7EAB23585369587375A7BD8814B1FB15</t>
  </si>
  <si>
    <t>7EAB23585369587304E6FBC0A17FEC1E</t>
  </si>
  <si>
    <t>7EAB2358536958733AEF56A66167DEB0</t>
  </si>
  <si>
    <t>D21E2E00B180BCDF0E0E4BA779DF1890</t>
  </si>
  <si>
    <t>D21E2E00B180BCDF7FC2F6E4080AE013</t>
  </si>
  <si>
    <t>D21E2E00B180BCDF2CAEE4B86FCF179F</t>
  </si>
  <si>
    <t>D21E2E00B180BCDF30729F1D809F3CA8</t>
  </si>
  <si>
    <t>D21E2E00B180BCDF0D3872110DED7221</t>
  </si>
  <si>
    <t>D21E2E00B180BCDF434ADAB049272329</t>
  </si>
  <si>
    <t>D21E2E00B180BCDF28E0809B0D3234B6</t>
  </si>
  <si>
    <t>D21E2E00B180BCDF2713707115D594A5</t>
  </si>
  <si>
    <t>D21E2E00B180BCDF0A1400A1DDD6187F</t>
  </si>
  <si>
    <t>D21E2E00B180BCDFFF6AE58E181F47FB</t>
  </si>
  <si>
    <t>23238E866EF28951D2F3B5AB41A85C96</t>
  </si>
  <si>
    <t>23238E866EF28951EA87FF95E00B1380</t>
  </si>
  <si>
    <t>4B1C56B3B30E1F42AFF2BDCA5D107028</t>
  </si>
  <si>
    <t>EC9A6560450F56BB90CB599F06677A07</t>
  </si>
  <si>
    <t>EC9A6560450F56BB54B1F8ED0044418E</t>
  </si>
  <si>
    <t>EC9A6560450F56BB47A14078BFAE4F79</t>
  </si>
  <si>
    <t>EC9A6560450F56BBCC6F7C98ED7C11A7</t>
  </si>
  <si>
    <t>EC9A6560450F56BB4D190C707C1A5641</t>
  </si>
  <si>
    <t>EC9A6560450F56BB67D98FE0024154FA</t>
  </si>
  <si>
    <t>EC9A6560450F56BBD79EFF452A3FC2B7</t>
  </si>
  <si>
    <t>EC9A6560450F56BB250DD8BDFC3C8E72</t>
  </si>
  <si>
    <t>EC9A6560450F56BBB66BC34DB4D51D13</t>
  </si>
  <si>
    <t>792605B2F5A8F9495CCFBC76852A90E7</t>
  </si>
  <si>
    <t>2F7D03E1EE692DAA78486C44F718869A</t>
  </si>
  <si>
    <t>2F7D03E1EE692DAA0D4E7C1000660F1F</t>
  </si>
  <si>
    <t>2F7D03E1EE692DAAB865D71A4A244921</t>
  </si>
  <si>
    <t>2F7D03E1EE692DAA7062DF5B3A4CFCB0</t>
  </si>
  <si>
    <t>2F7D03E1EE692DAA4694DC15E61EA96D</t>
  </si>
  <si>
    <t>2F7D03E1EE692DAA076656148C003B08</t>
  </si>
  <si>
    <t>0AF85AB808DF27BF37D29719895BDAA5</t>
  </si>
  <si>
    <t>78949FA74AA3BEA2AC61AA0FBEEB8969</t>
  </si>
  <si>
    <t>78949FA74AA3BEA251CA8F3D2E3DD974</t>
  </si>
  <si>
    <t>78949FA74AA3BEA21C980C2A1776CCA0</t>
  </si>
  <si>
    <t>78949FA74AA3BEA20D880C8C52EC5B7E</t>
  </si>
  <si>
    <t>B6D475528E7089E1AC58542DE46E72D8</t>
  </si>
  <si>
    <t>B6D475528E7089E13D8417619AE8D1EE</t>
  </si>
  <si>
    <t>CA559A103D54CB64B4D6418216B1DF06</t>
  </si>
  <si>
    <t>CA559A103D54CB644A16F20676FAB014</t>
  </si>
  <si>
    <t>CA559A103D54CB640DFD23B40F0B690E</t>
  </si>
  <si>
    <t>0DEA9C5C5B06BD4D6C48CBACE406A577</t>
  </si>
  <si>
    <t>1A8A781BC47284FF535EB0530DE6D954</t>
  </si>
  <si>
    <t>1A8A781BC47284FF242A70767E3B7574</t>
  </si>
  <si>
    <t>1A8A781BC47284FF3E8CA7A21801EDFB</t>
  </si>
  <si>
    <t>E1A6822FEAE1D4F0B353651BACDF10E5</t>
  </si>
  <si>
    <t>7CE8B79B363609F3FBC9407B670E3BD8</t>
  </si>
  <si>
    <t>7CE8B79B363609F3B6F7FBF3C42F2681</t>
  </si>
  <si>
    <t>7CE8B79B363609F3B5D92F83E10A8924</t>
  </si>
  <si>
    <t>7CE8B79B363609F3584C1F275AF331E8</t>
  </si>
  <si>
    <t>7CE8B79B363609F33EF1FE1DAA1CDEC3</t>
  </si>
  <si>
    <t>7CE8B79B363609F33382F29B7C6A5390</t>
  </si>
  <si>
    <t>7CE8B79B363609F39837450942B0AE12</t>
  </si>
  <si>
    <t>7CE8B79B363609F394D0C22ABD81CB1C</t>
  </si>
  <si>
    <t>7CE8B79B363609F3206DA1B75121FEA9</t>
  </si>
  <si>
    <t>A64906BD2DCE72C4C61A450CEDBD8F7A</t>
  </si>
  <si>
    <t>A64906BD2DCE72C43030055CBF8C043D</t>
  </si>
  <si>
    <t>A64906BD2DCE72C4B39DC2A94297E15E</t>
  </si>
  <si>
    <t>A64906BD2DCE72C471C967BF0B205709</t>
  </si>
  <si>
    <t>A64906BD2DCE72C46A3C50041EEF2AA2</t>
  </si>
  <si>
    <t>A64906BD2DCE72C4FD40876C04DAB535</t>
  </si>
  <si>
    <t>A64906BD2DCE72C4560C4F11A5387307</t>
  </si>
  <si>
    <t>A64906BD2DCE72C414B607ABBBAF009B</t>
  </si>
  <si>
    <t>A64906BD2DCE72C41BCF97000D66D882</t>
  </si>
  <si>
    <t>A64906BD2DCE72C411F6BE51DC95B53E</t>
  </si>
  <si>
    <t>5347EF62C106165AE9D4493883883859</t>
  </si>
  <si>
    <t>5347EF62C106165A1CFFD1E2B0B0EFCC</t>
  </si>
  <si>
    <t>5347EF62C106165A3AAD691E9446856C</t>
  </si>
  <si>
    <t>5347EF62C106165A4B99DF7D1A5ED356</t>
  </si>
  <si>
    <t>5347EF62C106165AF0221632E69DAE07</t>
  </si>
  <si>
    <t>5347EF62C106165A9C716D0E72F600F9</t>
  </si>
  <si>
    <t>5347EF62C106165A3FCD8DAAB78F5F80</t>
  </si>
  <si>
    <t>5347EF62C106165A1B18AFBBF3067677</t>
  </si>
  <si>
    <t>5347EF62C106165A6B8C930FDF42D9FD</t>
  </si>
  <si>
    <t>A5E14FB8562F196780F90AE6F3488078</t>
  </si>
  <si>
    <t>1795478C8186AD81327064E8F18434C7</t>
  </si>
  <si>
    <t>1795478C8186AD8113B210A47280312E</t>
  </si>
  <si>
    <t>1795478C8186AD81C05B53912E87C83F</t>
  </si>
  <si>
    <t>1795478C8186AD813A92A3D2F8BA1245</t>
  </si>
  <si>
    <t>1795478C8186AD814E02BAAB6DDB63AD</t>
  </si>
  <si>
    <t>1795478C8186AD8123CA6D154602BA8E</t>
  </si>
  <si>
    <t>F1FF0B6484215A90C13C5873F541B9D9</t>
  </si>
  <si>
    <t>F1FF0B6484215A90D7D5D21B4A1CFE3F</t>
  </si>
  <si>
    <t>F1FF0B6484215A90B1338354371FCD85</t>
  </si>
  <si>
    <t>F1FF0B6484215A90F4FF310195CA7730</t>
  </si>
  <si>
    <t>F1FF0B6484215A90E4F162E93662D6A0</t>
  </si>
  <si>
    <t>F1FF0B6484215A90939DCD58D264813F</t>
  </si>
  <si>
    <t>F1FF0B6484215A90E7699B6C1907D6DD</t>
  </si>
  <si>
    <t>F1FF0B6484215A90FD67B6BE64946E64</t>
  </si>
  <si>
    <t>F1FF0B6484215A903119105FF5B1486E</t>
  </si>
  <si>
    <t>9747CC52AE74AB6A73B2C9A73393E4AF</t>
  </si>
  <si>
    <t>9747CC52AE74AB6AE5A000BD24C75D89</t>
  </si>
  <si>
    <t>9747CC52AE74AB6A6C3D37E9FDFF4774</t>
  </si>
  <si>
    <t>9747CC52AE74AB6A51D5DD758173F8FA</t>
  </si>
  <si>
    <t>9747CC52AE74AB6AFDF7DEF755CC8C7D</t>
  </si>
  <si>
    <t>9747CC52AE74AB6A551899B33600C374</t>
  </si>
  <si>
    <t>9747CC52AE74AB6AECA945C6BAEF2F71</t>
  </si>
  <si>
    <t>9747CC52AE74AB6AD22A138B7756B36D</t>
  </si>
  <si>
    <t>9747CC52AE74AB6A94A1001F886E201C</t>
  </si>
  <si>
    <t>5E6A085E3E69EDF370A5A436D3D185E3</t>
  </si>
  <si>
    <t>5E6A085E3E69EDF3AC42CDB216DE1EB8</t>
  </si>
  <si>
    <t>5E6A085E3E69EDF3819A72897643B948</t>
  </si>
  <si>
    <t>5E6A085E3E69EDF31FB76D56F1EE145C</t>
  </si>
  <si>
    <t>5E6A085E3E69EDF316844C4D78E8D8A1</t>
  </si>
  <si>
    <t>5E6A085E3E69EDF3493EBEC2F7D9652B</t>
  </si>
  <si>
    <t>23238E866EF289516B309F74DA391ABE</t>
  </si>
  <si>
    <t>23238E866EF289510EA2C8D3F502ADB0</t>
  </si>
  <si>
    <t>23238E866EF28951FDBAE9B55D970D38</t>
  </si>
  <si>
    <t>23238E866EF28951AF7B07A7C9E2717F</t>
  </si>
  <si>
    <t>23238E866EF289510A22E0AC56B22556</t>
  </si>
  <si>
    <t>A5CA701AF6D6B56034339D0FAA2AA18B</t>
  </si>
  <si>
    <t>A5CA701AF6D6B560D62F0855B756669E</t>
  </si>
  <si>
    <t>792605B2F5A8F949F078007A51A02A7D</t>
  </si>
  <si>
    <t>792605B2F5A8F94986AB0DD7FAB5F48E</t>
  </si>
  <si>
    <t>792605B2F5A8F9499BAC4656E6AFC35E</t>
  </si>
  <si>
    <t>792605B2F5A8F949054242DD0728E8C5</t>
  </si>
  <si>
    <t>792605B2F5A8F949B6CACF1A7CA7B140</t>
  </si>
  <si>
    <t>792605B2F5A8F949B6E05735D663C9C2</t>
  </si>
  <si>
    <t>792605B2F5A8F949B51A857E029E2E4B</t>
  </si>
  <si>
    <t>792605B2F5A8F94935191BB5489BB0BD</t>
  </si>
  <si>
    <t>ABE8DCA3C7A3BC4561ABA62996339C48</t>
  </si>
  <si>
    <t>ABE8DCA3C7A3BC456E33F1328C10E542</t>
  </si>
  <si>
    <t>ABE8DCA3C7A3BC459CFEDC4EB53C0A5A</t>
  </si>
  <si>
    <t>ABE8DCA3C7A3BC457A748F41FA2C11AD</t>
  </si>
  <si>
    <t>ABE8DCA3C7A3BC45EAEA45029E4720E2</t>
  </si>
  <si>
    <t>ABE8DCA3C7A3BC450DC10A1E89CE0E19</t>
  </si>
  <si>
    <t>ABE8DCA3C7A3BC456584F149529904CB</t>
  </si>
  <si>
    <t>160F53F61041DC13CF40554DD29F26ED</t>
  </si>
  <si>
    <t>160F53F61041DC13A57F4F297C338094</t>
  </si>
  <si>
    <t>160F53F61041DC134EEBEF4C2963431E</t>
  </si>
  <si>
    <t>160F53F61041DC13DB630D78A094AA2F</t>
  </si>
  <si>
    <t>160F53F61041DC1381DD0FA03C806517</t>
  </si>
  <si>
    <t>160F53F61041DC136E1CB2CE974689E5</t>
  </si>
  <si>
    <t>160F53F61041DC13CEFF345F3C3133E7</t>
  </si>
  <si>
    <t>C46A3AE01681663FC3492204FCB92C8C</t>
  </si>
  <si>
    <t>C46A3AE01681663FC2E7022373E58FAE</t>
  </si>
  <si>
    <t>C46A3AE01681663F921C8B1E6F280F76</t>
  </si>
  <si>
    <t>C46A3AE01681663FC77EB0C2DB15FE65</t>
  </si>
  <si>
    <t>C46A3AE01681663FF1102C2CC6736FA2</t>
  </si>
  <si>
    <t>C46A3AE01681663FB4D8AC1A218BFDE4</t>
  </si>
  <si>
    <t>78949FA74AA3BEA2D29FF12A8A3DB3F5</t>
  </si>
  <si>
    <t>78949FA74AA3BEA28341D7F249E5C67B</t>
  </si>
  <si>
    <t>F9BC3C8DE6923B8E0260B05ACF36142D</t>
  </si>
  <si>
    <t>CA559A103D54CB64D8D9656E46B016F5</t>
  </si>
  <si>
    <t>CA559A103D54CB64F6D86EE7DF89EC48</t>
  </si>
  <si>
    <t>CA559A103D54CB64B09B9AE31B2F2CAF</t>
  </si>
  <si>
    <t>09220A9008319CE5DB0927E38634AE22</t>
  </si>
  <si>
    <t>09220A9008319CE536BB1CCD94308E07</t>
  </si>
  <si>
    <t>1A8A781BC47284FF66BD811C9B874497</t>
  </si>
  <si>
    <t>1A8A781BC47284FFA022AE117400AAAD</t>
  </si>
  <si>
    <t>1A8A781BC47284FF2A009DABF1C8DFA4</t>
  </si>
  <si>
    <t>D17FC2C5A6DE15A43245F700E2B67659</t>
  </si>
  <si>
    <t>D17FC2C5A6DE15A471766E6F9D9D003B</t>
  </si>
  <si>
    <t>D17FC2C5A6DE15A411EDE77ED9E69E99</t>
  </si>
  <si>
    <t>D17FC2C5A6DE15A4BA9E28DDCE6BFA0A</t>
  </si>
  <si>
    <t>D17FC2C5A6DE15A4C18E8E63E157793E</t>
  </si>
  <si>
    <t>D17FC2C5A6DE15A42F543AD71259491D</t>
  </si>
  <si>
    <t>D17FC2C5A6DE15A4114E24D29D50EED8</t>
  </si>
  <si>
    <t>A5E14FB8562F1967CCA1E0687330D9C7</t>
  </si>
  <si>
    <t>A5E14FB8562F19675F56C486C2CD72D4</t>
  </si>
  <si>
    <t>A5E14FB8562F1967DF8D9FD0ABD0C9DC</t>
  </si>
  <si>
    <t>A5E14FB8562F196733957F1A7FBB0F62</t>
  </si>
  <si>
    <t>A5E14FB8562F1967DDF44CE938DF0E41</t>
  </si>
  <si>
    <t>A5E14FB8562F19671B5D06FF6BB3C2E1</t>
  </si>
  <si>
    <t>A5E14FB8562F1967B24EE5BEDBF608B6</t>
  </si>
  <si>
    <t>A5E14FB8562F19678DF80E226AC0059F</t>
  </si>
  <si>
    <t>88692401672334752B790EE42C0E0F7E</t>
  </si>
  <si>
    <t>88692401672334750A156DE78BF9ADA4</t>
  </si>
  <si>
    <t>88692401672334759F1BE079FF3D0453</t>
  </si>
  <si>
    <t>8869240167233475DF22D962D9675653</t>
  </si>
  <si>
    <t>886924016723347575191D0DD9043DF7</t>
  </si>
  <si>
    <t>8869240167233475876895615D00AF05</t>
  </si>
  <si>
    <t>8869240167233475A8FE9019FA642843</t>
  </si>
  <si>
    <t>8869240167233475A6A64AA519373D60</t>
  </si>
  <si>
    <t>8869240167233475725B88F55D74C2D2</t>
  </si>
  <si>
    <t>1F7AB42679AB7483AD85B365DB4DD766</t>
  </si>
  <si>
    <t>1F7AB42679AB7483E2F55F02EBB1F92B</t>
  </si>
  <si>
    <t>1F7AB42679AB7483E97F07EF7336F8C5</t>
  </si>
  <si>
    <t>1F7AB42679AB7483C6558F5C921D951C</t>
  </si>
  <si>
    <t>1F7AB42679AB7483ED3FECEB72A192BC</t>
  </si>
  <si>
    <t>1F7AB42679AB74837DE75DA38FC6C0D6</t>
  </si>
  <si>
    <t>1F7AB42679AB7483AB2DF76FBF47DECA</t>
  </si>
  <si>
    <t>1F7AB42679AB7483A1B38E04E4C0E5F4</t>
  </si>
  <si>
    <t>1F7AB42679AB74832EAE77964FBA80B2</t>
  </si>
  <si>
    <t>98F2F4F92278C551CF5C2723A2185B09</t>
  </si>
  <si>
    <t>98F2F4F92278C551CFA263A122ADF0FC</t>
  </si>
  <si>
    <t>98F2F4F92278C5519FEADB62BFDD5160</t>
  </si>
  <si>
    <t>98F2F4F92278C5519953DAB44AA3A3D1</t>
  </si>
  <si>
    <t>5E6A085E3E69EDF325FABF6183DC2CD7</t>
  </si>
  <si>
    <t>5E6A085E3E69EDF384ACB29C72AC270F</t>
  </si>
  <si>
    <t>5E6A085E3E69EDF396EC61816CECE26F</t>
  </si>
  <si>
    <t>E1533B482F803632B7ACC0C341EC2A87</t>
  </si>
  <si>
    <t>E1533B482F8036325A4E6E92E4AD2FCE</t>
  </si>
  <si>
    <t>E1533B482F803632C9D9D4EC3B290FA4</t>
  </si>
  <si>
    <t>E1533B482F80363263789DDF59520A1D</t>
  </si>
  <si>
    <t>E1533B482F80363298B6071D6F00C485</t>
  </si>
  <si>
    <t>E1533B482F80363273ED5324C575C06C</t>
  </si>
  <si>
    <t>E1533B482F80363217C547645CB938DB</t>
  </si>
  <si>
    <t>E1533B482F803632DE14060944E52393</t>
  </si>
  <si>
    <t>E1533B482F803632231E0DB8D9C0DF28</t>
  </si>
  <si>
    <t>99EBE9415CA748233E22C309C5DF34E3</t>
  </si>
  <si>
    <t>99EBE9415CA748231BE26436591D464D</t>
  </si>
  <si>
    <t>99EBE9415CA74823A0A2865EE75B0436</t>
  </si>
  <si>
    <t>99EBE9415CA748233F6ABB50D8205B58</t>
  </si>
  <si>
    <t>99EBE9415CA74823046E39771056E937</t>
  </si>
  <si>
    <t>99EBE9415CA748237E8998B04B3C5639</t>
  </si>
  <si>
    <t>99EBE9415CA74823C754D4E2843EAA68</t>
  </si>
  <si>
    <t>99EBE9415CA74823190BA734D703D8DC</t>
  </si>
  <si>
    <t>99EBE9415CA74823DFA6B75090526C76</t>
  </si>
  <si>
    <t>3CCD0DB753E71C1A7E6CDCBF2471309B</t>
  </si>
  <si>
    <t>3CCD0DB753E71C1A3DF2CD7D45B2A4EC</t>
  </si>
  <si>
    <t>3CCD0DB753E71C1A6BF8050CD1DB1324</t>
  </si>
  <si>
    <t>3CCD0DB753E71C1A1454E7D89D80310C</t>
  </si>
  <si>
    <t>3CCD0DB753E71C1ABA0018231E844E24</t>
  </si>
  <si>
    <t>3CCD0DB753E71C1A8446CC4E58316058</t>
  </si>
  <si>
    <t>3CCD0DB753E71C1A94051C49A14890F7</t>
  </si>
  <si>
    <t>3CCD0DB753E71C1A6FA72B2A38ADCBB8</t>
  </si>
  <si>
    <t>3CCD0DB753E71C1A95406DA8C383D042</t>
  </si>
  <si>
    <t>A5CA701AF6D6B56063BC65E10B1ADF68</t>
  </si>
  <si>
    <t>A5CA701AF6D6B56044141BD41A8DCDF7</t>
  </si>
  <si>
    <t>A5CA701AF6D6B560ED1444E56BF2EDE1</t>
  </si>
  <si>
    <t>A5CA701AF6D6B56064F34353B3FF6809</t>
  </si>
  <si>
    <t>A5CA701AF6D6B560D3E11D97B88B7512</t>
  </si>
  <si>
    <t>A5CA701AF6D6B5604A3D283982AA1324</t>
  </si>
  <si>
    <t>37F2345957EC999A7B57A95C66663AF2</t>
  </si>
  <si>
    <t>37F2345957EC999A1780E4C19CF2FB55</t>
  </si>
  <si>
    <t>37F2345957EC999A224C739D38E899BA</t>
  </si>
  <si>
    <t>37F2345957EC999ACC18507761212F3D</t>
  </si>
  <si>
    <t>37F2345957EC999A3E51D36C05643842</t>
  </si>
  <si>
    <t>37F2345957EC999A7D18DDF26A4EE21C</t>
  </si>
  <si>
    <t>37F2345957EC999A665B8D0435823F0E</t>
  </si>
  <si>
    <t>37F2345957EC999A8ED865578D854C6F</t>
  </si>
  <si>
    <t>37F2345957EC999A07810B0FB2B27BCC</t>
  </si>
  <si>
    <t>ABE8DCA3C7A3BC45B4A71C8C01230D04</t>
  </si>
  <si>
    <t>6AB11F04A1C7D8BA5CF02F887CC432D7</t>
  </si>
  <si>
    <t>6AB11F04A1C7D8BA7A8BF0B14242BA67</t>
  </si>
  <si>
    <t>6AB11F04A1C7D8BA96000086DC669E79</t>
  </si>
  <si>
    <t>6AB11F04A1C7D8BA12500CADFABCD3B7</t>
  </si>
  <si>
    <t>6AB11F04A1C7D8BAB3F03F1510FFA4E4</t>
  </si>
  <si>
    <t>6AB11F04A1C7D8BA859EE4627B32D4A3</t>
  </si>
  <si>
    <t>6AB11F04A1C7D8BAEA81E839D54E0C2F</t>
  </si>
  <si>
    <t>6AB11F04A1C7D8BACCC2BB3E7C9D08DC</t>
  </si>
  <si>
    <t>C46A3AE01681663FAAF83F4B05F42887</t>
  </si>
  <si>
    <t>C46A3AE01681663F17DEA0E34E7E06A9</t>
  </si>
  <si>
    <t>C46A3AE01681663FADBEEE50223BE853</t>
  </si>
  <si>
    <t>E1930470F48E06454956577B436489CC</t>
  </si>
  <si>
    <t>E1930470F48E0645CD0E59B802E608F1</t>
  </si>
  <si>
    <t>E1930470F48E0645652DF3842DFE2437</t>
  </si>
  <si>
    <t>E1930470F48E06459411076B01F8D48E</t>
  </si>
  <si>
    <t>E1930470F48E064508AB2E2B5058F8B0</t>
  </si>
  <si>
    <t>E1930470F48E0645A896C1EEFE8B409E</t>
  </si>
  <si>
    <t>E1930470F48E0645FA68BD39E6FA52DD</t>
  </si>
  <si>
    <t>E1930470F48E0645586D44753DE478D3</t>
  </si>
  <si>
    <t>E1930470F48E0645C89EAC90DB4DC0E1</t>
  </si>
  <si>
    <t>CC68B5EF7BC5FBC0591E194DC1DF7AEC</t>
  </si>
  <si>
    <t>CC68B5EF7BC5FBC01E3440CBDA1E68C4</t>
  </si>
  <si>
    <t>CC68B5EF7BC5FBC064E33BB7037E8CA7</t>
  </si>
  <si>
    <t>CC68B5EF7BC5FBC0BA57EB0054BA7B1D</t>
  </si>
  <si>
    <t>CC68B5EF7BC5FBC07C6ADE046208B0C1</t>
  </si>
  <si>
    <t>CC68B5EF7BC5FBC03D82F09896867758</t>
  </si>
  <si>
    <t>F9BC3C8DE6923B8E838A510D9795D16B</t>
  </si>
  <si>
    <t>F9BC3C8DE6923B8EFB63704905133316</t>
  </si>
  <si>
    <t>F9BC3C8DE6923B8E0AF1BB545380718F</t>
  </si>
  <si>
    <t>09220A9008319CE5A3FF30D82F23E6FA</t>
  </si>
  <si>
    <t>09220A9008319CE50666E599AAE803E3</t>
  </si>
  <si>
    <t>09220A9008319CE5E875BE3FB429E97D</t>
  </si>
  <si>
    <t>09220A9008319CE5C2E98222512FE4D9</t>
  </si>
  <si>
    <t>09220A9008319CE5BE2E53AC7F79C820</t>
  </si>
  <si>
    <t>09220A9008319CE5BD669B601B069278</t>
  </si>
  <si>
    <t>D843286E7B14C25F3C3FF5693ADE217F</t>
  </si>
  <si>
    <t>D843286E7B14C25FA66525E282021266</t>
  </si>
  <si>
    <t>D843286E7B14C25F3ACF4816A2F14C1F</t>
  </si>
  <si>
    <t>D17FC2C5A6DE15A4847D63E38EC461BA</t>
  </si>
  <si>
    <t>27D1F07B4B99B24881EFCE124C77CAA7</t>
  </si>
  <si>
    <t>27D1F07B4B99B248D2D59CF12932B748</t>
  </si>
  <si>
    <t>98F2F4F92278C551F3927705B13F7A95</t>
  </si>
  <si>
    <t>98F2F4F92278C5515750304F09FE6ACA</t>
  </si>
  <si>
    <t>98F2F4F92278C551BBA6AC08EC234629</t>
  </si>
  <si>
    <t>98F2F4F92278C551E6C2E2866E9EF8F0</t>
  </si>
  <si>
    <t>98F2F4F92278C551954F26CB85A1FA7C</t>
  </si>
  <si>
    <t>6FDE7BEFE9EF17EACD589617D5FB5A1E</t>
  </si>
  <si>
    <t>6FDE7BEFE9EF17EAF3C1EF52404A3797</t>
  </si>
  <si>
    <t>6FDE7BEFE9EF17EABE9973541CA01360</t>
  </si>
  <si>
    <t>6FDE7BEFE9EF17EA149C20C731BB5B76</t>
  </si>
  <si>
    <t>6FDE7BEFE9EF17EAD3A2C7F5B629F06B</t>
  </si>
  <si>
    <t>6FDE7BEFE9EF17EAD0E7154B84BC5EF7</t>
  </si>
  <si>
    <t>6FDE7BEFE9EF17EA500654D06FAA4DD1</t>
  </si>
  <si>
    <t>6FDE7BEFE9EF17EA6CCD783270EDDB2F</t>
  </si>
  <si>
    <t>6FDE7BEFE9EF17EA4B78030808B467B8</t>
  </si>
  <si>
    <t>304627717157F610E000306536611D3A</t>
  </si>
  <si>
    <t>304627717157F61096C89DE59F530916</t>
  </si>
  <si>
    <t>304627717157F6101A0EC4F8924436D9</t>
  </si>
  <si>
    <t>304627717157F610D2F8841F9E3DEED6</t>
  </si>
  <si>
    <t>304627717157F6109BE3B8851AA9239E</t>
  </si>
  <si>
    <t>304627717157F610F33BA6DD3C92F351</t>
  </si>
  <si>
    <t>304627717157F610DCA4298A25C8404A</t>
  </si>
  <si>
    <t>304627717157F610E391C4D4C87F3AC2</t>
  </si>
  <si>
    <t>304627717157F61038EAF4C1780CA35F</t>
  </si>
  <si>
    <t>AFF5FD09C0BFD9CCD7CCDF6BFD042B99</t>
  </si>
  <si>
    <t>48BEAC474783D704812F4FD46E67BDDA</t>
  </si>
  <si>
    <t>48BEAC474783D704907E83FE3C17A2AA</t>
  </si>
  <si>
    <t>48BEAC474783D704DCA9FE57D31EB90F</t>
  </si>
  <si>
    <t>48BEAC474783D7044B6EDEE4970DA0A5</t>
  </si>
  <si>
    <t>48BEAC474783D704DABB1E8C0F2FCAAF</t>
  </si>
  <si>
    <t>48BEAC474783D704FCAFAD2790CA8AD5</t>
  </si>
  <si>
    <t>48BEAC474783D70444FA9146D7E1C586</t>
  </si>
  <si>
    <t>48BEAC474783D70461A310324F61E584</t>
  </si>
  <si>
    <t>48BEAC474783D7049098A7B2E4B1F86D</t>
  </si>
  <si>
    <t>48BEAC474783D704C150BAA1D7F4E569</t>
  </si>
  <si>
    <t>2C9193868CDA9A0F8712F35526728A42</t>
  </si>
  <si>
    <t>2C9193868CDA9A0F3F32836526AA2203</t>
  </si>
  <si>
    <t>2C9193868CDA9A0F2891D5E043DA8AB8</t>
  </si>
  <si>
    <t>2C9193868CDA9A0F5828DE64753C9867</t>
  </si>
  <si>
    <t>0C1D41D1DF203A3C3EE566D8D97C6ECE</t>
  </si>
  <si>
    <t>0C1D41D1DF203A3C4AADD62665631D9E</t>
  </si>
  <si>
    <t>0C1D41D1DF203A3CDF0C7FD293E865E2</t>
  </si>
  <si>
    <t>0C1D41D1DF203A3C26C35159431F4E42</t>
  </si>
  <si>
    <t>0C1D41D1DF203A3C801813DFF912A1C8</t>
  </si>
  <si>
    <t>0C1D41D1DF203A3CF3AD4FE42E5ABE72</t>
  </si>
  <si>
    <t>0C1D41D1DF203A3C270AAE33796168C4</t>
  </si>
  <si>
    <t>0C1D41D1DF203A3C89AD43B2D4F90A22</t>
  </si>
  <si>
    <t>B288F33EE173E4453889997F3E9276E5</t>
  </si>
  <si>
    <t>B288F33EE173E445B08D830E1EAD4DFC</t>
  </si>
  <si>
    <t>B288F33EE173E445C9AC83A84827FC16</t>
  </si>
  <si>
    <t>B288F33EE173E445512FF50A7C80FE97</t>
  </si>
  <si>
    <t>B288F33EE173E445A22BE9A799CEC7A0</t>
  </si>
  <si>
    <t>B288F33EE173E44592E12EEB529CB7CF</t>
  </si>
  <si>
    <t>B288F33EE173E4454BBA8397E6FF717C</t>
  </si>
  <si>
    <t>B288F33EE173E44503FE4EA56E99B335</t>
  </si>
  <si>
    <t>B288F33EE173E445588CF5731CBDA16A</t>
  </si>
  <si>
    <t>14BA90C3AC2764810EBF7A3231CCF4E6</t>
  </si>
  <si>
    <t>728F3804DF58525C8E0C3AC4A43B9577</t>
  </si>
  <si>
    <t>728F3804DF58525C40C2C88788C31CBF</t>
  </si>
  <si>
    <t>728F3804DF58525CB8DBD465A0AC0820</t>
  </si>
  <si>
    <t>728F3804DF58525C2EBA7206C6E77721</t>
  </si>
  <si>
    <t>728F3804DF58525C5368E5765CE6F165</t>
  </si>
  <si>
    <t>CC68B5EF7BC5FBC080FA5F6E2F579E52</t>
  </si>
  <si>
    <t>CC68B5EF7BC5FBC06A46FBF95FE1B73A</t>
  </si>
  <si>
    <t>4104ED119D915D44FEFCE17F0CFEE7C3</t>
  </si>
  <si>
    <t>4104ED119D915D44D945CC0C49480E91</t>
  </si>
  <si>
    <t>4104ED119D915D44A15A36987FF2EE8A</t>
  </si>
  <si>
    <t>4104ED119D915D44BF0CABD68ECEB6ED</t>
  </si>
  <si>
    <t>4104ED119D915D4402FE0BAC4AF121F5</t>
  </si>
  <si>
    <t>4104ED119D915D4404C09FAB66A61D4F</t>
  </si>
  <si>
    <t>F9BC3C8DE6923B8E9E2EDCFA9E3E695B</t>
  </si>
  <si>
    <t>ACBE3B47F1DBB32BA41B63BC8116F9C1</t>
  </si>
  <si>
    <t>ACBE3B47F1DBB32B6AB0949761F46322</t>
  </si>
  <si>
    <t>D843286E7B14C25FE176C88CC3D253F8</t>
  </si>
  <si>
    <t>D843286E7B14C25F9CEB9C36554F2D4E</t>
  </si>
  <si>
    <t>D843286E7B14C25F32364EEC9CFDA25A</t>
  </si>
  <si>
    <t>1B7F43454D58C2F59935025A9B99F0A4</t>
  </si>
  <si>
    <t>1B7F43454D58C2F51E6BBABB34B123A2</t>
  </si>
  <si>
    <t>27D1F07B4B99B2481BFA4E98D7BA4572</t>
  </si>
  <si>
    <t>27D1F07B4B99B248883D5A24BC461EE5</t>
  </si>
  <si>
    <t>27D1F07B4B99B248F5960A9945D98B00</t>
  </si>
  <si>
    <t>27D1F07B4B99B2483E7FBB61C2465FF4</t>
  </si>
  <si>
    <t>9DDF52D96E039500598B8F922A3C897D</t>
  </si>
  <si>
    <t>AFF5FD09C0BFD9CC5A3A9547A8E3663F</t>
  </si>
  <si>
    <t>AFF5FD09C0BFD9CC4B2FDB98215F7061</t>
  </si>
  <si>
    <t>AFF5FD09C0BFD9CCF89A1357470C11DC</t>
  </si>
  <si>
    <t>AFF5FD09C0BFD9CC12A5AE64B91D7692</t>
  </si>
  <si>
    <t>AFF5FD09C0BFD9CCC97777614030E172</t>
  </si>
  <si>
    <t>AFF5FD09C0BFD9CC0BCC5694347837A1</t>
  </si>
  <si>
    <t>AFF5FD09C0BFD9CC98A2412243EED093</t>
  </si>
  <si>
    <t>C0A32FECD7B2234A3AB53DF7D88E5AF4</t>
  </si>
  <si>
    <t>C0A32FECD7B2234A5F63249AAF637A7D</t>
  </si>
  <si>
    <t>C0A32FECD7B2234A9F6F7AB6B66AB5D3</t>
  </si>
  <si>
    <t>C0A32FECD7B2234A18E1C270CB299FFB</t>
  </si>
  <si>
    <t>C0A32FECD7B2234A0A0DAA89A8252BC7</t>
  </si>
  <si>
    <t>2C9193868CDA9A0F1586342CE44B02FA</t>
  </si>
  <si>
    <t>2C9193868CDA9A0FACA2B485FBA09510</t>
  </si>
  <si>
    <t>C4212349EFEA79795899A566586B513B</t>
  </si>
  <si>
    <t>C4212349EFEA797942722EE28639066A</t>
  </si>
  <si>
    <t>C4212349EFEA79794033F46F2A96E8FD</t>
  </si>
  <si>
    <t>C4212349EFEA797927A0F114044EE364</t>
  </si>
  <si>
    <t>C4212349EFEA7979C2FE972AC6D3B7F1</t>
  </si>
  <si>
    <t>14BA90C3AC276481B99DDE4D7EBD2705</t>
  </si>
  <si>
    <t>14BA90C3AC2764817F55638BAF7298F1</t>
  </si>
  <si>
    <t>14BA90C3AC27648102813752886DEAA0</t>
  </si>
  <si>
    <t>14BA90C3AC276481A0C520262C07CEA1</t>
  </si>
  <si>
    <t>14BA90C3AC27648182377546BF5087B0</t>
  </si>
  <si>
    <t>14BA90C3AC276481FBCF1B391366EAB4</t>
  </si>
  <si>
    <t>14BA90C3AC27648196E9A292DACD4A73</t>
  </si>
  <si>
    <t>4973B12F1688350687D7EFA51EC7F70E</t>
  </si>
  <si>
    <t>4973B12F168835060D9B3B6E79F56B16</t>
  </si>
  <si>
    <t>4973B12F16883506F9CD6A061DF27AC3</t>
  </si>
  <si>
    <t>4973B12F16883506351D4AA120610F44</t>
  </si>
  <si>
    <t>4973B12F168835061607275F33B76149</t>
  </si>
  <si>
    <t>728F3804DF58525C28E729F5694CA599</t>
  </si>
  <si>
    <t>5FD5D9A9A3EBE2D7E52C8EE9BC028D6E</t>
  </si>
  <si>
    <t>5FD5D9A9A3EBE2D78220DCDECB9769B3</t>
  </si>
  <si>
    <t>5FD5D9A9A3EBE2D7C371120F73469197</t>
  </si>
  <si>
    <t>5FD5D9A9A3EBE2D722BC9E5567056A6B</t>
  </si>
  <si>
    <t>5FD5D9A9A3EBE2D7BC66BB032285800A</t>
  </si>
  <si>
    <t>5FD5D9A9A3EBE2D787C412939F02F9E4</t>
  </si>
  <si>
    <t>5FD5D9A9A3EBE2D7C0221183A35AFF01</t>
  </si>
  <si>
    <t>4104ED119D915D4405AC94A902D9FC17</t>
  </si>
  <si>
    <t>2099074A0E8A79624E2A4CC3F3F5D419</t>
  </si>
  <si>
    <t>2099074A0E8A7962A1ED960FB8292FF0</t>
  </si>
  <si>
    <t>2099074A0E8A7962B7E157795AEF935A</t>
  </si>
  <si>
    <t>2099074A0E8A79621228608600273EC7</t>
  </si>
  <si>
    <t>ACBE3B47F1DBB32BD2E35011765370C6</t>
  </si>
  <si>
    <t>ACBE3B47F1DBB32BA8ED107337736D25</t>
  </si>
  <si>
    <t>ACBE3B47F1DBB32B8DB6D5B8FE8EF228</t>
  </si>
  <si>
    <t>1B7F43454D58C2F5053E4EC0BB46CF87</t>
  </si>
  <si>
    <t>1B7F43454D58C2F5B202620D1040F176</t>
  </si>
  <si>
    <t>1B7F43454D58C2F5EB4A534A3DE4A0E0</t>
  </si>
  <si>
    <t>1B7F43454D58C2F57D96A3E2C1EF7C2D</t>
  </si>
  <si>
    <t>1B7F43454D58C2F54083BAD187A07290</t>
  </si>
  <si>
    <t>1B7F43454D58C2F5462F2926B8009DFE</t>
  </si>
  <si>
    <t>9FAEE46642EC17F372B29C0118C2389C</t>
  </si>
  <si>
    <t>9FAEE46642EC17F3941E7357412CC7AC</t>
  </si>
  <si>
    <t>9DDF52D96E039500A28D160A5465CCAC</t>
  </si>
  <si>
    <t>9DDF52D96E039500D83D4309EFFCC276</t>
  </si>
  <si>
    <t>9DDF52D96E0395004FEB67653B12644C</t>
  </si>
  <si>
    <t>9DDF52D96E0395007A077405D1FC8316</t>
  </si>
  <si>
    <t>9DDF52D96E03950036C5F549C33AA612</t>
  </si>
  <si>
    <t>A8F8E5A8049C4BD8B5BFA3A1488500AD</t>
  </si>
  <si>
    <t>C0A32FECD7B2234A52C7876AB26CC6D8</t>
  </si>
  <si>
    <t>C0A32FECD7B2234A0DD98623A9CCFC1D</t>
  </si>
  <si>
    <t>C0A32FECD7B2234AEFFE9918BEAD2C3A</t>
  </si>
  <si>
    <t>D4FBFB0D2D87E34A074D012EED46EAE8</t>
  </si>
  <si>
    <t>D4FBFB0D2D87E34A54204F74B1A11498</t>
  </si>
  <si>
    <t>D4FBFB0D2D87E34AB1E85CA7C60A5C91</t>
  </si>
  <si>
    <t>D4FBFB0D2D87E34A2E6BB076027E57A3</t>
  </si>
  <si>
    <t>D4FBFB0D2D87E34AA945E5AB35BB7761</t>
  </si>
  <si>
    <t>D4FBFB0D2D87E34A62AFD531B68B0B4F</t>
  </si>
  <si>
    <t>C4212349EFEA79797D19059C2E615C9B</t>
  </si>
  <si>
    <t>C4212349EFEA7979896C4C7DEE97D508</t>
  </si>
  <si>
    <t>C4212349EFEA79791754CFFAB7497311</t>
  </si>
  <si>
    <t>E0AFB076D07412646C54E08430791C27</t>
  </si>
  <si>
    <t>E0AFB076D074126442BAFC19366AC921</t>
  </si>
  <si>
    <t>E0AFB076D07412644C3034809D062778</t>
  </si>
  <si>
    <t>E0AFB076D07412640C460FBE38C965C5</t>
  </si>
  <si>
    <t>E0AFB076D0741264A1E66497BAF6AED5</t>
  </si>
  <si>
    <t>4973B12F168835060AFD4A6059F939A6</t>
  </si>
  <si>
    <t>4973B12F168835068569A871B8F3D780</t>
  </si>
  <si>
    <t>4973B12F16883506DFA80C29EE4C543A</t>
  </si>
  <si>
    <t>C69BFAD5C7A61CD452277817BA4E402A</t>
  </si>
  <si>
    <t>C69BFAD5C7A61CD486A9B3027D6A0623</t>
  </si>
  <si>
    <t>C69BFAD5C7A61CD466B72D0103129D14</t>
  </si>
  <si>
    <t>C69BFAD5C7A61CD43FEB8476F3DA889B</t>
  </si>
  <si>
    <t>2D710B14AD847D503F17976ABB37E850</t>
  </si>
  <si>
    <t>2D710B14AD847D50D5790192D9488523</t>
  </si>
  <si>
    <t>2D710B14AD847D5057B2D71AF862863B</t>
  </si>
  <si>
    <t>2D710B14AD847D508A78FC41EF070FE6</t>
  </si>
  <si>
    <t>2D710B14AD847D50BD23FD4BA919908F</t>
  </si>
  <si>
    <t>2D710B14AD847D50A28337E1854633CD</t>
  </si>
  <si>
    <t>2D710B14AD847D506DAC75739E9EDEE4</t>
  </si>
  <si>
    <t>2D710B14AD847D50F1077649BBCB6355</t>
  </si>
  <si>
    <t>A7AD8EAF4DBC9BBA865B8C27441304A9</t>
  </si>
  <si>
    <t>A7AD8EAF4DBC9BBAE182CAEF70CB9AED</t>
  </si>
  <si>
    <t>A7AD8EAF4DBC9BBA1CAFBF5F2E34F7F9</t>
  </si>
  <si>
    <t>A7AD8EAF4DBC9BBA7E758ED05A7EB91B</t>
  </si>
  <si>
    <t>2099074A0E8A7962FAB7319A7EA6E969</t>
  </si>
  <si>
    <t>2099074A0E8A79622CCEC24E10DE91E1</t>
  </si>
  <si>
    <t>A730FFC9DA110300794236A6DE3163D7</t>
  </si>
  <si>
    <t>A730FFC9DA1103006D5B5B62BED164FC</t>
  </si>
  <si>
    <t>D8BAA4366F540CBF6398C27D19C8FFC5</t>
  </si>
  <si>
    <t>D8BAA4366F540CBF9BF840E8D4FCED44</t>
  </si>
  <si>
    <t>D8BAA4366F540CBF44FDACE8731BA7B2</t>
  </si>
  <si>
    <t>9FAEE46642EC17F3090E9570BB8B9392</t>
  </si>
  <si>
    <t>9FAEE46642EC17F31CB55409E3EFDE25</t>
  </si>
  <si>
    <t>9FAEE46642EC17F3A9227E4BE8B48EB0</t>
  </si>
  <si>
    <t>9FAEE46642EC17F3D887C2B3F27AE094</t>
  </si>
  <si>
    <t>C7BAF30068F8064D525BB7D71D831C07</t>
  </si>
  <si>
    <t>C7BAF30068F8064D4E76B3B613F9DD11</t>
  </si>
  <si>
    <t>A8F8E5A8049C4BD8A1701149248A1C23</t>
  </si>
  <si>
    <t>A8F8E5A8049C4BD838F9894B9265F973</t>
  </si>
  <si>
    <t>A8F8E5A8049C4BD8D66E127766EFF339</t>
  </si>
  <si>
    <t>A8F8E5A8049C4BD8887D920633A82E99</t>
  </si>
  <si>
    <t>A8F8E5A8049C4BD8ABE69560CBF20D2B</t>
  </si>
  <si>
    <t>A8F8E5A8049C4BD8D054828BA148C610</t>
  </si>
  <si>
    <t>D4FBFB0D2D87E34A5D2CD25D8848308E</t>
  </si>
  <si>
    <t>C93B35FB0757E5B3A3BED34671F467E0</t>
  </si>
  <si>
    <t>C93B35FB0757E5B3C642E75CECDEE2B3</t>
  </si>
  <si>
    <t>C93B35FB0757E5B37D6F4A3D00BBD87D</t>
  </si>
  <si>
    <t>C93B35FB0757E5B31BDFFAE9EB55602D</t>
  </si>
  <si>
    <t>C93B35FB0757E5B396742228CF56419B</t>
  </si>
  <si>
    <t>C93B35FB0757E5B3E531160FCEE49ACE</t>
  </si>
  <si>
    <t>C93B35FB0757E5B3B900C653D764B041</t>
  </si>
  <si>
    <t>C93B35FB0757E5B3E7D6403F29AD6277</t>
  </si>
  <si>
    <t>E0AFB076D07412649C59890E8F0E77CA</t>
  </si>
  <si>
    <t>E0AFB076D074126474D7CBCA2D5481D5</t>
  </si>
  <si>
    <t>5D76C72925C12E540D5B1C016495DE31</t>
  </si>
  <si>
    <t>5D76C72925C12E549C366A921A508F1E</t>
  </si>
  <si>
    <t>5D76C72925C12E54E21F0EB980546967</t>
  </si>
  <si>
    <t>5D76C72925C12E5471BC2634AB775BDB</t>
  </si>
  <si>
    <t>5D76C72925C12E541115E0C58571CA98</t>
  </si>
  <si>
    <t>5D76C72925C12E54F7172970B33D87FE</t>
  </si>
  <si>
    <t>5D76C72925C12E545EAC77AB3F489A90</t>
  </si>
  <si>
    <t>5D76C72925C12E54F7E12B288B98550A</t>
  </si>
  <si>
    <t>C69BFAD5C7A61CD4B4703D10062BD301</t>
  </si>
  <si>
    <t>C69BFAD5C7A61CD43F0B94074EC64F28</t>
  </si>
  <si>
    <t>2DDCA73529FBBE02E81E2ED2F699FD92</t>
  </si>
  <si>
    <t>2DDCA73529FBBE02CE76E1464EA7C9B2</t>
  </si>
  <si>
    <t>2DDCA73529FBBE0290302C9254B9AE1C</t>
  </si>
  <si>
    <t>2DDCA73529FBBE02B77A00948D8B54EE</t>
  </si>
  <si>
    <t>2DDCA73529FBBE02C87F304D34941532</t>
  </si>
  <si>
    <t>2DDCA73529FBBE020249130B77D601CC</t>
  </si>
  <si>
    <t>2DDCA73529FBBE022DB830007BB1BB22</t>
  </si>
  <si>
    <t>2DDCA73529FBBE02E93B5B3C9BABF5CA</t>
  </si>
  <si>
    <t>A7AD8EAF4DBC9BBAA33CE88DA4FFF6DA</t>
  </si>
  <si>
    <t>6F6511A757DD2D8A38303381CE764013</t>
  </si>
  <si>
    <t>6F6511A757DD2D8A80AE0CF8DB71B989</t>
  </si>
  <si>
    <t>6F6511A757DD2D8A2D7DB79E21BF854D</t>
  </si>
  <si>
    <t>6F6511A757DD2D8AFBDC972485F99959</t>
  </si>
  <si>
    <t>6F6511A757DD2D8AA7472639E24D7245</t>
  </si>
  <si>
    <t>A7AD8EAF4DBC9BBA989CF33F6D648200</t>
  </si>
  <si>
    <t>A7AD8EAF4DBC9BBA04A8A8591E5F2134</t>
  </si>
  <si>
    <t>A7AD8EAF4DBC9BBA9E0ECC2E38ECB2EC</t>
  </si>
  <si>
    <t>A7AD8EAF4DBC9BBA19642D4CF078021A</t>
  </si>
  <si>
    <t>6F6511A757DD2D8A2BFC2859953DF2D8</t>
  </si>
  <si>
    <t>6F6511A757DD2D8A538A76FC0187BA29</t>
  </si>
  <si>
    <t>6F6511A757DD2D8A8258E3D18C1E98BC</t>
  </si>
  <si>
    <t>6F6511A757DD2D8ADE3BBEB39BDFC8DA</t>
  </si>
  <si>
    <t>37D17846934BDD19CEA2EA8E57B07F5B</t>
  </si>
  <si>
    <t>37D17846934BDD191DA183E028C5BCB1</t>
  </si>
  <si>
    <t>37D17846934BDD19E2E4BE1F396F8386</t>
  </si>
  <si>
    <t>37D17846934BDD192C02B79BEFB1A07A</t>
  </si>
  <si>
    <t>37D17846934BDD19E1309AA4C3A2851A</t>
  </si>
  <si>
    <t>37D17846934BDD19F3F0F3F3CEBAD4EC</t>
  </si>
  <si>
    <t>37D17846934BDD19DECFF48BB97B9BBC</t>
  </si>
  <si>
    <t>37D17846934BDD199ECD163F243D6679</t>
  </si>
  <si>
    <t>37D17846934BDD191026623DE34BC53C</t>
  </si>
  <si>
    <t>7C8CB5AD2EA990AAD06CE55CEE413472</t>
  </si>
  <si>
    <t>7C8CB5AD2EA990AA136F76F4D99CB6D3</t>
  </si>
  <si>
    <t>7C8CB5AD2EA990AA322AD81B93740994</t>
  </si>
  <si>
    <t>7C8CB5AD2EA990AA24B3A869E08743F8</t>
  </si>
  <si>
    <t>7C8CB5AD2EA990AA266AFF24608D1FD6</t>
  </si>
  <si>
    <t>7C8CB5AD2EA990AAFA1937303DA6CA49</t>
  </si>
  <si>
    <t>7C8CB5AD2EA990AAE59F0B61DA056616</t>
  </si>
  <si>
    <t>A730FFC9DA1103005053F65D638D182C</t>
  </si>
  <si>
    <t>A730FFC9DA110300B9CF698F118D5DD4</t>
  </si>
  <si>
    <t>A730FFC9DA11030068A1E6257AED4C0C</t>
  </si>
  <si>
    <t>A730FFC9DA110300246B2C418050A676</t>
  </si>
  <si>
    <t>AD255FE9795174DC1D6F51798A622D95</t>
  </si>
  <si>
    <t>AD255FE9795174DC7D211D22F7A4B2EB</t>
  </si>
  <si>
    <t>D8BAA4366F540CBFBF3520C18276E5B5</t>
  </si>
  <si>
    <t>D8BAA4366F540CBFDF66026AEB79BA36</t>
  </si>
  <si>
    <t>A4B7970E88ECE5DC82479C78DF5CAE45</t>
  </si>
  <si>
    <t>A4B7970E88ECE5DC34A0D1555776890F</t>
  </si>
  <si>
    <t>A4B7970E88ECE5DCC4650A0DDC824229</t>
  </si>
  <si>
    <t>C7BAF30068F8064DACFFB9772B53EF7A</t>
  </si>
  <si>
    <t>C7BAF30068F8064DC73CBE5C9F89DDC7</t>
  </si>
  <si>
    <t>C7BAF30068F8064D9DCBD19F771E9D18</t>
  </si>
  <si>
    <t>0B791B03C3B66EFA2889F06952D97A2E</t>
  </si>
  <si>
    <t>0B791B03C3B66EFAA61289001D9A9C83</t>
  </si>
  <si>
    <t>0B791B03C3B66EFAA741E6C47AD742A2</t>
  </si>
  <si>
    <t>0B791B03C3B66EFA5F788F7B3F1F0C5C</t>
  </si>
  <si>
    <t>0B791B03C3B66EFA1DB1C81EFFB3D246</t>
  </si>
  <si>
    <t>7BC7825875F65CFBF2CE8A2532B89607</t>
  </si>
  <si>
    <t>7BC7825875F65CFB0FB7E9BEAB6BA4F3</t>
  </si>
  <si>
    <t>7BC7825875F65CFBEE873B6F4715469C</t>
  </si>
  <si>
    <t>7BC7825875F65CFBFC655D41DE210EB7</t>
  </si>
  <si>
    <t>7BC7825875F65CFB130ED5D790CB567A</t>
  </si>
  <si>
    <t>7BC7825875F65CFB619E0CC34E653610</t>
  </si>
  <si>
    <t>7BC7825875F65CFB61FFC59DD3BA69D2</t>
  </si>
  <si>
    <t>EE2969F1A538AF9C09C972B7E5A245D6</t>
  </si>
  <si>
    <t>EE2969F1A538AF9CF2EEA73F3DD3D1B5</t>
  </si>
  <si>
    <t>093CD7D7A97B726511A8382CDB20DDDC</t>
  </si>
  <si>
    <t>093CD7D7A97B7265941FDEDA793037DD</t>
  </si>
  <si>
    <t>093CD7D7A97B72653A00EAD9508BA537</t>
  </si>
  <si>
    <t>093CD7D7A97B7265701DC79CAF081497</t>
  </si>
  <si>
    <t>093CD7D7A97B72652E2867A09A2D2BBA</t>
  </si>
  <si>
    <t>093CD7D7A97B7265F8CEDA8443F27B9A</t>
  </si>
  <si>
    <t>093CD7D7A97B7265B0178E085A73212A</t>
  </si>
  <si>
    <t>093CD7D7A97B7265A88E78E76CCB6175</t>
  </si>
  <si>
    <t>BE46FB7FF4C5642A2E30DE09F7FDC22B</t>
  </si>
  <si>
    <t>BE46FB7FF4C5642ADE4814DD577A8532</t>
  </si>
  <si>
    <t>BE46FB7FF4C5642A1EC990B5FF5A68CE</t>
  </si>
  <si>
    <t>BE46FB7FF4C5642A966EE47FF59015FB</t>
  </si>
  <si>
    <t>BE46FB7FF4C5642A2D8D9890C76277CA</t>
  </si>
  <si>
    <t>BE46FB7FF4C5642AA605DB0BC8AFF288</t>
  </si>
  <si>
    <t>BE46FB7FF4C5642A9B59A990B85592F1</t>
  </si>
  <si>
    <t>BE46FB7FF4C5642A196A705AB6D947D6</t>
  </si>
  <si>
    <t>BE46FB7FF4C5642A6BDAE3C10E0212A6</t>
  </si>
  <si>
    <t>CB3AA1A65CC80DBB08FB823186EC9500</t>
  </si>
  <si>
    <t>CB3AA1A65CC80DBB2D67BF02CE6FB652</t>
  </si>
  <si>
    <t>CB3AA1A65CC80DBB1670154D7017E358</t>
  </si>
  <si>
    <t>CB3AA1A65CC80DBB83B6D640CBF2FF57</t>
  </si>
  <si>
    <t>EDB3CD631CEC8D535849A2F9510F5C5F</t>
  </si>
  <si>
    <t>EDB3CD631CEC8D530D666352588C15E4</t>
  </si>
  <si>
    <t>EDB3CD631CEC8D5338BBD6EF8226C229</t>
  </si>
  <si>
    <t>EDB3CD631CEC8D53D3950BA62FCFE143</t>
  </si>
  <si>
    <t>EDB3CD631CEC8D531B34825E359BDD77</t>
  </si>
  <si>
    <t>EDB3CD631CEC8D530C653FB914BC7D75</t>
  </si>
  <si>
    <t>EDB3CD631CEC8D53C8CC318AFDDC5B97</t>
  </si>
  <si>
    <t>EDB3CD631CEC8D53F3615E02AF4C084A</t>
  </si>
  <si>
    <t>EDB3CD631CEC8D531803B011B769595D</t>
  </si>
  <si>
    <t>6AF6BAF0CC310C9C10A8BBF15736767B</t>
  </si>
  <si>
    <t>6AF6BAF0CC310C9C3051B411E2ABDB99</t>
  </si>
  <si>
    <t>6AF6BAF0CC310C9CB77F8D965858DE93</t>
  </si>
  <si>
    <t>6AF6BAF0CC310C9CEB3F25A17329F327</t>
  </si>
  <si>
    <t>6AF6BAF0CC310C9CFA1F18924AEB099B</t>
  </si>
  <si>
    <t>6AF6BAF0CC310C9C04BBDD42C3A3E9AD</t>
  </si>
  <si>
    <t>6AF6BAF0CC310C9CEEFBDC3A3C7A4953</t>
  </si>
  <si>
    <t>6AF6BAF0CC310C9CFE10A44178CB2EED</t>
  </si>
  <si>
    <t>6AF6BAF0CC310C9CD5B033BFE619D957</t>
  </si>
  <si>
    <t>7C8CB5AD2EA990AAFA3D6A948F9EC6D1</t>
  </si>
  <si>
    <t>7C8CB5AD2EA990AA99B8D34B4D256E98</t>
  </si>
  <si>
    <t>C6FFEE0C9830F5C0F9C5167299BBFA0D</t>
  </si>
  <si>
    <t>C6FFEE0C9830F5C0F1CF3CB231C74362</t>
  </si>
  <si>
    <t>C6FFEE0C9830F5C0C1F9CE7CF0A2DFA2</t>
  </si>
  <si>
    <t>C6FFEE0C9830F5C0331A56C3299A66F1</t>
  </si>
  <si>
    <t>C6FFEE0C9830F5C0C30058A94185E564</t>
  </si>
  <si>
    <t>C6FFEE0C9830F5C0182E87D9689AF227</t>
  </si>
  <si>
    <t>C6FFEE0C9830F5C06CB520CDFD876520</t>
  </si>
  <si>
    <t>C6FFEE0C9830F5C060E472AE28EBAC3E</t>
  </si>
  <si>
    <t>C6FFEE0C9830F5C09A0769EADC49534D</t>
  </si>
  <si>
    <t>28295D42B1EAD512B99C7D2EE5E81B3C</t>
  </si>
  <si>
    <t>28295D42B1EAD5123F3B2B1124A67933</t>
  </si>
  <si>
    <t>28295D42B1EAD5120C31DC26F584707F</t>
  </si>
  <si>
    <t>28295D42B1EAD512019E2F0A81DD3023</t>
  </si>
  <si>
    <t>28295D42B1EAD51233B31099D7DE3A48</t>
  </si>
  <si>
    <t>28295D42B1EAD512945FE953DF76C9B2</t>
  </si>
  <si>
    <t>28295D42B1EAD5122BC1E07351308F4D</t>
  </si>
  <si>
    <t>28295D42B1EAD51223C6F8927B2512A0</t>
  </si>
  <si>
    <t>28295D42B1EAD512762A0354ADC13D6E</t>
  </si>
  <si>
    <t>AD255FE9795174DC3368E6D3415F0B73</t>
  </si>
  <si>
    <t>AD255FE9795174DC5ACC69CBB0DD394B</t>
  </si>
  <si>
    <t>AD255FE9795174DCCFF0F577CB6D2D41</t>
  </si>
  <si>
    <t>AD255FE9795174DC642FCC3F0EE2059D</t>
  </si>
  <si>
    <t>AD255FE9795174DCCCC197A7A72C8EAB</t>
  </si>
  <si>
    <t>A4B7970E88ECE5DCC287D13DB3AD5F8C</t>
  </si>
  <si>
    <t>A4B7970E88ECE5DC854720E6EF83524D</t>
  </si>
  <si>
    <t>A4B7970E88ECE5DCEF2CB71DBB0B7037</t>
  </si>
  <si>
    <t>F9CC243D7555D96B93D1CDC1E23FD25E</t>
  </si>
  <si>
    <t>F9CC243D7555D96BF90677933EE7168D</t>
  </si>
  <si>
    <t>C7BAF30068F8064DA3022B1C205CB854</t>
  </si>
  <si>
    <t>0F506F43943A7133C1559CFA6EF6761E</t>
  </si>
  <si>
    <t>0F506F43943A71334A9867FDD6450FA8</t>
  </si>
  <si>
    <t>0F506F43943A7133F1E27BAC4683465C</t>
  </si>
  <si>
    <t>0F506F43943A713344A4CAE893ED0C28</t>
  </si>
  <si>
    <t>15D1DDF6B0BCF562D9BBEE20DE30BA41</t>
  </si>
  <si>
    <t>15D1DDF6B0BCF56222D115D3BE77C53E</t>
  </si>
  <si>
    <t>15D1DDF6B0BCF5623BE3263B327D1EE6</t>
  </si>
  <si>
    <t>CB3AA1A65CC80DBBB34E2BAAE3E5E9FA</t>
  </si>
  <si>
    <t>CB3AA1A65CC80DBB22C2B7CE0FC8BC07</t>
  </si>
  <si>
    <t>CB3AA1A65CC80DBB98BFF16E3F5CDD72</t>
  </si>
  <si>
    <t>CB3AA1A65CC80DBB8923DAB12885818E</t>
  </si>
  <si>
    <t>CB3AA1A65CC80DBBCC183D3CAB63E25C</t>
  </si>
  <si>
    <t>FCB7596B03593980A687323B0DF05DA6</t>
  </si>
  <si>
    <t>FCB7596B035939803CDE9F633B65BA2F</t>
  </si>
  <si>
    <t>FCB7596B03593980800B99582DA13DC4</t>
  </si>
  <si>
    <t>FCB7596B0359398010555DCAE11C1EFC</t>
  </si>
  <si>
    <t>FCB7596B03593980FB7731CAE4ACEA57</t>
  </si>
  <si>
    <t>FCB7596B03593980379BE86BA7FA2FFA</t>
  </si>
  <si>
    <t>FCB7596B03593980A8AD1D9B5F72608C</t>
  </si>
  <si>
    <t>FCB7596B03593980F14D863294A3E720</t>
  </si>
  <si>
    <t>FCB7596B0359398054E082CBCD554965</t>
  </si>
  <si>
    <t>6865D0EBB6DCC907C3FAFF270E9D42F7</t>
  </si>
  <si>
    <t>6865D0EBB6DCC90747C5B125D481EB19</t>
  </si>
  <si>
    <t>6865D0EBB6DCC907A55C998AE11FF72A</t>
  </si>
  <si>
    <t>6865D0EBB6DCC907392F2D557A744FE1</t>
  </si>
  <si>
    <t>6865D0EBB6DCC90723127F6476232C4B</t>
  </si>
  <si>
    <t>6865D0EBB6DCC907910DAF6B91D2F30C</t>
  </si>
  <si>
    <t>6865D0EBB6DCC907CDAA1B7CE47747D3</t>
  </si>
  <si>
    <t>ABF1D2FD5252070A6A5317E3B82D8D8A</t>
  </si>
  <si>
    <t>ABF1D2FD5252070A87CB3DDE5B40F4BA</t>
  </si>
  <si>
    <t>ABF1D2FD5252070A7A8F3A777F072DF3</t>
  </si>
  <si>
    <t>ABF1D2FD5252070A36478516419CAF2F</t>
  </si>
  <si>
    <t>ABF1D2FD5252070AA1FF7EDBE9E561E1</t>
  </si>
  <si>
    <t>ABF1D2FD5252070A842821076FD6B441</t>
  </si>
  <si>
    <t>ABF1D2FD5252070A89554FC41FC370DB</t>
  </si>
  <si>
    <t>ABF1D2FD5252070A6EE99FF10B44D3A4</t>
  </si>
  <si>
    <t>D070EFB9BAA98E32BD2CFC2B2966E33D</t>
  </si>
  <si>
    <t>D070EFB9BAA98E329BFC88456A3AD05C</t>
  </si>
  <si>
    <t>D070EFB9BAA98E32EDA0BC621195D7D8</t>
  </si>
  <si>
    <t>D070EFB9BAA98E3208C1B43760262D56</t>
  </si>
  <si>
    <t>D070EFB9BAA98E325B9DD9EAB871632D</t>
  </si>
  <si>
    <t>CABB2CDB9732A83AE9A4C97802781C98</t>
  </si>
  <si>
    <t>CABB2CDB9732A83A17392D6F381F606D</t>
  </si>
  <si>
    <t>CABB2CDB9732A83A9F7E152D2AB8B504</t>
  </si>
  <si>
    <t>CABB2CDB9732A83AEDD57B08B0ACB5D6</t>
  </si>
  <si>
    <t>CABB2CDB9732A83A3D306F27A0A54D9A</t>
  </si>
  <si>
    <t>CABB2CDB9732A83ACB8EDA178AEDF5D1</t>
  </si>
  <si>
    <t>CABB2CDB9732A83A0845D4CA89EB82C2</t>
  </si>
  <si>
    <t>CABB2CDB9732A83A7D685F9F15690145</t>
  </si>
  <si>
    <t>CABB2CDB9732A83A4F60175A003F5C9B</t>
  </si>
  <si>
    <t>CABB2CDB9732A83AED3BC874A8703D09</t>
  </si>
  <si>
    <t>F3CB790F94D6CF808D84556F1FE99823</t>
  </si>
  <si>
    <t>F3CB790F94D6CF800C674FF2558B25C3</t>
  </si>
  <si>
    <t>F3CB790F94D6CF800E72CBC895E90E43</t>
  </si>
  <si>
    <t>F3CB790F94D6CF805234994F3566B791</t>
  </si>
  <si>
    <t>F3CB790F94D6CF80246D43E18ABBBEBC</t>
  </si>
  <si>
    <t>F3CB790F94D6CF808A190A5728A6E75C</t>
  </si>
  <si>
    <t>F3CB790F94D6CF8076589AEBA70C8DD2</t>
  </si>
  <si>
    <t>F3CB790F94D6CF80F72434AD4E70C043</t>
  </si>
  <si>
    <t>F3CB790F94D6CF80FCF078B55EDB4866</t>
  </si>
  <si>
    <t>5F7577509591B31FAF1D34BA5C6C747A</t>
  </si>
  <si>
    <t>5F7577509591B31FFDE21544F8391C11</t>
  </si>
  <si>
    <t>5F7577509591B31F089C0F416B5125E7</t>
  </si>
  <si>
    <t>5F7577509591B31FAE2D4BB9E2330037</t>
  </si>
  <si>
    <t>5F7577509591B31F0770C6EF9BD79338</t>
  </si>
  <si>
    <t>5F7577509591B31F76079F97BB973C8B</t>
  </si>
  <si>
    <t>5F7577509591B31F8981604DF4198509</t>
  </si>
  <si>
    <t>5F7577509591B31F0398CD4322FD3FF2</t>
  </si>
  <si>
    <t>5F7577509591B31F4C8F1D2E60D024BE</t>
  </si>
  <si>
    <t>B9375055D56BDD1778B356D023DDA5E5</t>
  </si>
  <si>
    <t>B9375055D56BDD17A9E7B8891FD59BDA</t>
  </si>
  <si>
    <t>C6B233B32452B9311868132BE83D6594</t>
  </si>
  <si>
    <t>C6B233B32452B931743063ED2F79320D</t>
  </si>
  <si>
    <t>C6B233B32452B9314DF63498CD868E82</t>
  </si>
  <si>
    <t>F9CC243D7555D96B50CE89B4D5CEE3E4</t>
  </si>
  <si>
    <t>F9CC243D7555D96BD7E197098F7FF894</t>
  </si>
  <si>
    <t>F9CC243D7555D96B0AD9925353BCFACE</t>
  </si>
  <si>
    <t>F9CC243D7555D96B07F19DC445AEE660</t>
  </si>
  <si>
    <t>F9CC243D7555D96BB636CA259AF7962F</t>
  </si>
  <si>
    <t>0F506F43943A713377820BC9F271F1DE</t>
  </si>
  <si>
    <t>0F506F43943A7133A940260267E1453B</t>
  </si>
  <si>
    <t>0063C47361CE958AFC0BFB46EF338B48</t>
  </si>
  <si>
    <t>EE2969F1A538AF9CCBE06D9E62C987B0</t>
  </si>
  <si>
    <t>EE2969F1A538AF9C97C4C982A7F46AEA</t>
  </si>
  <si>
    <t>EE2969F1A538AF9C2440C7D2763D63EE</t>
  </si>
  <si>
    <t>EE2969F1A538AF9C0B9FF0E461F61777</t>
  </si>
  <si>
    <t>EE2969F1A538AF9C1705CDB01EC972D9</t>
  </si>
  <si>
    <t>EE2969F1A538AF9CB015F09A101D750F</t>
  </si>
  <si>
    <t>6865D0EBB6DCC90762A5E92DC0EDC86D</t>
  </si>
  <si>
    <t>748D2AE1E202ED144780C0F903DFDA0D</t>
  </si>
  <si>
    <t>748D2AE1E202ED145CF65C64DFB3D7CA</t>
  </si>
  <si>
    <t>748D2AE1E202ED1499262384FDFF4C31</t>
  </si>
  <si>
    <t>748D2AE1E202ED14196921E1F2F4CDA9</t>
  </si>
  <si>
    <t>748D2AE1E202ED1459E12396EDC7731A</t>
  </si>
  <si>
    <t>748D2AE1E202ED14C9646DEE1C4231A3</t>
  </si>
  <si>
    <t>748D2AE1E202ED14913990704E1E812D</t>
  </si>
  <si>
    <t>748D2AE1E202ED142F70A67410FC0365</t>
  </si>
  <si>
    <t>D070EFB9BAA98E32FB7D59B99439A21A</t>
  </si>
  <si>
    <t>D070EFB9BAA98E32B92B7BE2EDF25DFF</t>
  </si>
  <si>
    <t>1E9C518B3857AABADB3231591575018E</t>
  </si>
  <si>
    <t>1E9C518B3857AABA97012097255762D0</t>
  </si>
  <si>
    <t>1E9C518B3857AABAF74D743F7A2DB1A8</t>
  </si>
  <si>
    <t>1E9C518B3857AABA10D062D01678A4AC</t>
  </si>
  <si>
    <t>1E9C518B3857AABAA5EE284836DC3CA6</t>
  </si>
  <si>
    <t>B9375055D56BDD1728208DDF531E5FE5</t>
  </si>
  <si>
    <t>B9375055D56BDD171D35F56788815F9A</t>
  </si>
  <si>
    <t>B9375055D56BDD174559431E13F34D40</t>
  </si>
  <si>
    <t>B9375055D56BDD1792EDEC415DED01A2</t>
  </si>
  <si>
    <t>B9375055D56BDD17CC0D010AEED3140C</t>
  </si>
  <si>
    <t>B9375055D56BDD17715076594214ED7C</t>
  </si>
  <si>
    <t>B9375055D56BDD17D921EAB18315D7C4</t>
  </si>
  <si>
    <t>9E59996A8A091D40A7DA0536C0FD799F</t>
  </si>
  <si>
    <t>9E59996A8A091D40FDBED67FD623B798</t>
  </si>
  <si>
    <t>9E59996A8A091D401E88FDB77C7647D6</t>
  </si>
  <si>
    <t>9E59996A8A091D4079C9818C50736893</t>
  </si>
  <si>
    <t>9E59996A8A091D40762AF04BCAE6FE21</t>
  </si>
  <si>
    <t>9E59996A8A091D404703BAF380B0E2F7</t>
  </si>
  <si>
    <t>9E59996A8A091D4096896A525EC59BBD</t>
  </si>
  <si>
    <t>9E59996A8A091D40CDE75DB0DFDEA321</t>
  </si>
  <si>
    <t>9E59996A8A091D404387617A0FB35EA8</t>
  </si>
  <si>
    <t>531B5356C889336C0A8617C1468A9610</t>
  </si>
  <si>
    <t>531B5356C889336C103C3BD9323EB38C</t>
  </si>
  <si>
    <t>531B5356C889336CFA7C71D08FBFC00E</t>
  </si>
  <si>
    <t>531B5356C889336CAD0426DEC39DD8F6</t>
  </si>
  <si>
    <t>531B5356C889336C37AA99B25BA0CDC7</t>
  </si>
  <si>
    <t>531B5356C889336CCDA1BC0902252B25</t>
  </si>
  <si>
    <t>531B5356C889336C93001EB65F3DD74D</t>
  </si>
  <si>
    <t>531B5356C889336C0138F57ABD5BD958</t>
  </si>
  <si>
    <t>C6B233B32452B931159E99515822022C</t>
  </si>
  <si>
    <t>C6B233B32452B931FEA097E4EBF3643F</t>
  </si>
  <si>
    <t>5015AC3DA0611CF57447B84F5B630072</t>
  </si>
  <si>
    <t>5015AC3DA0611CF51302969F3C0EF608</t>
  </si>
  <si>
    <t>5015AC3DA0611CF5449E5FFB3BAFD162</t>
  </si>
  <si>
    <t>5015AC3DA0611CF5EA82F8738BB90B36</t>
  </si>
  <si>
    <t>367534820B97D56584507135A92EE771</t>
  </si>
  <si>
    <t>367534820B97D5659D97E315B39E1F2E</t>
  </si>
  <si>
    <t>367534820B97D565CCF99DED73D0F1E4</t>
  </si>
  <si>
    <t>367534820B97D5659D4680901AF23E81</t>
  </si>
  <si>
    <t>367534820B97D565A666E9F70FD0895E</t>
  </si>
  <si>
    <t>0063C47361CE958ADB8CB4A87FE5A339</t>
  </si>
  <si>
    <t>0063C47361CE958A7231D5BB2B8AC627</t>
  </si>
  <si>
    <t>0063C47361CE958A239B3465E9DACD9F</t>
  </si>
  <si>
    <t>0063C47361CE958AED9079A0F1FE766D</t>
  </si>
  <si>
    <t>0063C47361CE958AF5F8B15C0E31CFC3</t>
  </si>
  <si>
    <t>340AA032847651D3991CC34828884754</t>
  </si>
  <si>
    <t>340AA032847651D35D4BAFB4DD749BB5</t>
  </si>
  <si>
    <t>340AA032847651D3F601304EB8321E71</t>
  </si>
  <si>
    <t>340AA032847651D365BE9F844CFE2179</t>
  </si>
  <si>
    <t>340AA032847651D30E21D6B63287A8AE</t>
  </si>
  <si>
    <t>340AA032847651D3BC9E9D4A3D96703D</t>
  </si>
  <si>
    <t>340AA032847651D3225D1BCA9DF34CBE</t>
  </si>
  <si>
    <t>340AA032847651D3F0952C5F89F2C50D</t>
  </si>
  <si>
    <t>340AA032847651D3C1E89CD65E9D3758</t>
  </si>
  <si>
    <t>CFF3D0E500DD10EE314EC375868079E0</t>
  </si>
  <si>
    <t>CFF3D0E500DD10EE1AC147C078A4D0B6</t>
  </si>
  <si>
    <t>CFF3D0E500DD10EE74A8D8B8E4A05086</t>
  </si>
  <si>
    <t>CFF3D0E500DD10EE52633DECDC38F0D7</t>
  </si>
  <si>
    <t>CFF3D0E500DD10EE8B578508C06701A5</t>
  </si>
  <si>
    <t>CFF3D0E500DD10EEFA85A77ADFFD3DA2</t>
  </si>
  <si>
    <t>CFF3D0E500DD10EECA82CCD614772567</t>
  </si>
  <si>
    <t>CFF3D0E500DD10EE7191B3CB7FF8B3D9</t>
  </si>
  <si>
    <t>CFF3D0E500DD10EE72339737F69DC61A</t>
  </si>
  <si>
    <t>EC666C853AE65E822B7CFC62EE2A16AB</t>
  </si>
  <si>
    <t>EC666C853AE65E829E2921C624CEAFDE</t>
  </si>
  <si>
    <t>EC666C853AE65E827CCA2858FF06BD7A</t>
  </si>
  <si>
    <t>EC666C853AE65E82FBE0410A4CE2FFEF</t>
  </si>
  <si>
    <t>EC666C853AE65E8279E483DA447DE011</t>
  </si>
  <si>
    <t>EC666C853AE65E826EF57CACCF7AA7D6</t>
  </si>
  <si>
    <t>EC666C853AE65E82DF0133D385838F6B</t>
  </si>
  <si>
    <t>EC666C853AE65E82C1A013FE106029A0</t>
  </si>
  <si>
    <t>102B49420108F7C50C6C47344AC3D611</t>
  </si>
  <si>
    <t>102B49420108F7C5502BB5F33AC4E3B3</t>
  </si>
  <si>
    <t>102B49420108F7C5B70F8C97B165D755</t>
  </si>
  <si>
    <t>102B49420108F7C5387234ACDB8E3C5E</t>
  </si>
  <si>
    <t>90E2C0EE47F8C1BE0313C17D93893B74</t>
  </si>
  <si>
    <t>90E2C0EE47F8C1BE962973E8330B9B48</t>
  </si>
  <si>
    <t>90E2C0EE47F8C1BE8C2EE82E15B69CB4</t>
  </si>
  <si>
    <t>90E2C0EE47F8C1BE55F7B84B850812DC</t>
  </si>
  <si>
    <t>90E2C0EE47F8C1BEC20381100A1B4B2E</t>
  </si>
  <si>
    <t>90E2C0EE47F8C1BE586E65917625D5CD</t>
  </si>
  <si>
    <t>90E2C0EE47F8C1BE55CD8A3EAC408008</t>
  </si>
  <si>
    <t>90E2C0EE47F8C1BE5589724B30A905B1</t>
  </si>
  <si>
    <t>3272A66CB065FF9BA02E95D278C9881F</t>
  </si>
  <si>
    <t>3272A66CB065FF9B1BCF53F18A0836F3</t>
  </si>
  <si>
    <t>3272A66CB065FF9B20CFCEC1FE3DE495</t>
  </si>
  <si>
    <t>3272A66CB065FF9BAD06EB523BA373F3</t>
  </si>
  <si>
    <t>5015AC3DA0611CF521C950749137BF17</t>
  </si>
  <si>
    <t>5015AC3DA0611CF5193A3D6680A0B131</t>
  </si>
  <si>
    <t>5015AC3DA0611CF5137E77B58A7C9EC1</t>
  </si>
  <si>
    <t>EEB1E5C6CBC6EE1823F249FC48E2F8F0</t>
  </si>
  <si>
    <t>EEB1E5C6CBC6EE186DB16B735B5230D0</t>
  </si>
  <si>
    <t>EEB1E5C6CBC6EE18A5A6EF3D3F1FCEAE</t>
  </si>
  <si>
    <t>367534820B97D5652CAF98E1948A54D6</t>
  </si>
  <si>
    <t>3534F618EAC690F2EDEBF0CB1291D352</t>
  </si>
  <si>
    <t>3534F618EAC690F279C28920DC95D178</t>
  </si>
  <si>
    <t>3534F618EAC690F2E3A26EBF0FC80B04</t>
  </si>
  <si>
    <t>3534F618EAC690F2A8240EDA35E6D07B</t>
  </si>
  <si>
    <t>D7ACE96C307698F851FFC16061A5377E</t>
  </si>
  <si>
    <t>D7ACE96C307698F8E5145728F835C29C</t>
  </si>
  <si>
    <t>D7ACE96C307698F8EEDD68C04EF9665D</t>
  </si>
  <si>
    <t>803249C762BF1FF3C6E7C4BB1556B3E8</t>
  </si>
  <si>
    <t>803249C762BF1FF37F810F1B27A64A3B</t>
  </si>
  <si>
    <t>803249C762BF1FF39A395E3E1ABA2665</t>
  </si>
  <si>
    <t>803249C762BF1FF329F01DAB0A62FA97</t>
  </si>
  <si>
    <t>803249C762BF1FF32A6BEC532C275652</t>
  </si>
  <si>
    <t>803249C762BF1FF3CDFF2A3F00597528</t>
  </si>
  <si>
    <t>803249C762BF1FF30DB7B0CFD8BACBF9</t>
  </si>
  <si>
    <t>803249C762BF1FF3F690E44B4F9C3541</t>
  </si>
  <si>
    <t>EEC5E8A3E82714DF11B761106CE568BC</t>
  </si>
  <si>
    <t>EEC5E8A3E82714DF2EEA370D0E0C151B</t>
  </si>
  <si>
    <t>EEC5E8A3E82714DF2B50A2E27E7DE613</t>
  </si>
  <si>
    <t>EEC5E8A3E82714DF885FF31516C4A837</t>
  </si>
  <si>
    <t>EEC5E8A3E82714DF7AE1B5EAE87C7729</t>
  </si>
  <si>
    <t>EEC5E8A3E82714DF7A1763A5C2AB2EC0</t>
  </si>
  <si>
    <t>102B49420108F7C5F6A0A211D8F24B3D</t>
  </si>
  <si>
    <t>102B49420108F7C5C73E3CA40DAC5B22</t>
  </si>
  <si>
    <t>102B49420108F7C553209E4F039A6942</t>
  </si>
  <si>
    <t>102B49420108F7C5DEB11178AC3D0B42</t>
  </si>
  <si>
    <t>0F81E14E5DE8A2A3FE874BE4C0341B16</t>
  </si>
  <si>
    <t>0F81E14E5DE8A2A3EA2AAB80267745D4</t>
  </si>
  <si>
    <t>0F81E14E5DE8A2A3B2D6D83D14564DEC</t>
  </si>
  <si>
    <t>0F81E14E5DE8A2A33626DB81B7759049</t>
  </si>
  <si>
    <t>0F81E14E5DE8A2A3B0C052ACB53A8FF8</t>
  </si>
  <si>
    <t>0F81E14E5DE8A2A321B88C9F45863543</t>
  </si>
  <si>
    <t>0F81E14E5DE8A2A3C8234EA82F9EFC36</t>
  </si>
  <si>
    <t>0F81E14E5DE8A2A3A5404AB5B1F59AEC</t>
  </si>
  <si>
    <t>3272A66CB065FF9BF219D936AA78AA9B</t>
  </si>
  <si>
    <t>3272A66CB065FF9B9C0262E6E1A85435</t>
  </si>
  <si>
    <t>3272A66CB065FF9BDA5D1F043BDD63A9</t>
  </si>
  <si>
    <t>F311E526B5652B45C421234137A1C19A</t>
  </si>
  <si>
    <t>F311E526B5652B45D72C1C885BBD5240</t>
  </si>
  <si>
    <t>EEB1E5C6CBC6EE1891818CECB7CDBCA5</t>
  </si>
  <si>
    <t>EEB1E5C6CBC6EE18E2E7F5210844E578</t>
  </si>
  <si>
    <t>EEB1E5C6CBC6EE18E010A55C0161D4B9</t>
  </si>
  <si>
    <t>6505DCF15D5DCB950891960E64B71B37</t>
  </si>
  <si>
    <t>6505DCF15D5DCB95892BBE45C5901965</t>
  </si>
  <si>
    <t>3534F618EAC690F2FEA8937EC1DAFC1C</t>
  </si>
  <si>
    <t>3534F618EAC690F24637F37E35AF80A4</t>
  </si>
  <si>
    <t>12E1C60FA34D610F1CBFC104D89237B4</t>
  </si>
  <si>
    <t>12E1C60FA34D610FCF1ACF3435A6FED6</t>
  </si>
  <si>
    <t>12E1C60FA34D610FB0C7FF8C1447EAB4</t>
  </si>
  <si>
    <t>D7ACE96C307698F8CBBFC13F7D5C3008</t>
  </si>
  <si>
    <t>D7ACE96C307698F87D0320B583DA981E</t>
  </si>
  <si>
    <t>D7ACE96C307698F8618BC016B561B25A</t>
  </si>
  <si>
    <t>DC9664F15214F6E986597A6ACE2107DB</t>
  </si>
  <si>
    <t>DC9664F15214F6E9D1ED96112B576E78</t>
  </si>
  <si>
    <t>DC9664F15214F6E953B6E405B7EEBCDC</t>
  </si>
  <si>
    <t>DC9664F15214F6E9ABEF3DB57A018C9F</t>
  </si>
  <si>
    <t>DC9664F15214F6E9C3415774BE9C62C9</t>
  </si>
  <si>
    <t>DC9664F15214F6E93FCF8EB52BA840F4</t>
  </si>
  <si>
    <t>EEC5E8A3E82714DF42C9A4B8A968CFF9</t>
  </si>
  <si>
    <t>EEC5E8A3E82714DFBC13094B6AE928AF</t>
  </si>
  <si>
    <t>F5BBBD2959ADEC0AB4DB56ECD46599ED</t>
  </si>
  <si>
    <t>F5BBBD2959ADEC0AB41075677396FAC3</t>
  </si>
  <si>
    <t>F5BBBD2959ADEC0A274BF1C27D90EC41</t>
  </si>
  <si>
    <t>F5BBBD2959ADEC0AB5D0986E8769BD93</t>
  </si>
  <si>
    <t>D035675EA8D2579694C661184CC311E2</t>
  </si>
  <si>
    <t>D035675EA8D257968BF43540399EF3CD</t>
  </si>
  <si>
    <t>D035675EA8D25796D1DB136DD9C2DF01</t>
  </si>
  <si>
    <t>D035675EA8D257965388E762A1D24D40</t>
  </si>
  <si>
    <t>D035675EA8D25796837A644804342BFB</t>
  </si>
  <si>
    <t>D035675EA8D257964EB785E31F029027</t>
  </si>
  <si>
    <t>D035675EA8D25796CEA4C71C7DB4E121</t>
  </si>
  <si>
    <t>D035675EA8D257962FB741C147040BC2</t>
  </si>
  <si>
    <t>78DCE80E8AA576DF19D7A604043FF9DE</t>
  </si>
  <si>
    <t>78DCE80E8AA576DFE0E71F6791AD6B84</t>
  </si>
  <si>
    <t>4A34BBBBD0156002B905E39C4DDC7436</t>
  </si>
  <si>
    <t>4A34BBBBD0156002412BFB7565680CD7</t>
  </si>
  <si>
    <t>4A34BBBBD01560024BC2DB6A9443B72F</t>
  </si>
  <si>
    <t>4A34BBBBD0156002701601EC67DEA934</t>
  </si>
  <si>
    <t>78DCE80E8AA576DF47BFAA18F8EAE08B</t>
  </si>
  <si>
    <t>78DCE80E8AA576DFB801A1C79D549576</t>
  </si>
  <si>
    <t>78DCE80E8AA576DFE60DE29DB54303BE</t>
  </si>
  <si>
    <t>78DCE80E8AA576DF60886BFDC16AED64</t>
  </si>
  <si>
    <t>78DCE80E8AA576DFB253C235AF07BFA1</t>
  </si>
  <si>
    <t>78DCE80E8AA576DF024E3A4079A76A6A</t>
  </si>
  <si>
    <t>78DCE80E8AA576DFB7AF7021F5435E18</t>
  </si>
  <si>
    <t>F311E526B5652B45BA0B5EC1C5B5AE5E</t>
  </si>
  <si>
    <t>F311E526B5652B450D9FE825249AEAF8</t>
  </si>
  <si>
    <t>F311E526B5652B45D7519852308ABBD8</t>
  </si>
  <si>
    <t>F311E526B5652B45EFE909276EA7C601</t>
  </si>
  <si>
    <t>F311E526B5652B454DD8536689AD0D45</t>
  </si>
  <si>
    <t>260C4BB5D055E1F664664FE9F4B4184E</t>
  </si>
  <si>
    <t>6505DCF15D5DCB9584ECFFA1B63542FA</t>
  </si>
  <si>
    <t>6505DCF15D5DCB95432EB0985ADF1AD3</t>
  </si>
  <si>
    <t>6505DCF15D5DCB957DB843CC8E7B2ED0</t>
  </si>
  <si>
    <t>6505DCF15D5DCB95A765EE5FEFB8079D</t>
  </si>
  <si>
    <t>6505DCF15D5DCB95F87518989C3D8F03</t>
  </si>
  <si>
    <t>12E1C60FA34D610F5DD738CD7FC6180A</t>
  </si>
  <si>
    <t>12E1C60FA34D610FF942A8423F04FE2C</t>
  </si>
  <si>
    <t>12E1C60FA34D610F3F4B3106E4797794</t>
  </si>
  <si>
    <t>B7D16618DEDFE67A0B4445674D3E93AC</t>
  </si>
  <si>
    <t>DC9664F15214F6E9BB4808BBB08EC8B9</t>
  </si>
  <si>
    <t>F2567BB66E6F398D0E65DE69EBC11D42</t>
  </si>
  <si>
    <t>F2567BB66E6F398D805F2F0D2BDE1578</t>
  </si>
  <si>
    <t>F2567BB66E6F398D3CBE022FA572EE3B</t>
  </si>
  <si>
    <t>F2567BB66E6F398D6A7C8C331336C647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</si>
</sst>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0" borderId="0" xfId="0" applyFont="1"/>
    <xf numFmtId="0" fontId="2" fillId="3" borderId="0" xfId="0" applyFont="1" applyFill="1" applyAlignment="1">
      <alignment wrapText="1"/>
    </xf>
    <xf numFmtId="14" fontId="0" fillId="0" borderId="0" xfId="0" applyNumberFormat="1"/>
    <xf numFmtId="0" fontId="1" fillId="2" borderId="0" xfId="0" applyFont="1" applyFill="1"/>
    <xf numFmtId="0" fontId="0" fillId="0" borderId="0" xfId="0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69"/>
  <sheetViews>
    <sheetView tabSelected="1" topLeftCell="AH1581" workbookViewId="0">
      <selection activeCell="AK1669" sqref="AK1669"/>
    </sheetView>
  </sheetViews>
  <sheetFormatPr baseColWidth="10" defaultColWidth="9.140625" defaultRowHeight="15" x14ac:dyDescent="0.25"/>
  <cols>
    <col min="2" max="2" width="10" customWidth="1"/>
    <col min="3" max="5" width="35" customWidth="1"/>
    <col min="6" max="6" width="10" customWidth="1"/>
    <col min="7" max="9" width="40" customWidth="1"/>
    <col min="10" max="12" width="10" customWidth="1"/>
    <col min="13" max="14" width="35" customWidth="1"/>
    <col min="15" max="15" width="10" customWidth="1"/>
    <col min="16" max="16" width="35" customWidth="1"/>
    <col min="17" max="18" width="20" customWidth="1"/>
    <col min="19" max="24" width="10" customWidth="1"/>
    <col min="25" max="25" width="40" customWidth="1"/>
    <col min="26" max="28" width="35" customWidth="1"/>
    <col min="29" max="30" width="20" customWidth="1"/>
    <col min="31" max="31" width="35" customWidth="1"/>
    <col min="32" max="32" width="40" customWidth="1"/>
    <col min="33" max="33" width="35" customWidth="1"/>
    <col min="34" max="35" width="40" customWidth="1"/>
    <col min="36" max="36" width="35" customWidth="1"/>
    <col min="37" max="37" width="40" customWidth="1"/>
  </cols>
  <sheetData>
    <row r="1" spans="1:37" ht="0" hidden="1" customHeight="1" x14ac:dyDescent="0.25">
      <c r="A1">
        <v>49145</v>
      </c>
    </row>
    <row r="2" spans="1:37" x14ac:dyDescent="0.25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37" x14ac:dyDescent="0.25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7" ht="0" hidden="1" customHeight="1" x14ac:dyDescent="0.25">
      <c r="B4" s="3">
        <v>1</v>
      </c>
      <c r="C4" s="3">
        <v>4</v>
      </c>
      <c r="D4" s="3">
        <v>4</v>
      </c>
      <c r="E4" s="3">
        <v>9</v>
      </c>
      <c r="F4" s="3">
        <v>1</v>
      </c>
      <c r="G4" s="3">
        <v>2</v>
      </c>
      <c r="H4" s="3">
        <v>2</v>
      </c>
      <c r="I4" s="3">
        <v>2</v>
      </c>
      <c r="J4" s="3">
        <v>1</v>
      </c>
      <c r="K4" s="3">
        <v>1</v>
      </c>
      <c r="L4" s="3">
        <v>1</v>
      </c>
      <c r="M4" s="3">
        <v>9</v>
      </c>
      <c r="N4" s="3">
        <v>9</v>
      </c>
      <c r="O4" s="3">
        <v>1</v>
      </c>
      <c r="P4" s="3">
        <v>9</v>
      </c>
      <c r="Q4" s="3">
        <v>3</v>
      </c>
      <c r="R4" s="3">
        <v>6</v>
      </c>
      <c r="S4" s="3">
        <v>1</v>
      </c>
      <c r="T4" s="3">
        <v>1</v>
      </c>
      <c r="U4" s="3">
        <v>1</v>
      </c>
      <c r="V4" s="3">
        <v>1</v>
      </c>
      <c r="W4" s="3">
        <v>1</v>
      </c>
      <c r="X4" s="3">
        <v>1</v>
      </c>
      <c r="Y4" s="3">
        <v>2</v>
      </c>
      <c r="Z4" s="3">
        <v>4</v>
      </c>
      <c r="AA4" s="3">
        <v>4</v>
      </c>
      <c r="AB4" s="3">
        <v>10</v>
      </c>
      <c r="AC4" s="3">
        <v>6</v>
      </c>
      <c r="AD4" s="3">
        <v>6</v>
      </c>
      <c r="AE4" s="3">
        <v>4</v>
      </c>
      <c r="AF4" s="3">
        <v>7</v>
      </c>
      <c r="AG4" s="3">
        <v>10</v>
      </c>
      <c r="AH4" s="3">
        <v>7</v>
      </c>
      <c r="AI4" s="3">
        <v>2</v>
      </c>
      <c r="AJ4" s="3">
        <v>13</v>
      </c>
      <c r="AK4" s="3">
        <v>14</v>
      </c>
    </row>
    <row r="5" spans="1:37" ht="0" hidden="1" customHeight="1" x14ac:dyDescent="0.25">
      <c r="B5" s="3">
        <v>438996</v>
      </c>
      <c r="C5" s="3">
        <v>439019</v>
      </c>
      <c r="D5" s="3">
        <v>439020</v>
      </c>
      <c r="E5" s="3">
        <v>571981</v>
      </c>
      <c r="F5" s="3">
        <v>439015</v>
      </c>
      <c r="G5" s="3">
        <v>439003</v>
      </c>
      <c r="H5" s="3">
        <v>439004</v>
      </c>
      <c r="I5" s="3">
        <v>439021</v>
      </c>
      <c r="J5" s="3">
        <v>438993</v>
      </c>
      <c r="K5" s="3">
        <v>438994</v>
      </c>
      <c r="L5" s="3">
        <v>438995</v>
      </c>
      <c r="M5" s="3">
        <v>571982</v>
      </c>
      <c r="N5" s="3">
        <v>439018</v>
      </c>
      <c r="O5" s="3">
        <v>439000</v>
      </c>
      <c r="P5" s="3">
        <v>439025</v>
      </c>
      <c r="Q5" s="3">
        <v>439006</v>
      </c>
      <c r="R5" s="3">
        <v>439010</v>
      </c>
      <c r="S5" s="3">
        <v>439001</v>
      </c>
      <c r="T5" s="3">
        <v>439002</v>
      </c>
      <c r="U5" s="3">
        <v>439022</v>
      </c>
      <c r="V5" s="3">
        <v>438997</v>
      </c>
      <c r="W5" s="3">
        <v>438998</v>
      </c>
      <c r="X5" s="3">
        <v>438999</v>
      </c>
      <c r="Y5" s="3">
        <v>439005</v>
      </c>
      <c r="Z5" s="3">
        <v>439008</v>
      </c>
      <c r="AA5" s="3">
        <v>439009</v>
      </c>
      <c r="AB5" s="3">
        <v>439012</v>
      </c>
      <c r="AC5" s="3">
        <v>536121</v>
      </c>
      <c r="AD5" s="3">
        <v>536155</v>
      </c>
      <c r="AE5" s="3">
        <v>439023</v>
      </c>
      <c r="AF5" s="3">
        <v>439011</v>
      </c>
      <c r="AG5" s="3">
        <v>439013</v>
      </c>
      <c r="AH5" s="3">
        <v>439024</v>
      </c>
      <c r="AI5" s="3">
        <v>439017</v>
      </c>
      <c r="AJ5" s="3">
        <v>438992</v>
      </c>
      <c r="AK5" s="3">
        <v>439016</v>
      </c>
    </row>
    <row r="6" spans="1:37" x14ac:dyDescent="0.25">
      <c r="A6" s="6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43.5" x14ac:dyDescent="0.25"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  <c r="K7" s="2" t="s">
        <v>16</v>
      </c>
      <c r="L7" s="2" t="s">
        <v>17</v>
      </c>
      <c r="M7" s="2" t="s">
        <v>18</v>
      </c>
      <c r="N7" s="2" t="s">
        <v>19</v>
      </c>
      <c r="O7" s="2" t="s">
        <v>20</v>
      </c>
      <c r="P7" s="2" t="s">
        <v>21</v>
      </c>
      <c r="Q7" s="2" t="s">
        <v>22</v>
      </c>
      <c r="R7" s="2" t="s">
        <v>23</v>
      </c>
      <c r="S7" s="2" t="s">
        <v>24</v>
      </c>
      <c r="T7" s="2" t="s">
        <v>25</v>
      </c>
      <c r="U7" s="2" t="s">
        <v>26</v>
      </c>
      <c r="V7" s="2" t="s">
        <v>27</v>
      </c>
      <c r="W7" s="2" t="s">
        <v>28</v>
      </c>
      <c r="X7" s="2" t="s">
        <v>29</v>
      </c>
      <c r="Y7" s="2" t="s">
        <v>30</v>
      </c>
      <c r="Z7" s="2" t="s">
        <v>31</v>
      </c>
      <c r="AA7" s="2" t="s">
        <v>32</v>
      </c>
      <c r="AB7" s="4" t="s">
        <v>33</v>
      </c>
      <c r="AC7" s="2" t="s">
        <v>34</v>
      </c>
      <c r="AD7" s="2" t="s">
        <v>35</v>
      </c>
      <c r="AE7" s="2" t="s">
        <v>36</v>
      </c>
      <c r="AF7" s="2" t="s">
        <v>37</v>
      </c>
      <c r="AG7" s="4" t="s">
        <v>38</v>
      </c>
      <c r="AH7" s="2" t="s">
        <v>39</v>
      </c>
      <c r="AI7" s="2" t="s">
        <v>40</v>
      </c>
      <c r="AJ7" s="2" t="s">
        <v>41</v>
      </c>
      <c r="AK7" s="2" t="s">
        <v>42</v>
      </c>
    </row>
    <row r="8" spans="1:37" x14ac:dyDescent="0.25">
      <c r="A8" t="s">
        <v>60</v>
      </c>
      <c r="B8" t="s">
        <v>61</v>
      </c>
      <c r="C8" s="5">
        <v>45931</v>
      </c>
      <c r="D8" s="5">
        <v>46022</v>
      </c>
      <c r="E8" t="s">
        <v>47</v>
      </c>
      <c r="F8" t="s">
        <v>62</v>
      </c>
      <c r="G8" t="s">
        <v>63</v>
      </c>
      <c r="H8" t="s">
        <v>63</v>
      </c>
      <c r="I8" t="s">
        <v>64</v>
      </c>
      <c r="J8" t="s">
        <v>65</v>
      </c>
      <c r="K8" t="s">
        <v>66</v>
      </c>
      <c r="L8" t="s">
        <v>67</v>
      </c>
      <c r="M8" t="s">
        <v>55</v>
      </c>
      <c r="N8" t="s">
        <v>56</v>
      </c>
      <c r="O8" t="s">
        <v>68</v>
      </c>
      <c r="P8" t="s">
        <v>58</v>
      </c>
      <c r="Q8" t="s">
        <v>69</v>
      </c>
      <c r="R8" t="s">
        <v>69</v>
      </c>
      <c r="S8" t="s">
        <v>70</v>
      </c>
      <c r="T8" t="s">
        <v>71</v>
      </c>
      <c r="U8" t="s">
        <v>72</v>
      </c>
      <c r="V8" t="s">
        <v>70</v>
      </c>
      <c r="W8" t="s">
        <v>73</v>
      </c>
      <c r="X8" t="s">
        <v>74</v>
      </c>
      <c r="Y8" t="s">
        <v>75</v>
      </c>
      <c r="Z8" s="5">
        <v>45987</v>
      </c>
      <c r="AA8" s="5">
        <v>45987</v>
      </c>
      <c r="AB8" t="s">
        <v>76</v>
      </c>
      <c r="AC8" t="s">
        <v>77</v>
      </c>
      <c r="AD8" t="s">
        <v>69</v>
      </c>
      <c r="AE8" s="5">
        <v>46007</v>
      </c>
      <c r="AF8" t="s">
        <v>78</v>
      </c>
      <c r="AG8" t="s">
        <v>76</v>
      </c>
      <c r="AH8" t="s">
        <v>79</v>
      </c>
      <c r="AI8" t="s">
        <v>80</v>
      </c>
      <c r="AJ8" s="5">
        <v>46022</v>
      </c>
      <c r="AK8" t="s">
        <v>81</v>
      </c>
    </row>
    <row r="9" spans="1:37" x14ac:dyDescent="0.25">
      <c r="A9" t="s">
        <v>82</v>
      </c>
      <c r="B9" t="s">
        <v>61</v>
      </c>
      <c r="C9" s="5">
        <v>45931</v>
      </c>
      <c r="D9" s="5">
        <v>46022</v>
      </c>
      <c r="E9" t="s">
        <v>47</v>
      </c>
      <c r="F9" t="s">
        <v>62</v>
      </c>
      <c r="G9" t="s">
        <v>83</v>
      </c>
      <c r="H9" t="s">
        <v>83</v>
      </c>
      <c r="I9" t="s">
        <v>84</v>
      </c>
      <c r="J9" t="s">
        <v>85</v>
      </c>
      <c r="K9" t="s">
        <v>86</v>
      </c>
      <c r="L9" t="s">
        <v>87</v>
      </c>
      <c r="M9" t="s">
        <v>54</v>
      </c>
      <c r="N9" t="s">
        <v>56</v>
      </c>
      <c r="O9" t="s">
        <v>88</v>
      </c>
      <c r="P9" t="s">
        <v>58</v>
      </c>
      <c r="Q9" t="s">
        <v>69</v>
      </c>
      <c r="R9" t="s">
        <v>69</v>
      </c>
      <c r="S9" t="s">
        <v>89</v>
      </c>
      <c r="T9" t="s">
        <v>71</v>
      </c>
      <c r="U9" t="s">
        <v>74</v>
      </c>
      <c r="V9" t="s">
        <v>89</v>
      </c>
      <c r="W9" t="s">
        <v>71</v>
      </c>
      <c r="X9" t="s">
        <v>90</v>
      </c>
      <c r="Y9" t="s">
        <v>91</v>
      </c>
      <c r="Z9" s="5">
        <v>45982</v>
      </c>
      <c r="AA9" s="5">
        <v>45982</v>
      </c>
      <c r="AB9" t="s">
        <v>92</v>
      </c>
      <c r="AC9" t="s">
        <v>93</v>
      </c>
      <c r="AD9" t="s">
        <v>69</v>
      </c>
      <c r="AE9" s="5">
        <v>45988</v>
      </c>
      <c r="AF9" t="s">
        <v>94</v>
      </c>
      <c r="AG9" t="s">
        <v>92</v>
      </c>
      <c r="AH9" t="s">
        <v>79</v>
      </c>
      <c r="AI9" t="s">
        <v>80</v>
      </c>
      <c r="AJ9" s="5">
        <v>46022</v>
      </c>
      <c r="AK9" t="s">
        <v>81</v>
      </c>
    </row>
    <row r="10" spans="1:37" x14ac:dyDescent="0.25">
      <c r="A10" t="s">
        <v>95</v>
      </c>
      <c r="B10" t="s">
        <v>61</v>
      </c>
      <c r="C10" s="5">
        <v>45931</v>
      </c>
      <c r="D10" s="5">
        <v>46022</v>
      </c>
      <c r="E10" t="s">
        <v>47</v>
      </c>
      <c r="F10" t="s">
        <v>62</v>
      </c>
      <c r="G10" t="s">
        <v>96</v>
      </c>
      <c r="H10" t="s">
        <v>96</v>
      </c>
      <c r="I10" t="s">
        <v>97</v>
      </c>
      <c r="J10" t="s">
        <v>98</v>
      </c>
      <c r="K10" t="s">
        <v>99</v>
      </c>
      <c r="L10" t="s">
        <v>100</v>
      </c>
      <c r="M10" t="s">
        <v>54</v>
      </c>
      <c r="N10" t="s">
        <v>56</v>
      </c>
      <c r="O10" t="s">
        <v>88</v>
      </c>
      <c r="P10" t="s">
        <v>58</v>
      </c>
      <c r="Q10" t="s">
        <v>69</v>
      </c>
      <c r="R10" t="s">
        <v>69</v>
      </c>
      <c r="S10" t="s">
        <v>89</v>
      </c>
      <c r="T10" t="s">
        <v>71</v>
      </c>
      <c r="U10" t="s">
        <v>74</v>
      </c>
      <c r="V10" t="s">
        <v>89</v>
      </c>
      <c r="W10" t="s">
        <v>71</v>
      </c>
      <c r="X10" t="s">
        <v>101</v>
      </c>
      <c r="Y10" t="s">
        <v>102</v>
      </c>
      <c r="Z10" s="5">
        <v>45957</v>
      </c>
      <c r="AA10" s="5">
        <v>45959</v>
      </c>
      <c r="AB10" t="s">
        <v>103</v>
      </c>
      <c r="AC10" t="s">
        <v>104</v>
      </c>
      <c r="AD10" t="s">
        <v>105</v>
      </c>
      <c r="AE10" s="5">
        <v>45973</v>
      </c>
      <c r="AF10" t="s">
        <v>106</v>
      </c>
      <c r="AG10" t="s">
        <v>103</v>
      </c>
      <c r="AH10" t="s">
        <v>79</v>
      </c>
      <c r="AI10" t="s">
        <v>80</v>
      </c>
      <c r="AJ10" s="5">
        <v>46022</v>
      </c>
      <c r="AK10" t="s">
        <v>81</v>
      </c>
    </row>
    <row r="11" spans="1:37" x14ac:dyDescent="0.25">
      <c r="A11" t="s">
        <v>107</v>
      </c>
      <c r="B11" t="s">
        <v>61</v>
      </c>
      <c r="C11" s="5">
        <v>45931</v>
      </c>
      <c r="D11" s="5">
        <v>46022</v>
      </c>
      <c r="E11" t="s">
        <v>47</v>
      </c>
      <c r="F11" t="s">
        <v>62</v>
      </c>
      <c r="G11" t="s">
        <v>108</v>
      </c>
      <c r="H11" t="s">
        <v>108</v>
      </c>
      <c r="I11" t="s">
        <v>109</v>
      </c>
      <c r="J11" t="s">
        <v>110</v>
      </c>
      <c r="K11" t="s">
        <v>111</v>
      </c>
      <c r="L11" t="s">
        <v>112</v>
      </c>
      <c r="M11" t="s">
        <v>54</v>
      </c>
      <c r="N11" t="s">
        <v>56</v>
      </c>
      <c r="O11" t="s">
        <v>88</v>
      </c>
      <c r="P11" t="s">
        <v>58</v>
      </c>
      <c r="Q11" t="s">
        <v>69</v>
      </c>
      <c r="R11" t="s">
        <v>69</v>
      </c>
      <c r="S11" t="s">
        <v>89</v>
      </c>
      <c r="T11" t="s">
        <v>71</v>
      </c>
      <c r="U11" t="s">
        <v>74</v>
      </c>
      <c r="V11" t="s">
        <v>89</v>
      </c>
      <c r="W11" t="s">
        <v>71</v>
      </c>
      <c r="X11" t="s">
        <v>113</v>
      </c>
      <c r="Y11" t="s">
        <v>114</v>
      </c>
      <c r="Z11" s="5">
        <v>45959</v>
      </c>
      <c r="AA11" s="5">
        <v>45960</v>
      </c>
      <c r="AB11" t="s">
        <v>115</v>
      </c>
      <c r="AC11" t="s">
        <v>116</v>
      </c>
      <c r="AD11" t="s">
        <v>117</v>
      </c>
      <c r="AE11" s="5">
        <v>45967</v>
      </c>
      <c r="AF11" t="s">
        <v>118</v>
      </c>
      <c r="AG11" t="s">
        <v>115</v>
      </c>
      <c r="AH11" t="s">
        <v>79</v>
      </c>
      <c r="AI11" t="s">
        <v>80</v>
      </c>
      <c r="AJ11" s="5">
        <v>46022</v>
      </c>
      <c r="AK11" t="s">
        <v>81</v>
      </c>
    </row>
    <row r="12" spans="1:37" x14ac:dyDescent="0.25">
      <c r="A12" t="s">
        <v>119</v>
      </c>
      <c r="B12" t="s">
        <v>61</v>
      </c>
      <c r="C12" s="5">
        <v>45931</v>
      </c>
      <c r="D12" s="5">
        <v>46022</v>
      </c>
      <c r="E12" t="s">
        <v>47</v>
      </c>
      <c r="F12" t="s">
        <v>62</v>
      </c>
      <c r="G12" t="s">
        <v>120</v>
      </c>
      <c r="H12" t="s">
        <v>120</v>
      </c>
      <c r="I12" t="s">
        <v>121</v>
      </c>
      <c r="J12" t="s">
        <v>122</v>
      </c>
      <c r="K12" t="s">
        <v>123</v>
      </c>
      <c r="L12" t="s">
        <v>124</v>
      </c>
      <c r="M12" t="s">
        <v>54</v>
      </c>
      <c r="N12" t="s">
        <v>56</v>
      </c>
      <c r="O12" t="s">
        <v>88</v>
      </c>
      <c r="P12" t="s">
        <v>58</v>
      </c>
      <c r="Q12" t="s">
        <v>125</v>
      </c>
      <c r="R12" t="s">
        <v>126</v>
      </c>
      <c r="S12" t="s">
        <v>89</v>
      </c>
      <c r="T12" t="s">
        <v>71</v>
      </c>
      <c r="U12" t="s">
        <v>74</v>
      </c>
      <c r="V12" t="s">
        <v>89</v>
      </c>
      <c r="W12" t="s">
        <v>71</v>
      </c>
      <c r="X12" t="s">
        <v>127</v>
      </c>
      <c r="Y12" t="s">
        <v>128</v>
      </c>
      <c r="Z12" s="5">
        <v>46013</v>
      </c>
      <c r="AA12" s="5">
        <v>45959</v>
      </c>
      <c r="AB12" t="s">
        <v>129</v>
      </c>
      <c r="AC12" t="s">
        <v>130</v>
      </c>
      <c r="AD12" t="s">
        <v>69</v>
      </c>
      <c r="AE12" s="5">
        <v>46020</v>
      </c>
      <c r="AF12" t="s">
        <v>131</v>
      </c>
      <c r="AG12" t="s">
        <v>129</v>
      </c>
      <c r="AH12" t="s">
        <v>79</v>
      </c>
      <c r="AI12" t="s">
        <v>80</v>
      </c>
      <c r="AJ12" s="5">
        <v>46022</v>
      </c>
      <c r="AK12" t="s">
        <v>81</v>
      </c>
    </row>
    <row r="13" spans="1:37" x14ac:dyDescent="0.25">
      <c r="A13" t="s">
        <v>132</v>
      </c>
      <c r="B13" t="s">
        <v>61</v>
      </c>
      <c r="C13" s="5">
        <v>45931</v>
      </c>
      <c r="D13" s="5">
        <v>46022</v>
      </c>
      <c r="E13" t="s">
        <v>47</v>
      </c>
      <c r="F13" t="s">
        <v>62</v>
      </c>
      <c r="G13" t="s">
        <v>133</v>
      </c>
      <c r="H13" t="s">
        <v>133</v>
      </c>
      <c r="I13" t="s">
        <v>134</v>
      </c>
      <c r="J13" t="s">
        <v>135</v>
      </c>
      <c r="K13" t="s">
        <v>136</v>
      </c>
      <c r="L13" t="s">
        <v>137</v>
      </c>
      <c r="M13" t="s">
        <v>55</v>
      </c>
      <c r="N13" t="s">
        <v>56</v>
      </c>
      <c r="O13" t="s">
        <v>68</v>
      </c>
      <c r="P13" t="s">
        <v>58</v>
      </c>
      <c r="Q13" t="s">
        <v>69</v>
      </c>
      <c r="R13" t="s">
        <v>69</v>
      </c>
      <c r="S13" t="s">
        <v>70</v>
      </c>
      <c r="T13" t="s">
        <v>71</v>
      </c>
      <c r="U13" t="s">
        <v>74</v>
      </c>
      <c r="V13" t="s">
        <v>70</v>
      </c>
      <c r="W13" t="s">
        <v>71</v>
      </c>
      <c r="X13" t="s">
        <v>138</v>
      </c>
      <c r="Y13" t="s">
        <v>139</v>
      </c>
      <c r="Z13" s="5">
        <v>45960</v>
      </c>
      <c r="AA13" s="5">
        <v>45960</v>
      </c>
      <c r="AB13" t="s">
        <v>140</v>
      </c>
      <c r="AC13" t="s">
        <v>121</v>
      </c>
      <c r="AD13" t="s">
        <v>69</v>
      </c>
      <c r="AE13" s="5">
        <v>45986</v>
      </c>
      <c r="AF13" t="s">
        <v>141</v>
      </c>
      <c r="AG13" t="s">
        <v>140</v>
      </c>
      <c r="AH13" t="s">
        <v>79</v>
      </c>
      <c r="AI13" t="s">
        <v>80</v>
      </c>
      <c r="AJ13" s="5">
        <v>46022</v>
      </c>
      <c r="AK13" t="s">
        <v>81</v>
      </c>
    </row>
    <row r="14" spans="1:37" x14ac:dyDescent="0.25">
      <c r="A14" t="s">
        <v>142</v>
      </c>
      <c r="B14" t="s">
        <v>61</v>
      </c>
      <c r="C14" s="5">
        <v>45931</v>
      </c>
      <c r="D14" s="5">
        <v>46022</v>
      </c>
      <c r="E14" t="s">
        <v>47</v>
      </c>
      <c r="F14" t="s">
        <v>62</v>
      </c>
      <c r="G14" t="s">
        <v>120</v>
      </c>
      <c r="H14" t="s">
        <v>120</v>
      </c>
      <c r="I14" t="s">
        <v>121</v>
      </c>
      <c r="J14" t="s">
        <v>143</v>
      </c>
      <c r="K14" t="s">
        <v>144</v>
      </c>
      <c r="L14" t="s">
        <v>145</v>
      </c>
      <c r="M14" t="s">
        <v>54</v>
      </c>
      <c r="N14" t="s">
        <v>56</v>
      </c>
      <c r="O14" t="s">
        <v>88</v>
      </c>
      <c r="P14" t="s">
        <v>58</v>
      </c>
      <c r="Q14" t="s">
        <v>69</v>
      </c>
      <c r="R14" t="s">
        <v>69</v>
      </c>
      <c r="S14" t="s">
        <v>89</v>
      </c>
      <c r="T14" t="s">
        <v>71</v>
      </c>
      <c r="U14" t="s">
        <v>74</v>
      </c>
      <c r="V14" t="s">
        <v>89</v>
      </c>
      <c r="W14" t="s">
        <v>89</v>
      </c>
      <c r="X14" t="s">
        <v>89</v>
      </c>
      <c r="Y14" t="s">
        <v>146</v>
      </c>
      <c r="Z14" s="5">
        <v>46000</v>
      </c>
      <c r="AA14" s="5">
        <v>46000</v>
      </c>
      <c r="AB14" t="s">
        <v>147</v>
      </c>
      <c r="AC14" t="s">
        <v>148</v>
      </c>
      <c r="AD14" t="s">
        <v>69</v>
      </c>
      <c r="AE14" s="5">
        <v>46006</v>
      </c>
      <c r="AF14" t="s">
        <v>149</v>
      </c>
      <c r="AG14" t="s">
        <v>147</v>
      </c>
      <c r="AH14" t="s">
        <v>79</v>
      </c>
      <c r="AI14" t="s">
        <v>80</v>
      </c>
      <c r="AJ14" s="5">
        <v>46022</v>
      </c>
      <c r="AK14" t="s">
        <v>81</v>
      </c>
    </row>
    <row r="15" spans="1:37" x14ac:dyDescent="0.25">
      <c r="A15" t="s">
        <v>150</v>
      </c>
      <c r="B15" t="s">
        <v>61</v>
      </c>
      <c r="C15" s="5">
        <v>45931</v>
      </c>
      <c r="D15" s="5">
        <v>46022</v>
      </c>
      <c r="E15" t="s">
        <v>47</v>
      </c>
      <c r="F15" t="s">
        <v>62</v>
      </c>
      <c r="G15" t="s">
        <v>83</v>
      </c>
      <c r="H15" t="s">
        <v>83</v>
      </c>
      <c r="I15" t="s">
        <v>84</v>
      </c>
      <c r="J15" t="s">
        <v>151</v>
      </c>
      <c r="K15" t="s">
        <v>152</v>
      </c>
      <c r="L15" t="s">
        <v>153</v>
      </c>
      <c r="M15" t="s">
        <v>54</v>
      </c>
      <c r="N15" t="s">
        <v>56</v>
      </c>
      <c r="O15" t="s">
        <v>88</v>
      </c>
      <c r="P15" t="s">
        <v>58</v>
      </c>
      <c r="Q15" t="s">
        <v>69</v>
      </c>
      <c r="R15" t="s">
        <v>69</v>
      </c>
      <c r="S15" t="s">
        <v>89</v>
      </c>
      <c r="T15" t="s">
        <v>71</v>
      </c>
      <c r="U15" t="s">
        <v>74</v>
      </c>
      <c r="V15" t="s">
        <v>89</v>
      </c>
      <c r="W15" t="s">
        <v>71</v>
      </c>
      <c r="X15" t="s">
        <v>154</v>
      </c>
      <c r="Y15" t="s">
        <v>91</v>
      </c>
      <c r="Z15" s="5">
        <v>45974</v>
      </c>
      <c r="AA15" s="5">
        <v>45974</v>
      </c>
      <c r="AB15" t="s">
        <v>155</v>
      </c>
      <c r="AC15" t="s">
        <v>148</v>
      </c>
      <c r="AD15" t="s">
        <v>69</v>
      </c>
      <c r="AE15" s="5">
        <v>45988</v>
      </c>
      <c r="AF15" t="s">
        <v>156</v>
      </c>
      <c r="AG15" t="s">
        <v>155</v>
      </c>
      <c r="AH15" t="s">
        <v>79</v>
      </c>
      <c r="AI15" t="s">
        <v>80</v>
      </c>
      <c r="AJ15" s="5">
        <v>46022</v>
      </c>
      <c r="AK15" t="s">
        <v>81</v>
      </c>
    </row>
    <row r="16" spans="1:37" x14ac:dyDescent="0.25">
      <c r="A16" t="s">
        <v>157</v>
      </c>
      <c r="B16" t="s">
        <v>61</v>
      </c>
      <c r="C16" s="5">
        <v>45931</v>
      </c>
      <c r="D16" s="5">
        <v>46022</v>
      </c>
      <c r="E16" t="s">
        <v>47</v>
      </c>
      <c r="F16" t="s">
        <v>62</v>
      </c>
      <c r="G16" t="s">
        <v>83</v>
      </c>
      <c r="H16" t="s">
        <v>83</v>
      </c>
      <c r="I16" t="s">
        <v>84</v>
      </c>
      <c r="J16" t="s">
        <v>85</v>
      </c>
      <c r="K16" t="s">
        <v>86</v>
      </c>
      <c r="L16" t="s">
        <v>87</v>
      </c>
      <c r="M16" t="s">
        <v>54</v>
      </c>
      <c r="N16" t="s">
        <v>56</v>
      </c>
      <c r="O16" t="s">
        <v>88</v>
      </c>
      <c r="P16" t="s">
        <v>58</v>
      </c>
      <c r="Q16" t="s">
        <v>69</v>
      </c>
      <c r="R16" t="s">
        <v>69</v>
      </c>
      <c r="S16" t="s">
        <v>89</v>
      </c>
      <c r="T16" t="s">
        <v>71</v>
      </c>
      <c r="U16" t="s">
        <v>74</v>
      </c>
      <c r="V16" t="s">
        <v>89</v>
      </c>
      <c r="W16" t="s">
        <v>71</v>
      </c>
      <c r="X16" t="s">
        <v>158</v>
      </c>
      <c r="Y16" t="s">
        <v>91</v>
      </c>
      <c r="Z16" s="5">
        <v>45973</v>
      </c>
      <c r="AA16" s="5">
        <v>45974</v>
      </c>
      <c r="AB16" t="s">
        <v>159</v>
      </c>
      <c r="AC16" t="s">
        <v>160</v>
      </c>
      <c r="AD16" t="s">
        <v>161</v>
      </c>
      <c r="AE16" s="5">
        <v>45988</v>
      </c>
      <c r="AF16" t="s">
        <v>162</v>
      </c>
      <c r="AG16" t="s">
        <v>159</v>
      </c>
      <c r="AH16" t="s">
        <v>79</v>
      </c>
      <c r="AI16" t="s">
        <v>80</v>
      </c>
      <c r="AJ16" s="5">
        <v>46022</v>
      </c>
      <c r="AK16" t="s">
        <v>81</v>
      </c>
    </row>
    <row r="17" spans="1:37" x14ac:dyDescent="0.25">
      <c r="A17" t="s">
        <v>163</v>
      </c>
      <c r="B17" t="s">
        <v>61</v>
      </c>
      <c r="C17" s="5">
        <v>45931</v>
      </c>
      <c r="D17" s="5">
        <v>46022</v>
      </c>
      <c r="E17" t="s">
        <v>47</v>
      </c>
      <c r="F17" t="s">
        <v>62</v>
      </c>
      <c r="G17" t="s">
        <v>164</v>
      </c>
      <c r="H17" t="s">
        <v>164</v>
      </c>
      <c r="I17" t="s">
        <v>165</v>
      </c>
      <c r="J17" t="s">
        <v>166</v>
      </c>
      <c r="K17" t="s">
        <v>167</v>
      </c>
      <c r="L17" t="s">
        <v>168</v>
      </c>
      <c r="M17" t="s">
        <v>54</v>
      </c>
      <c r="N17" t="s">
        <v>56</v>
      </c>
      <c r="O17" t="s">
        <v>68</v>
      </c>
      <c r="P17" t="s">
        <v>58</v>
      </c>
      <c r="Q17" t="s">
        <v>69</v>
      </c>
      <c r="R17" t="s">
        <v>69</v>
      </c>
      <c r="S17" t="s">
        <v>70</v>
      </c>
      <c r="T17" t="s">
        <v>71</v>
      </c>
      <c r="U17" t="s">
        <v>169</v>
      </c>
      <c r="V17" t="s">
        <v>70</v>
      </c>
      <c r="W17" t="s">
        <v>71</v>
      </c>
      <c r="X17" t="s">
        <v>74</v>
      </c>
      <c r="Y17" t="s">
        <v>170</v>
      </c>
      <c r="Z17" s="5">
        <v>45952</v>
      </c>
      <c r="AA17" s="5">
        <v>45952</v>
      </c>
      <c r="AB17" t="s">
        <v>171</v>
      </c>
      <c r="AC17" t="s">
        <v>172</v>
      </c>
      <c r="AD17" t="s">
        <v>69</v>
      </c>
      <c r="AE17" s="5">
        <v>45986</v>
      </c>
      <c r="AF17" t="s">
        <v>173</v>
      </c>
      <c r="AG17" t="s">
        <v>171</v>
      </c>
      <c r="AH17" t="s">
        <v>79</v>
      </c>
      <c r="AI17" t="s">
        <v>80</v>
      </c>
      <c r="AJ17" s="5">
        <v>46022</v>
      </c>
      <c r="AK17" t="s">
        <v>81</v>
      </c>
    </row>
    <row r="18" spans="1:37" x14ac:dyDescent="0.25">
      <c r="A18" t="s">
        <v>174</v>
      </c>
      <c r="B18" t="s">
        <v>61</v>
      </c>
      <c r="C18" s="5">
        <v>45931</v>
      </c>
      <c r="D18" s="5">
        <v>46022</v>
      </c>
      <c r="E18" t="s">
        <v>47</v>
      </c>
      <c r="F18" t="s">
        <v>175</v>
      </c>
      <c r="G18" t="s">
        <v>176</v>
      </c>
      <c r="H18" t="s">
        <v>176</v>
      </c>
      <c r="I18" t="s">
        <v>84</v>
      </c>
      <c r="J18" t="s">
        <v>177</v>
      </c>
      <c r="K18" t="s">
        <v>87</v>
      </c>
      <c r="L18" t="s">
        <v>144</v>
      </c>
      <c r="M18" t="s">
        <v>55</v>
      </c>
      <c r="N18" t="s">
        <v>56</v>
      </c>
      <c r="O18" t="s">
        <v>88</v>
      </c>
      <c r="P18" t="s">
        <v>58</v>
      </c>
      <c r="Q18" t="s">
        <v>175</v>
      </c>
      <c r="R18" t="s">
        <v>178</v>
      </c>
      <c r="S18" t="s">
        <v>89</v>
      </c>
      <c r="T18" t="s">
        <v>71</v>
      </c>
      <c r="U18" t="s">
        <v>74</v>
      </c>
      <c r="V18" t="s">
        <v>89</v>
      </c>
      <c r="W18" t="s">
        <v>71</v>
      </c>
      <c r="X18" t="s">
        <v>179</v>
      </c>
      <c r="Y18" t="s">
        <v>180</v>
      </c>
      <c r="Z18" s="5">
        <v>46001</v>
      </c>
      <c r="AA18" s="5">
        <v>46003</v>
      </c>
      <c r="AB18" t="s">
        <v>181</v>
      </c>
      <c r="AC18" t="s">
        <v>182</v>
      </c>
      <c r="AD18" t="s">
        <v>69</v>
      </c>
      <c r="AE18" s="5">
        <v>46373</v>
      </c>
      <c r="AF18" t="s">
        <v>183</v>
      </c>
      <c r="AG18" t="s">
        <v>181</v>
      </c>
      <c r="AH18" t="s">
        <v>79</v>
      </c>
      <c r="AI18" t="s">
        <v>80</v>
      </c>
      <c r="AJ18" s="5">
        <v>46022</v>
      </c>
      <c r="AK18" t="s">
        <v>81</v>
      </c>
    </row>
    <row r="19" spans="1:37" x14ac:dyDescent="0.25">
      <c r="A19" t="s">
        <v>184</v>
      </c>
      <c r="B19" t="s">
        <v>61</v>
      </c>
      <c r="C19" s="5">
        <v>45931</v>
      </c>
      <c r="D19" s="5">
        <v>46022</v>
      </c>
      <c r="E19" t="s">
        <v>47</v>
      </c>
      <c r="F19" t="s">
        <v>62</v>
      </c>
      <c r="G19" t="s">
        <v>120</v>
      </c>
      <c r="H19" t="s">
        <v>120</v>
      </c>
      <c r="I19" t="s">
        <v>121</v>
      </c>
      <c r="J19" t="s">
        <v>185</v>
      </c>
      <c r="K19" t="s">
        <v>186</v>
      </c>
      <c r="L19" t="s">
        <v>187</v>
      </c>
      <c r="M19" t="s">
        <v>54</v>
      </c>
      <c r="N19" t="s">
        <v>56</v>
      </c>
      <c r="O19" t="s">
        <v>88</v>
      </c>
      <c r="P19" t="s">
        <v>58</v>
      </c>
      <c r="Q19" t="s">
        <v>69</v>
      </c>
      <c r="R19" t="s">
        <v>69</v>
      </c>
      <c r="S19" t="s">
        <v>89</v>
      </c>
      <c r="T19" t="s">
        <v>71</v>
      </c>
      <c r="U19" t="s">
        <v>74</v>
      </c>
      <c r="V19" t="s">
        <v>89</v>
      </c>
      <c r="W19" t="s">
        <v>71</v>
      </c>
      <c r="X19" t="s">
        <v>188</v>
      </c>
      <c r="Y19" t="s">
        <v>189</v>
      </c>
      <c r="Z19" s="5">
        <v>45972</v>
      </c>
      <c r="AA19" s="5">
        <v>45974</v>
      </c>
      <c r="AB19" t="s">
        <v>190</v>
      </c>
      <c r="AC19" t="s">
        <v>191</v>
      </c>
      <c r="AD19" t="s">
        <v>69</v>
      </c>
      <c r="AE19" s="5">
        <v>45988</v>
      </c>
      <c r="AF19" t="s">
        <v>192</v>
      </c>
      <c r="AG19" t="s">
        <v>190</v>
      </c>
      <c r="AH19" t="s">
        <v>79</v>
      </c>
      <c r="AI19" t="s">
        <v>80</v>
      </c>
      <c r="AJ19" s="5">
        <v>46022</v>
      </c>
      <c r="AK19" t="s">
        <v>81</v>
      </c>
    </row>
    <row r="20" spans="1:37" x14ac:dyDescent="0.25">
      <c r="A20" t="s">
        <v>193</v>
      </c>
      <c r="B20" t="s">
        <v>61</v>
      </c>
      <c r="C20" s="5">
        <v>45931</v>
      </c>
      <c r="D20" s="5">
        <v>46022</v>
      </c>
      <c r="E20" t="s">
        <v>47</v>
      </c>
      <c r="F20" t="s">
        <v>62</v>
      </c>
      <c r="G20" t="s">
        <v>194</v>
      </c>
      <c r="H20" t="s">
        <v>194</v>
      </c>
      <c r="I20" t="s">
        <v>195</v>
      </c>
      <c r="J20" t="s">
        <v>196</v>
      </c>
      <c r="K20" t="s">
        <v>86</v>
      </c>
      <c r="L20" t="s">
        <v>197</v>
      </c>
      <c r="M20" t="s">
        <v>54</v>
      </c>
      <c r="N20" t="s">
        <v>56</v>
      </c>
      <c r="O20" t="s">
        <v>88</v>
      </c>
      <c r="P20" t="s">
        <v>58</v>
      </c>
      <c r="Q20" t="s">
        <v>69</v>
      </c>
      <c r="R20" t="s">
        <v>69</v>
      </c>
      <c r="S20" t="s">
        <v>89</v>
      </c>
      <c r="T20" t="s">
        <v>71</v>
      </c>
      <c r="U20" t="s">
        <v>74</v>
      </c>
      <c r="V20" t="s">
        <v>89</v>
      </c>
      <c r="W20" t="s">
        <v>71</v>
      </c>
      <c r="X20" t="s">
        <v>198</v>
      </c>
      <c r="Y20" t="s">
        <v>199</v>
      </c>
      <c r="Z20" s="5">
        <v>45959</v>
      </c>
      <c r="AA20" s="5">
        <v>45961</v>
      </c>
      <c r="AB20" t="s">
        <v>200</v>
      </c>
      <c r="AC20" t="s">
        <v>201</v>
      </c>
      <c r="AD20" t="s">
        <v>202</v>
      </c>
      <c r="AE20" s="5">
        <v>45967</v>
      </c>
      <c r="AF20" t="s">
        <v>203</v>
      </c>
      <c r="AG20" t="s">
        <v>200</v>
      </c>
      <c r="AH20" t="s">
        <v>79</v>
      </c>
      <c r="AI20" t="s">
        <v>80</v>
      </c>
      <c r="AJ20" s="5">
        <v>46022</v>
      </c>
      <c r="AK20" t="s">
        <v>81</v>
      </c>
    </row>
    <row r="21" spans="1:37" x14ac:dyDescent="0.25">
      <c r="A21" t="s">
        <v>204</v>
      </c>
      <c r="B21" t="s">
        <v>61</v>
      </c>
      <c r="C21" s="5">
        <v>45931</v>
      </c>
      <c r="D21" s="5">
        <v>46022</v>
      </c>
      <c r="E21" t="s">
        <v>47</v>
      </c>
      <c r="F21" t="s">
        <v>62</v>
      </c>
      <c r="G21" t="s">
        <v>120</v>
      </c>
      <c r="H21" t="s">
        <v>120</v>
      </c>
      <c r="I21" t="s">
        <v>121</v>
      </c>
      <c r="J21" t="s">
        <v>205</v>
      </c>
      <c r="K21" t="s">
        <v>123</v>
      </c>
      <c r="L21" t="s">
        <v>206</v>
      </c>
      <c r="M21" t="s">
        <v>54</v>
      </c>
      <c r="N21" t="s">
        <v>56</v>
      </c>
      <c r="O21" t="s">
        <v>88</v>
      </c>
      <c r="P21" t="s">
        <v>58</v>
      </c>
      <c r="Q21" t="s">
        <v>69</v>
      </c>
      <c r="R21" t="s">
        <v>69</v>
      </c>
      <c r="S21" t="s">
        <v>89</v>
      </c>
      <c r="T21" t="s">
        <v>71</v>
      </c>
      <c r="U21" t="s">
        <v>74</v>
      </c>
      <c r="V21" t="s">
        <v>89</v>
      </c>
      <c r="W21" t="s">
        <v>71</v>
      </c>
      <c r="X21" t="s">
        <v>188</v>
      </c>
      <c r="Y21" t="s">
        <v>189</v>
      </c>
      <c r="Z21" s="5">
        <v>45972</v>
      </c>
      <c r="AA21" s="5">
        <v>45974</v>
      </c>
      <c r="AB21" t="s">
        <v>207</v>
      </c>
      <c r="AC21" t="s">
        <v>160</v>
      </c>
      <c r="AD21" t="s">
        <v>208</v>
      </c>
      <c r="AE21" s="5">
        <v>45988</v>
      </c>
      <c r="AF21" t="s">
        <v>209</v>
      </c>
      <c r="AG21" t="s">
        <v>207</v>
      </c>
      <c r="AH21" t="s">
        <v>79</v>
      </c>
      <c r="AI21" t="s">
        <v>80</v>
      </c>
      <c r="AJ21" s="5">
        <v>46022</v>
      </c>
      <c r="AK21" t="s">
        <v>81</v>
      </c>
    </row>
    <row r="22" spans="1:37" x14ac:dyDescent="0.25">
      <c r="A22" t="s">
        <v>210</v>
      </c>
      <c r="B22" t="s">
        <v>61</v>
      </c>
      <c r="C22" s="5">
        <v>45931</v>
      </c>
      <c r="D22" s="5">
        <v>46022</v>
      </c>
      <c r="E22" t="s">
        <v>47</v>
      </c>
      <c r="F22" t="s">
        <v>62</v>
      </c>
      <c r="G22" t="s">
        <v>120</v>
      </c>
      <c r="H22" t="s">
        <v>120</v>
      </c>
      <c r="I22" t="s">
        <v>121</v>
      </c>
      <c r="J22" t="s">
        <v>205</v>
      </c>
      <c r="K22" t="s">
        <v>123</v>
      </c>
      <c r="L22" t="s">
        <v>206</v>
      </c>
      <c r="M22" t="s">
        <v>54</v>
      </c>
      <c r="N22" t="s">
        <v>56</v>
      </c>
      <c r="O22" t="s">
        <v>88</v>
      </c>
      <c r="P22" t="s">
        <v>58</v>
      </c>
      <c r="Q22" t="s">
        <v>69</v>
      </c>
      <c r="R22" t="s">
        <v>69</v>
      </c>
      <c r="S22" t="s">
        <v>89</v>
      </c>
      <c r="T22" t="s">
        <v>71</v>
      </c>
      <c r="U22" t="s">
        <v>74</v>
      </c>
      <c r="V22" t="s">
        <v>89</v>
      </c>
      <c r="W22" t="s">
        <v>71</v>
      </c>
      <c r="X22" t="s">
        <v>188</v>
      </c>
      <c r="Y22" t="s">
        <v>189</v>
      </c>
      <c r="Z22" s="5">
        <v>45972</v>
      </c>
      <c r="AA22" s="5">
        <v>45974</v>
      </c>
      <c r="AB22" t="s">
        <v>211</v>
      </c>
      <c r="AC22" t="s">
        <v>191</v>
      </c>
      <c r="AD22" t="s">
        <v>69</v>
      </c>
      <c r="AE22" s="5">
        <v>45988</v>
      </c>
      <c r="AF22" t="s">
        <v>209</v>
      </c>
      <c r="AG22" t="s">
        <v>211</v>
      </c>
      <c r="AH22" t="s">
        <v>79</v>
      </c>
      <c r="AI22" t="s">
        <v>80</v>
      </c>
      <c r="AJ22" s="5">
        <v>46022</v>
      </c>
      <c r="AK22" t="s">
        <v>81</v>
      </c>
    </row>
    <row r="23" spans="1:37" x14ac:dyDescent="0.25">
      <c r="A23" t="s">
        <v>212</v>
      </c>
      <c r="B23" t="s">
        <v>61</v>
      </c>
      <c r="C23" s="5">
        <v>45931</v>
      </c>
      <c r="D23" s="5">
        <v>46022</v>
      </c>
      <c r="E23" t="s">
        <v>47</v>
      </c>
      <c r="F23" t="s">
        <v>62</v>
      </c>
      <c r="G23" t="s">
        <v>194</v>
      </c>
      <c r="H23" t="s">
        <v>194</v>
      </c>
      <c r="I23" t="s">
        <v>195</v>
      </c>
      <c r="J23" t="s">
        <v>213</v>
      </c>
      <c r="K23" t="s">
        <v>214</v>
      </c>
      <c r="L23" t="s">
        <v>215</v>
      </c>
      <c r="M23" t="s">
        <v>54</v>
      </c>
      <c r="N23" t="s">
        <v>56</v>
      </c>
      <c r="O23" t="s">
        <v>88</v>
      </c>
      <c r="P23" t="s">
        <v>58</v>
      </c>
      <c r="Q23" t="s">
        <v>69</v>
      </c>
      <c r="R23" t="s">
        <v>69</v>
      </c>
      <c r="S23" t="s">
        <v>89</v>
      </c>
      <c r="T23" t="s">
        <v>71</v>
      </c>
      <c r="U23" t="s">
        <v>74</v>
      </c>
      <c r="V23" t="s">
        <v>89</v>
      </c>
      <c r="W23" t="s">
        <v>71</v>
      </c>
      <c r="X23" t="s">
        <v>198</v>
      </c>
      <c r="Y23" t="s">
        <v>199</v>
      </c>
      <c r="Z23" s="5">
        <v>45959</v>
      </c>
      <c r="AA23" s="5">
        <v>45961</v>
      </c>
      <c r="AB23" t="s">
        <v>216</v>
      </c>
      <c r="AC23" t="s">
        <v>217</v>
      </c>
      <c r="AD23" t="s">
        <v>218</v>
      </c>
      <c r="AE23" s="5">
        <v>45966</v>
      </c>
      <c r="AF23" t="s">
        <v>219</v>
      </c>
      <c r="AG23" t="s">
        <v>216</v>
      </c>
      <c r="AH23" t="s">
        <v>79</v>
      </c>
      <c r="AI23" t="s">
        <v>80</v>
      </c>
      <c r="AJ23" s="5">
        <v>46022</v>
      </c>
      <c r="AK23" t="s">
        <v>81</v>
      </c>
    </row>
    <row r="24" spans="1:37" x14ac:dyDescent="0.25">
      <c r="A24" t="s">
        <v>220</v>
      </c>
      <c r="B24" t="s">
        <v>61</v>
      </c>
      <c r="C24" s="5">
        <v>45931</v>
      </c>
      <c r="D24" s="5">
        <v>46022</v>
      </c>
      <c r="E24" t="s">
        <v>47</v>
      </c>
      <c r="F24" t="s">
        <v>125</v>
      </c>
      <c r="G24" t="s">
        <v>221</v>
      </c>
      <c r="H24" t="s">
        <v>221</v>
      </c>
      <c r="I24" t="s">
        <v>222</v>
      </c>
      <c r="J24" t="s">
        <v>223</v>
      </c>
      <c r="K24" t="s">
        <v>224</v>
      </c>
      <c r="L24" t="s">
        <v>225</v>
      </c>
      <c r="M24" t="s">
        <v>55</v>
      </c>
      <c r="N24" t="s">
        <v>56</v>
      </c>
      <c r="O24" t="s">
        <v>88</v>
      </c>
      <c r="P24" t="s">
        <v>58</v>
      </c>
      <c r="Q24" t="s">
        <v>69</v>
      </c>
      <c r="R24" t="s">
        <v>69</v>
      </c>
      <c r="S24" t="s">
        <v>89</v>
      </c>
      <c r="T24" t="s">
        <v>71</v>
      </c>
      <c r="U24" t="s">
        <v>179</v>
      </c>
      <c r="V24" t="s">
        <v>89</v>
      </c>
      <c r="W24" t="s">
        <v>71</v>
      </c>
      <c r="X24" t="s">
        <v>74</v>
      </c>
      <c r="Y24" t="s">
        <v>226</v>
      </c>
      <c r="Z24" s="5">
        <v>45986</v>
      </c>
      <c r="AA24" s="5">
        <v>45988</v>
      </c>
      <c r="AB24" t="s">
        <v>227</v>
      </c>
      <c r="AC24" t="s">
        <v>228</v>
      </c>
      <c r="AD24" t="s">
        <v>69</v>
      </c>
      <c r="AE24" s="5">
        <v>46014</v>
      </c>
      <c r="AF24" t="s">
        <v>229</v>
      </c>
      <c r="AG24" t="s">
        <v>227</v>
      </c>
      <c r="AH24" t="s">
        <v>79</v>
      </c>
      <c r="AI24" t="s">
        <v>80</v>
      </c>
      <c r="AJ24" s="5">
        <v>46022</v>
      </c>
      <c r="AK24" t="s">
        <v>81</v>
      </c>
    </row>
    <row r="25" spans="1:37" x14ac:dyDescent="0.25">
      <c r="A25" t="s">
        <v>230</v>
      </c>
      <c r="B25" t="s">
        <v>61</v>
      </c>
      <c r="C25" s="5">
        <v>45931</v>
      </c>
      <c r="D25" s="5">
        <v>46022</v>
      </c>
      <c r="E25" t="s">
        <v>47</v>
      </c>
      <c r="F25" t="s">
        <v>62</v>
      </c>
      <c r="G25" t="s">
        <v>63</v>
      </c>
      <c r="H25" t="s">
        <v>63</v>
      </c>
      <c r="I25" t="s">
        <v>231</v>
      </c>
      <c r="J25" t="s">
        <v>232</v>
      </c>
      <c r="K25" t="s">
        <v>233</v>
      </c>
      <c r="L25" t="s">
        <v>234</v>
      </c>
      <c r="M25" t="s">
        <v>55</v>
      </c>
      <c r="N25" t="s">
        <v>56</v>
      </c>
      <c r="O25" t="s">
        <v>68</v>
      </c>
      <c r="P25" t="s">
        <v>58</v>
      </c>
      <c r="Q25" t="s">
        <v>69</v>
      </c>
      <c r="R25" t="s">
        <v>69</v>
      </c>
      <c r="S25" t="s">
        <v>70</v>
      </c>
      <c r="T25" t="s">
        <v>71</v>
      </c>
      <c r="U25" t="s">
        <v>235</v>
      </c>
      <c r="V25" t="s">
        <v>70</v>
      </c>
      <c r="W25" t="s">
        <v>73</v>
      </c>
      <c r="X25" t="s">
        <v>74</v>
      </c>
      <c r="Y25" t="s">
        <v>75</v>
      </c>
      <c r="Z25" s="5">
        <v>45987</v>
      </c>
      <c r="AA25" s="5">
        <v>45987</v>
      </c>
      <c r="AB25" t="s">
        <v>236</v>
      </c>
      <c r="AC25" t="s">
        <v>237</v>
      </c>
      <c r="AD25" t="s">
        <v>69</v>
      </c>
      <c r="AE25" s="5">
        <v>46007</v>
      </c>
      <c r="AF25" t="s">
        <v>238</v>
      </c>
      <c r="AG25" t="s">
        <v>236</v>
      </c>
      <c r="AH25" t="s">
        <v>79</v>
      </c>
      <c r="AI25" t="s">
        <v>80</v>
      </c>
      <c r="AJ25" s="5">
        <v>46022</v>
      </c>
      <c r="AK25" t="s">
        <v>81</v>
      </c>
    </row>
    <row r="26" spans="1:37" x14ac:dyDescent="0.25">
      <c r="A26" t="s">
        <v>239</v>
      </c>
      <c r="B26" t="s">
        <v>61</v>
      </c>
      <c r="C26" s="5">
        <v>45931</v>
      </c>
      <c r="D26" s="5">
        <v>46022</v>
      </c>
      <c r="E26" t="s">
        <v>47</v>
      </c>
      <c r="F26" t="s">
        <v>125</v>
      </c>
      <c r="G26" t="s">
        <v>240</v>
      </c>
      <c r="H26" t="s">
        <v>240</v>
      </c>
      <c r="I26" t="s">
        <v>241</v>
      </c>
      <c r="J26" t="s">
        <v>242</v>
      </c>
      <c r="K26" t="s">
        <v>243</v>
      </c>
      <c r="L26" t="s">
        <v>244</v>
      </c>
      <c r="M26" t="s">
        <v>54</v>
      </c>
      <c r="N26" t="s">
        <v>56</v>
      </c>
      <c r="O26" t="s">
        <v>88</v>
      </c>
      <c r="P26" t="s">
        <v>58</v>
      </c>
      <c r="Q26" t="s">
        <v>69</v>
      </c>
      <c r="R26" t="s">
        <v>69</v>
      </c>
      <c r="S26" t="s">
        <v>89</v>
      </c>
      <c r="T26" t="s">
        <v>71</v>
      </c>
      <c r="U26" t="s">
        <v>245</v>
      </c>
      <c r="V26" t="s">
        <v>89</v>
      </c>
      <c r="W26" t="s">
        <v>71</v>
      </c>
      <c r="X26" t="s">
        <v>74</v>
      </c>
      <c r="Y26" t="s">
        <v>226</v>
      </c>
      <c r="Z26" s="5">
        <v>45986</v>
      </c>
      <c r="AA26" s="5">
        <v>45987</v>
      </c>
      <c r="AB26" t="s">
        <v>246</v>
      </c>
      <c r="AC26" t="s">
        <v>247</v>
      </c>
      <c r="AD26" t="s">
        <v>69</v>
      </c>
      <c r="AE26" s="5">
        <v>46007</v>
      </c>
      <c r="AF26" t="s">
        <v>248</v>
      </c>
      <c r="AG26" t="s">
        <v>246</v>
      </c>
      <c r="AH26" t="s">
        <v>79</v>
      </c>
      <c r="AI26" t="s">
        <v>80</v>
      </c>
      <c r="AJ26" s="5">
        <v>46022</v>
      </c>
      <c r="AK26" t="s">
        <v>81</v>
      </c>
    </row>
    <row r="27" spans="1:37" x14ac:dyDescent="0.25">
      <c r="A27" t="s">
        <v>249</v>
      </c>
      <c r="B27" t="s">
        <v>61</v>
      </c>
      <c r="C27" s="5">
        <v>45931</v>
      </c>
      <c r="D27" s="5">
        <v>46022</v>
      </c>
      <c r="E27" t="s">
        <v>47</v>
      </c>
      <c r="F27" t="s">
        <v>62</v>
      </c>
      <c r="G27" t="s">
        <v>164</v>
      </c>
      <c r="H27" t="s">
        <v>164</v>
      </c>
      <c r="I27" t="s">
        <v>165</v>
      </c>
      <c r="J27" t="s">
        <v>166</v>
      </c>
      <c r="K27" t="s">
        <v>167</v>
      </c>
      <c r="L27" t="s">
        <v>168</v>
      </c>
      <c r="M27" t="s">
        <v>54</v>
      </c>
      <c r="N27" t="s">
        <v>56</v>
      </c>
      <c r="O27" t="s">
        <v>68</v>
      </c>
      <c r="P27" t="s">
        <v>58</v>
      </c>
      <c r="Q27" t="s">
        <v>69</v>
      </c>
      <c r="R27" t="s">
        <v>69</v>
      </c>
      <c r="S27" t="s">
        <v>70</v>
      </c>
      <c r="T27" t="s">
        <v>71</v>
      </c>
      <c r="U27" t="s">
        <v>169</v>
      </c>
      <c r="V27" t="s">
        <v>70</v>
      </c>
      <c r="W27" t="s">
        <v>71</v>
      </c>
      <c r="X27" t="s">
        <v>74</v>
      </c>
      <c r="Y27" t="s">
        <v>250</v>
      </c>
      <c r="Z27" s="5">
        <v>45931</v>
      </c>
      <c r="AA27" s="5">
        <v>45931</v>
      </c>
      <c r="AB27" t="s">
        <v>251</v>
      </c>
      <c r="AC27" t="s">
        <v>97</v>
      </c>
      <c r="AD27" t="s">
        <v>69</v>
      </c>
      <c r="AE27" s="5">
        <v>45973</v>
      </c>
      <c r="AF27" t="s">
        <v>252</v>
      </c>
      <c r="AG27" t="s">
        <v>251</v>
      </c>
      <c r="AH27" t="s">
        <v>79</v>
      </c>
      <c r="AI27" t="s">
        <v>80</v>
      </c>
      <c r="AJ27" s="5">
        <v>46022</v>
      </c>
      <c r="AK27" t="s">
        <v>81</v>
      </c>
    </row>
    <row r="28" spans="1:37" x14ac:dyDescent="0.25">
      <c r="A28" t="s">
        <v>253</v>
      </c>
      <c r="B28" t="s">
        <v>61</v>
      </c>
      <c r="C28" s="5">
        <v>45931</v>
      </c>
      <c r="D28" s="5">
        <v>46022</v>
      </c>
      <c r="E28" t="s">
        <v>47</v>
      </c>
      <c r="F28" t="s">
        <v>125</v>
      </c>
      <c r="G28" t="s">
        <v>221</v>
      </c>
      <c r="H28" t="s">
        <v>221</v>
      </c>
      <c r="I28" t="s">
        <v>254</v>
      </c>
      <c r="J28" t="s">
        <v>255</v>
      </c>
      <c r="K28" t="s">
        <v>256</v>
      </c>
      <c r="L28" t="s">
        <v>257</v>
      </c>
      <c r="M28" t="s">
        <v>55</v>
      </c>
      <c r="N28" t="s">
        <v>56</v>
      </c>
      <c r="O28" t="s">
        <v>88</v>
      </c>
      <c r="P28" t="s">
        <v>58</v>
      </c>
      <c r="Q28" t="s">
        <v>69</v>
      </c>
      <c r="R28" t="s">
        <v>69</v>
      </c>
      <c r="S28" t="s">
        <v>89</v>
      </c>
      <c r="T28" t="s">
        <v>71</v>
      </c>
      <c r="U28" t="s">
        <v>258</v>
      </c>
      <c r="V28" t="s">
        <v>89</v>
      </c>
      <c r="W28" t="s">
        <v>71</v>
      </c>
      <c r="X28" t="s">
        <v>74</v>
      </c>
      <c r="Y28" t="s">
        <v>226</v>
      </c>
      <c r="Z28" s="5">
        <v>45986</v>
      </c>
      <c r="AA28" s="5">
        <v>45987</v>
      </c>
      <c r="AB28" t="s">
        <v>259</v>
      </c>
      <c r="AC28" t="s">
        <v>260</v>
      </c>
      <c r="AD28" t="s">
        <v>69</v>
      </c>
      <c r="AE28" s="5">
        <v>46007</v>
      </c>
      <c r="AF28" t="s">
        <v>261</v>
      </c>
      <c r="AG28" t="s">
        <v>259</v>
      </c>
      <c r="AH28" t="s">
        <v>79</v>
      </c>
      <c r="AI28" t="s">
        <v>80</v>
      </c>
      <c r="AJ28" s="5">
        <v>46022</v>
      </c>
      <c r="AK28" t="s">
        <v>81</v>
      </c>
    </row>
    <row r="29" spans="1:37" x14ac:dyDescent="0.25">
      <c r="A29" t="s">
        <v>262</v>
      </c>
      <c r="B29" t="s">
        <v>61</v>
      </c>
      <c r="C29" s="5">
        <v>45931</v>
      </c>
      <c r="D29" s="5">
        <v>46022</v>
      </c>
      <c r="E29" t="s">
        <v>47</v>
      </c>
      <c r="F29" t="s">
        <v>62</v>
      </c>
      <c r="G29" t="s">
        <v>83</v>
      </c>
      <c r="H29" t="s">
        <v>83</v>
      </c>
      <c r="I29" t="s">
        <v>84</v>
      </c>
      <c r="J29" t="s">
        <v>151</v>
      </c>
      <c r="K29" t="s">
        <v>152</v>
      </c>
      <c r="L29" t="s">
        <v>153</v>
      </c>
      <c r="M29" t="s">
        <v>54</v>
      </c>
      <c r="N29" t="s">
        <v>56</v>
      </c>
      <c r="O29" t="s">
        <v>88</v>
      </c>
      <c r="P29" t="s">
        <v>58</v>
      </c>
      <c r="Q29" t="s">
        <v>69</v>
      </c>
      <c r="R29" t="s">
        <v>69</v>
      </c>
      <c r="S29" t="s">
        <v>89</v>
      </c>
      <c r="T29" t="s">
        <v>71</v>
      </c>
      <c r="U29" t="s">
        <v>74</v>
      </c>
      <c r="V29" t="s">
        <v>89</v>
      </c>
      <c r="W29" t="s">
        <v>71</v>
      </c>
      <c r="X29" t="s">
        <v>263</v>
      </c>
      <c r="Y29" t="s">
        <v>264</v>
      </c>
      <c r="Z29" s="5">
        <v>45939</v>
      </c>
      <c r="AA29" s="5">
        <v>45940</v>
      </c>
      <c r="AB29" t="s">
        <v>265</v>
      </c>
      <c r="AC29" t="s">
        <v>266</v>
      </c>
      <c r="AD29" t="s">
        <v>69</v>
      </c>
      <c r="AE29" s="5">
        <v>45960</v>
      </c>
      <c r="AF29" t="s">
        <v>267</v>
      </c>
      <c r="AG29" t="s">
        <v>265</v>
      </c>
      <c r="AH29" t="s">
        <v>79</v>
      </c>
      <c r="AI29" t="s">
        <v>80</v>
      </c>
      <c r="AJ29" s="5">
        <v>46022</v>
      </c>
      <c r="AK29" t="s">
        <v>81</v>
      </c>
    </row>
    <row r="30" spans="1:37" x14ac:dyDescent="0.25">
      <c r="A30" t="s">
        <v>268</v>
      </c>
      <c r="B30" t="s">
        <v>61</v>
      </c>
      <c r="C30" s="5">
        <v>45931</v>
      </c>
      <c r="D30" s="5">
        <v>46022</v>
      </c>
      <c r="E30" t="s">
        <v>47</v>
      </c>
      <c r="F30" t="s">
        <v>62</v>
      </c>
      <c r="G30" t="s">
        <v>120</v>
      </c>
      <c r="H30" t="s">
        <v>120</v>
      </c>
      <c r="I30" t="s">
        <v>121</v>
      </c>
      <c r="J30" t="s">
        <v>85</v>
      </c>
      <c r="K30" t="s">
        <v>86</v>
      </c>
      <c r="L30" t="s">
        <v>87</v>
      </c>
      <c r="M30" t="s">
        <v>54</v>
      </c>
      <c r="N30" t="s">
        <v>56</v>
      </c>
      <c r="O30" t="s">
        <v>88</v>
      </c>
      <c r="P30" t="s">
        <v>58</v>
      </c>
      <c r="Q30" t="s">
        <v>69</v>
      </c>
      <c r="R30" t="s">
        <v>69</v>
      </c>
      <c r="S30" t="s">
        <v>89</v>
      </c>
      <c r="T30" t="s">
        <v>71</v>
      </c>
      <c r="U30" t="s">
        <v>74</v>
      </c>
      <c r="V30" t="s">
        <v>89</v>
      </c>
      <c r="W30" t="s">
        <v>71</v>
      </c>
      <c r="X30" t="s">
        <v>269</v>
      </c>
      <c r="Y30" t="s">
        <v>270</v>
      </c>
      <c r="Z30" s="5">
        <v>45929</v>
      </c>
      <c r="AA30" s="5">
        <v>45929</v>
      </c>
      <c r="AB30" t="s">
        <v>271</v>
      </c>
      <c r="AC30" t="s">
        <v>272</v>
      </c>
      <c r="AD30" t="s">
        <v>69</v>
      </c>
      <c r="AE30" s="5">
        <v>45954</v>
      </c>
      <c r="AF30" t="s">
        <v>273</v>
      </c>
      <c r="AG30" t="s">
        <v>271</v>
      </c>
      <c r="AH30" t="s">
        <v>79</v>
      </c>
      <c r="AI30" t="s">
        <v>80</v>
      </c>
      <c r="AJ30" s="5">
        <v>46022</v>
      </c>
      <c r="AK30" t="s">
        <v>81</v>
      </c>
    </row>
    <row r="31" spans="1:37" x14ac:dyDescent="0.25">
      <c r="A31" t="s">
        <v>274</v>
      </c>
      <c r="B31" t="s">
        <v>61</v>
      </c>
      <c r="C31" s="5">
        <v>45931</v>
      </c>
      <c r="D31" s="5">
        <v>46022</v>
      </c>
      <c r="E31" t="s">
        <v>47</v>
      </c>
      <c r="F31" t="s">
        <v>62</v>
      </c>
      <c r="G31" t="s">
        <v>275</v>
      </c>
      <c r="H31" t="s">
        <v>275</v>
      </c>
      <c r="I31" t="s">
        <v>121</v>
      </c>
      <c r="J31" t="s">
        <v>276</v>
      </c>
      <c r="K31" t="s">
        <v>277</v>
      </c>
      <c r="L31" t="s">
        <v>278</v>
      </c>
      <c r="M31" t="s">
        <v>54</v>
      </c>
      <c r="N31" t="s">
        <v>56</v>
      </c>
      <c r="O31" t="s">
        <v>88</v>
      </c>
      <c r="P31" t="s">
        <v>58</v>
      </c>
      <c r="Q31" t="s">
        <v>69</v>
      </c>
      <c r="R31" t="s">
        <v>69</v>
      </c>
      <c r="S31" t="s">
        <v>89</v>
      </c>
      <c r="T31" t="s">
        <v>71</v>
      </c>
      <c r="U31" t="s">
        <v>74</v>
      </c>
      <c r="V31" t="s">
        <v>89</v>
      </c>
      <c r="W31" t="s">
        <v>71</v>
      </c>
      <c r="X31" t="s">
        <v>279</v>
      </c>
      <c r="Y31" t="s">
        <v>280</v>
      </c>
      <c r="Z31" s="5">
        <v>45932</v>
      </c>
      <c r="AA31" s="5">
        <v>45933</v>
      </c>
      <c r="AB31" t="s">
        <v>281</v>
      </c>
      <c r="AC31" t="s">
        <v>282</v>
      </c>
      <c r="AD31" t="s">
        <v>283</v>
      </c>
      <c r="AE31" s="5">
        <v>45939</v>
      </c>
      <c r="AF31" t="s">
        <v>284</v>
      </c>
      <c r="AG31" t="s">
        <v>281</v>
      </c>
      <c r="AH31" t="s">
        <v>79</v>
      </c>
      <c r="AI31" t="s">
        <v>80</v>
      </c>
      <c r="AJ31" s="5">
        <v>46022</v>
      </c>
      <c r="AK31" t="s">
        <v>81</v>
      </c>
    </row>
    <row r="32" spans="1:37" x14ac:dyDescent="0.25">
      <c r="A32" t="s">
        <v>285</v>
      </c>
      <c r="B32" t="s">
        <v>61</v>
      </c>
      <c r="C32" s="5">
        <v>45931</v>
      </c>
      <c r="D32" s="5">
        <v>46022</v>
      </c>
      <c r="E32" t="s">
        <v>47</v>
      </c>
      <c r="F32" t="s">
        <v>125</v>
      </c>
      <c r="G32" t="s">
        <v>286</v>
      </c>
      <c r="H32" t="s">
        <v>286</v>
      </c>
      <c r="I32" t="s">
        <v>134</v>
      </c>
      <c r="J32" t="s">
        <v>287</v>
      </c>
      <c r="K32" t="s">
        <v>288</v>
      </c>
      <c r="L32" t="s">
        <v>289</v>
      </c>
      <c r="M32" t="s">
        <v>55</v>
      </c>
      <c r="N32" t="s">
        <v>56</v>
      </c>
      <c r="O32" t="s">
        <v>68</v>
      </c>
      <c r="P32" t="s">
        <v>58</v>
      </c>
      <c r="Q32" t="s">
        <v>69</v>
      </c>
      <c r="R32" t="s">
        <v>69</v>
      </c>
      <c r="S32" t="s">
        <v>70</v>
      </c>
      <c r="T32" t="s">
        <v>71</v>
      </c>
      <c r="U32" t="s">
        <v>74</v>
      </c>
      <c r="V32" t="s">
        <v>70</v>
      </c>
      <c r="W32" t="s">
        <v>71</v>
      </c>
      <c r="X32" t="s">
        <v>290</v>
      </c>
      <c r="Y32" t="s">
        <v>291</v>
      </c>
      <c r="Z32" s="5">
        <v>45924</v>
      </c>
      <c r="AA32" s="5">
        <v>45924</v>
      </c>
      <c r="AB32" t="s">
        <v>292</v>
      </c>
      <c r="AC32" t="s">
        <v>293</v>
      </c>
      <c r="AD32" t="s">
        <v>69</v>
      </c>
      <c r="AE32" s="5">
        <v>45940</v>
      </c>
      <c r="AF32" t="s">
        <v>294</v>
      </c>
      <c r="AG32" t="s">
        <v>292</v>
      </c>
      <c r="AH32" t="s">
        <v>79</v>
      </c>
      <c r="AI32" t="s">
        <v>80</v>
      </c>
      <c r="AJ32" s="5">
        <v>46022</v>
      </c>
      <c r="AK32" t="s">
        <v>81</v>
      </c>
    </row>
    <row r="33" spans="1:37" x14ac:dyDescent="0.25">
      <c r="A33" t="s">
        <v>295</v>
      </c>
      <c r="B33" t="s">
        <v>61</v>
      </c>
      <c r="C33" s="5">
        <v>45931</v>
      </c>
      <c r="D33" s="5">
        <v>46022</v>
      </c>
      <c r="E33" t="s">
        <v>47</v>
      </c>
      <c r="F33" t="s">
        <v>62</v>
      </c>
      <c r="G33" t="s">
        <v>120</v>
      </c>
      <c r="H33" t="s">
        <v>120</v>
      </c>
      <c r="I33" t="s">
        <v>121</v>
      </c>
      <c r="J33" t="s">
        <v>122</v>
      </c>
      <c r="K33" t="s">
        <v>123</v>
      </c>
      <c r="L33" t="s">
        <v>124</v>
      </c>
      <c r="M33" t="s">
        <v>54</v>
      </c>
      <c r="N33" t="s">
        <v>56</v>
      </c>
      <c r="O33" t="s">
        <v>88</v>
      </c>
      <c r="P33" t="s">
        <v>58</v>
      </c>
      <c r="Q33" t="s">
        <v>69</v>
      </c>
      <c r="R33" t="s">
        <v>69</v>
      </c>
      <c r="S33" t="s">
        <v>89</v>
      </c>
      <c r="T33" t="s">
        <v>71</v>
      </c>
      <c r="U33" t="s">
        <v>74</v>
      </c>
      <c r="V33" t="s">
        <v>89</v>
      </c>
      <c r="W33" t="s">
        <v>71</v>
      </c>
      <c r="X33" t="s">
        <v>296</v>
      </c>
      <c r="Y33" t="s">
        <v>297</v>
      </c>
      <c r="Z33" s="5">
        <v>45982</v>
      </c>
      <c r="AA33" s="5">
        <v>45989</v>
      </c>
      <c r="AB33" t="s">
        <v>298</v>
      </c>
      <c r="AC33" t="s">
        <v>299</v>
      </c>
      <c r="AD33" t="s">
        <v>300</v>
      </c>
      <c r="AE33" s="5">
        <v>45995</v>
      </c>
      <c r="AF33" t="s">
        <v>301</v>
      </c>
      <c r="AG33" t="s">
        <v>298</v>
      </c>
      <c r="AH33" t="s">
        <v>79</v>
      </c>
      <c r="AI33" t="s">
        <v>80</v>
      </c>
      <c r="AJ33" s="5">
        <v>46022</v>
      </c>
      <c r="AK33" t="s">
        <v>81</v>
      </c>
    </row>
    <row r="34" spans="1:37" x14ac:dyDescent="0.25">
      <c r="A34" t="s">
        <v>302</v>
      </c>
      <c r="B34" t="s">
        <v>61</v>
      </c>
      <c r="C34" s="5">
        <v>45931</v>
      </c>
      <c r="D34" s="5">
        <v>46022</v>
      </c>
      <c r="E34" t="s">
        <v>47</v>
      </c>
      <c r="F34" t="s">
        <v>62</v>
      </c>
      <c r="G34" t="s">
        <v>83</v>
      </c>
      <c r="H34" t="s">
        <v>83</v>
      </c>
      <c r="I34" t="s">
        <v>84</v>
      </c>
      <c r="J34" t="s">
        <v>151</v>
      </c>
      <c r="K34" t="s">
        <v>152</v>
      </c>
      <c r="L34" t="s">
        <v>153</v>
      </c>
      <c r="M34" t="s">
        <v>54</v>
      </c>
      <c r="N34" t="s">
        <v>56</v>
      </c>
      <c r="O34" t="s">
        <v>88</v>
      </c>
      <c r="P34" t="s">
        <v>58</v>
      </c>
      <c r="Q34" t="s">
        <v>69</v>
      </c>
      <c r="R34" t="s">
        <v>69</v>
      </c>
      <c r="S34" t="s">
        <v>89</v>
      </c>
      <c r="T34" t="s">
        <v>71</v>
      </c>
      <c r="U34" t="s">
        <v>74</v>
      </c>
      <c r="V34" t="s">
        <v>89</v>
      </c>
      <c r="W34" t="s">
        <v>71</v>
      </c>
      <c r="X34" t="s">
        <v>303</v>
      </c>
      <c r="Y34" t="s">
        <v>91</v>
      </c>
      <c r="Z34" s="5">
        <v>45932</v>
      </c>
      <c r="AA34" s="5">
        <v>45933</v>
      </c>
      <c r="AB34" t="s">
        <v>304</v>
      </c>
      <c r="AC34" t="s">
        <v>305</v>
      </c>
      <c r="AD34" t="s">
        <v>306</v>
      </c>
      <c r="AE34" s="5">
        <v>45960</v>
      </c>
      <c r="AF34" t="s">
        <v>307</v>
      </c>
      <c r="AG34" t="s">
        <v>304</v>
      </c>
      <c r="AH34" t="s">
        <v>79</v>
      </c>
      <c r="AI34" t="s">
        <v>80</v>
      </c>
      <c r="AJ34" s="5">
        <v>46022</v>
      </c>
      <c r="AK34" t="s">
        <v>81</v>
      </c>
    </row>
    <row r="35" spans="1:37" x14ac:dyDescent="0.25">
      <c r="A35" t="s">
        <v>308</v>
      </c>
      <c r="B35" t="s">
        <v>61</v>
      </c>
      <c r="C35" s="5">
        <v>45931</v>
      </c>
      <c r="D35" s="5">
        <v>46022</v>
      </c>
      <c r="E35" t="s">
        <v>47</v>
      </c>
      <c r="F35" t="s">
        <v>62</v>
      </c>
      <c r="G35" t="s">
        <v>309</v>
      </c>
      <c r="H35" t="s">
        <v>309</v>
      </c>
      <c r="I35" t="s">
        <v>84</v>
      </c>
      <c r="J35" t="s">
        <v>310</v>
      </c>
      <c r="K35" t="s">
        <v>311</v>
      </c>
      <c r="L35" t="s">
        <v>312</v>
      </c>
      <c r="M35" t="s">
        <v>55</v>
      </c>
      <c r="N35" t="s">
        <v>56</v>
      </c>
      <c r="O35" t="s">
        <v>88</v>
      </c>
      <c r="P35" t="s">
        <v>58</v>
      </c>
      <c r="Q35" t="s">
        <v>69</v>
      </c>
      <c r="R35" t="s">
        <v>69</v>
      </c>
      <c r="S35" t="s">
        <v>89</v>
      </c>
      <c r="T35" t="s">
        <v>71</v>
      </c>
      <c r="U35" t="s">
        <v>74</v>
      </c>
      <c r="V35" t="s">
        <v>89</v>
      </c>
      <c r="W35" t="s">
        <v>71</v>
      </c>
      <c r="X35" t="s">
        <v>303</v>
      </c>
      <c r="Y35" t="s">
        <v>313</v>
      </c>
      <c r="Z35" s="5">
        <v>45932</v>
      </c>
      <c r="AA35" s="5">
        <v>45933</v>
      </c>
      <c r="AB35" t="s">
        <v>314</v>
      </c>
      <c r="AC35" t="s">
        <v>315</v>
      </c>
      <c r="AD35" t="s">
        <v>316</v>
      </c>
      <c r="AE35" s="5">
        <v>45959</v>
      </c>
      <c r="AF35" t="s">
        <v>317</v>
      </c>
      <c r="AG35" t="s">
        <v>314</v>
      </c>
      <c r="AH35" t="s">
        <v>79</v>
      </c>
      <c r="AI35" t="s">
        <v>80</v>
      </c>
      <c r="AJ35" s="5">
        <v>46022</v>
      </c>
      <c r="AK35" t="s">
        <v>81</v>
      </c>
    </row>
    <row r="36" spans="1:37" x14ac:dyDescent="0.25">
      <c r="A36" t="s">
        <v>318</v>
      </c>
      <c r="B36" t="s">
        <v>61</v>
      </c>
      <c r="C36" s="5">
        <v>45931</v>
      </c>
      <c r="D36" s="5">
        <v>46022</v>
      </c>
      <c r="E36" t="s">
        <v>47</v>
      </c>
      <c r="F36" t="s">
        <v>62</v>
      </c>
      <c r="G36" t="s">
        <v>275</v>
      </c>
      <c r="H36" t="s">
        <v>275</v>
      </c>
      <c r="I36" t="s">
        <v>121</v>
      </c>
      <c r="J36" t="s">
        <v>319</v>
      </c>
      <c r="K36" t="s">
        <v>320</v>
      </c>
      <c r="L36" t="s">
        <v>321</v>
      </c>
      <c r="M36" t="s">
        <v>54</v>
      </c>
      <c r="N36" t="s">
        <v>56</v>
      </c>
      <c r="O36" t="s">
        <v>88</v>
      </c>
      <c r="P36" t="s">
        <v>58</v>
      </c>
      <c r="Q36" t="s">
        <v>69</v>
      </c>
      <c r="R36" t="s">
        <v>69</v>
      </c>
      <c r="S36" t="s">
        <v>89</v>
      </c>
      <c r="T36" t="s">
        <v>71</v>
      </c>
      <c r="U36" t="s">
        <v>74</v>
      </c>
      <c r="V36" t="s">
        <v>89</v>
      </c>
      <c r="W36" t="s">
        <v>71</v>
      </c>
      <c r="X36" t="s">
        <v>322</v>
      </c>
      <c r="Y36" t="s">
        <v>280</v>
      </c>
      <c r="Z36" s="5">
        <v>45944</v>
      </c>
      <c r="AA36" s="5">
        <v>45944</v>
      </c>
      <c r="AB36" t="s">
        <v>323</v>
      </c>
      <c r="AC36" t="s">
        <v>148</v>
      </c>
      <c r="AD36" t="s">
        <v>69</v>
      </c>
      <c r="AE36" s="5">
        <v>45944</v>
      </c>
      <c r="AF36" t="s">
        <v>324</v>
      </c>
      <c r="AG36" t="s">
        <v>323</v>
      </c>
      <c r="AH36" t="s">
        <v>79</v>
      </c>
      <c r="AI36" t="s">
        <v>80</v>
      </c>
      <c r="AJ36" s="5">
        <v>46022</v>
      </c>
      <c r="AK36" t="s">
        <v>81</v>
      </c>
    </row>
    <row r="37" spans="1:37" x14ac:dyDescent="0.25">
      <c r="A37" t="s">
        <v>325</v>
      </c>
      <c r="B37" t="s">
        <v>61</v>
      </c>
      <c r="C37" s="5">
        <v>45931</v>
      </c>
      <c r="D37" s="5">
        <v>46022</v>
      </c>
      <c r="E37" t="s">
        <v>47</v>
      </c>
      <c r="F37" t="s">
        <v>125</v>
      </c>
      <c r="G37" t="s">
        <v>326</v>
      </c>
      <c r="H37" t="s">
        <v>326</v>
      </c>
      <c r="I37" t="s">
        <v>327</v>
      </c>
      <c r="J37" t="s">
        <v>328</v>
      </c>
      <c r="K37" t="s">
        <v>329</v>
      </c>
      <c r="L37" t="s">
        <v>330</v>
      </c>
      <c r="M37" t="s">
        <v>54</v>
      </c>
      <c r="N37" t="s">
        <v>56</v>
      </c>
      <c r="O37" t="s">
        <v>88</v>
      </c>
      <c r="P37" t="s">
        <v>58</v>
      </c>
      <c r="Q37" t="s">
        <v>69</v>
      </c>
      <c r="R37" t="s">
        <v>69</v>
      </c>
      <c r="S37" t="s">
        <v>89</v>
      </c>
      <c r="T37" t="s">
        <v>71</v>
      </c>
      <c r="U37" t="s">
        <v>74</v>
      </c>
      <c r="V37" t="s">
        <v>89</v>
      </c>
      <c r="W37" t="s">
        <v>89</v>
      </c>
      <c r="X37" t="s">
        <v>89</v>
      </c>
      <c r="Y37" t="s">
        <v>331</v>
      </c>
      <c r="Z37" s="5">
        <v>45925</v>
      </c>
      <c r="AA37" s="5">
        <v>45926</v>
      </c>
      <c r="AB37" t="s">
        <v>332</v>
      </c>
      <c r="AC37" t="s">
        <v>333</v>
      </c>
      <c r="AD37" t="s">
        <v>334</v>
      </c>
      <c r="AE37" s="5">
        <v>45933</v>
      </c>
      <c r="AF37" t="s">
        <v>335</v>
      </c>
      <c r="AG37" t="s">
        <v>332</v>
      </c>
      <c r="AH37" t="s">
        <v>79</v>
      </c>
      <c r="AI37" t="s">
        <v>80</v>
      </c>
      <c r="AJ37" s="5">
        <v>46022</v>
      </c>
      <c r="AK37" t="s">
        <v>81</v>
      </c>
    </row>
    <row r="38" spans="1:37" x14ac:dyDescent="0.25">
      <c r="A38" t="s">
        <v>336</v>
      </c>
      <c r="B38" t="s">
        <v>61</v>
      </c>
      <c r="C38" s="5">
        <v>45931</v>
      </c>
      <c r="D38" s="5">
        <v>46022</v>
      </c>
      <c r="E38" t="s">
        <v>47</v>
      </c>
      <c r="F38" t="s">
        <v>125</v>
      </c>
      <c r="G38" t="s">
        <v>240</v>
      </c>
      <c r="H38" t="s">
        <v>240</v>
      </c>
      <c r="I38" t="s">
        <v>337</v>
      </c>
      <c r="J38" t="s">
        <v>338</v>
      </c>
      <c r="K38" t="s">
        <v>329</v>
      </c>
      <c r="L38" t="s">
        <v>339</v>
      </c>
      <c r="M38" t="s">
        <v>54</v>
      </c>
      <c r="N38" t="s">
        <v>56</v>
      </c>
      <c r="O38" t="s">
        <v>88</v>
      </c>
      <c r="P38" t="s">
        <v>58</v>
      </c>
      <c r="Q38" t="s">
        <v>69</v>
      </c>
      <c r="R38" t="s">
        <v>69</v>
      </c>
      <c r="S38" t="s">
        <v>89</v>
      </c>
      <c r="T38" t="s">
        <v>71</v>
      </c>
      <c r="U38" t="s">
        <v>340</v>
      </c>
      <c r="V38" t="s">
        <v>89</v>
      </c>
      <c r="W38" t="s">
        <v>71</v>
      </c>
      <c r="X38" t="s">
        <v>74</v>
      </c>
      <c r="Y38" t="s">
        <v>341</v>
      </c>
      <c r="Z38" s="5">
        <v>45946</v>
      </c>
      <c r="AA38" s="5">
        <v>45947</v>
      </c>
      <c r="AB38" t="s">
        <v>342</v>
      </c>
      <c r="AC38" t="s">
        <v>343</v>
      </c>
      <c r="AD38" t="s">
        <v>69</v>
      </c>
      <c r="AE38" s="5">
        <v>45966</v>
      </c>
      <c r="AF38" t="s">
        <v>344</v>
      </c>
      <c r="AG38" t="s">
        <v>342</v>
      </c>
      <c r="AH38" t="s">
        <v>79</v>
      </c>
      <c r="AI38" t="s">
        <v>80</v>
      </c>
      <c r="AJ38" s="5">
        <v>46022</v>
      </c>
      <c r="AK38" t="s">
        <v>81</v>
      </c>
    </row>
    <row r="39" spans="1:37" x14ac:dyDescent="0.25">
      <c r="A39" t="s">
        <v>345</v>
      </c>
      <c r="B39" t="s">
        <v>61</v>
      </c>
      <c r="C39" s="5">
        <v>45931</v>
      </c>
      <c r="D39" s="5">
        <v>46022</v>
      </c>
      <c r="E39" t="s">
        <v>47</v>
      </c>
      <c r="F39" t="s">
        <v>62</v>
      </c>
      <c r="G39" t="s">
        <v>346</v>
      </c>
      <c r="H39" t="s">
        <v>346</v>
      </c>
      <c r="I39" t="s">
        <v>347</v>
      </c>
      <c r="J39" t="s">
        <v>348</v>
      </c>
      <c r="K39" t="s">
        <v>349</v>
      </c>
      <c r="L39" t="s">
        <v>244</v>
      </c>
      <c r="M39" t="s">
        <v>54</v>
      </c>
      <c r="N39" t="s">
        <v>56</v>
      </c>
      <c r="O39" t="s">
        <v>88</v>
      </c>
      <c r="P39" t="s">
        <v>58</v>
      </c>
      <c r="Q39" t="s">
        <v>69</v>
      </c>
      <c r="R39" t="s">
        <v>69</v>
      </c>
      <c r="S39" t="s">
        <v>89</v>
      </c>
      <c r="T39" t="s">
        <v>71</v>
      </c>
      <c r="U39" t="s">
        <v>71</v>
      </c>
      <c r="V39" t="s">
        <v>89</v>
      </c>
      <c r="W39" t="s">
        <v>71</v>
      </c>
      <c r="X39" t="s">
        <v>74</v>
      </c>
      <c r="Y39" t="s">
        <v>350</v>
      </c>
      <c r="Z39" s="5">
        <v>45944</v>
      </c>
      <c r="AA39" s="5">
        <v>45944</v>
      </c>
      <c r="AB39" t="s">
        <v>351</v>
      </c>
      <c r="AC39" t="s">
        <v>352</v>
      </c>
      <c r="AD39" t="s">
        <v>69</v>
      </c>
      <c r="AE39" s="5">
        <v>45960</v>
      </c>
      <c r="AF39" t="s">
        <v>353</v>
      </c>
      <c r="AG39" t="s">
        <v>351</v>
      </c>
      <c r="AH39" t="s">
        <v>79</v>
      </c>
      <c r="AI39" t="s">
        <v>80</v>
      </c>
      <c r="AJ39" s="5">
        <v>46022</v>
      </c>
      <c r="AK39" t="s">
        <v>81</v>
      </c>
    </row>
    <row r="40" spans="1:37" x14ac:dyDescent="0.25">
      <c r="A40" t="s">
        <v>354</v>
      </c>
      <c r="B40" t="s">
        <v>61</v>
      </c>
      <c r="C40" s="5">
        <v>45931</v>
      </c>
      <c r="D40" s="5">
        <v>46022</v>
      </c>
      <c r="E40" t="s">
        <v>47</v>
      </c>
      <c r="F40" t="s">
        <v>125</v>
      </c>
      <c r="G40" t="s">
        <v>286</v>
      </c>
      <c r="H40" t="s">
        <v>286</v>
      </c>
      <c r="I40" t="s">
        <v>134</v>
      </c>
      <c r="J40" t="s">
        <v>287</v>
      </c>
      <c r="K40" t="s">
        <v>288</v>
      </c>
      <c r="L40" t="s">
        <v>289</v>
      </c>
      <c r="M40" t="s">
        <v>55</v>
      </c>
      <c r="N40" t="s">
        <v>56</v>
      </c>
      <c r="O40" t="s">
        <v>68</v>
      </c>
      <c r="P40" t="s">
        <v>58</v>
      </c>
      <c r="Q40" t="s">
        <v>69</v>
      </c>
      <c r="R40" t="s">
        <v>69</v>
      </c>
      <c r="S40" t="s">
        <v>70</v>
      </c>
      <c r="T40" t="s">
        <v>71</v>
      </c>
      <c r="U40" t="s">
        <v>74</v>
      </c>
      <c r="V40" t="s">
        <v>70</v>
      </c>
      <c r="W40" t="s">
        <v>71</v>
      </c>
      <c r="X40" t="s">
        <v>290</v>
      </c>
      <c r="Y40" t="s">
        <v>291</v>
      </c>
      <c r="Z40" s="5">
        <v>45924</v>
      </c>
      <c r="AA40" s="5">
        <v>45924</v>
      </c>
      <c r="AB40" t="s">
        <v>355</v>
      </c>
      <c r="AC40" t="s">
        <v>172</v>
      </c>
      <c r="AD40" t="s">
        <v>69</v>
      </c>
      <c r="AE40" s="5">
        <v>45940</v>
      </c>
      <c r="AF40" t="s">
        <v>294</v>
      </c>
      <c r="AG40" t="s">
        <v>355</v>
      </c>
      <c r="AH40" t="s">
        <v>79</v>
      </c>
      <c r="AI40" t="s">
        <v>80</v>
      </c>
      <c r="AJ40" s="5">
        <v>46022</v>
      </c>
      <c r="AK40" t="s">
        <v>81</v>
      </c>
    </row>
    <row r="41" spans="1:37" x14ac:dyDescent="0.25">
      <c r="A41" t="s">
        <v>356</v>
      </c>
      <c r="B41" t="s">
        <v>61</v>
      </c>
      <c r="C41" s="5">
        <v>45931</v>
      </c>
      <c r="D41" s="5">
        <v>46022</v>
      </c>
      <c r="E41" t="s">
        <v>47</v>
      </c>
      <c r="F41" t="s">
        <v>62</v>
      </c>
      <c r="G41" t="s">
        <v>120</v>
      </c>
      <c r="H41" t="s">
        <v>120</v>
      </c>
      <c r="I41" t="s">
        <v>121</v>
      </c>
      <c r="J41" t="s">
        <v>357</v>
      </c>
      <c r="K41" t="s">
        <v>124</v>
      </c>
      <c r="L41" t="s">
        <v>358</v>
      </c>
      <c r="M41" t="s">
        <v>54</v>
      </c>
      <c r="N41" t="s">
        <v>56</v>
      </c>
      <c r="O41" t="s">
        <v>88</v>
      </c>
      <c r="P41" t="s">
        <v>58</v>
      </c>
      <c r="Q41" t="s">
        <v>69</v>
      </c>
      <c r="R41" t="s">
        <v>69</v>
      </c>
      <c r="S41" t="s">
        <v>89</v>
      </c>
      <c r="T41" t="s">
        <v>71</v>
      </c>
      <c r="U41" t="s">
        <v>74</v>
      </c>
      <c r="V41" t="s">
        <v>89</v>
      </c>
      <c r="W41" t="s">
        <v>359</v>
      </c>
      <c r="X41" t="s">
        <v>360</v>
      </c>
      <c r="Y41" t="s">
        <v>361</v>
      </c>
      <c r="Z41" s="5">
        <v>46001</v>
      </c>
      <c r="AA41" s="5">
        <v>46002</v>
      </c>
      <c r="AB41" t="s">
        <v>362</v>
      </c>
      <c r="AC41" t="s">
        <v>363</v>
      </c>
      <c r="AD41" t="s">
        <v>69</v>
      </c>
      <c r="AE41" s="5">
        <v>46374</v>
      </c>
      <c r="AF41" t="s">
        <v>364</v>
      </c>
      <c r="AG41" t="s">
        <v>362</v>
      </c>
      <c r="AH41" t="s">
        <v>79</v>
      </c>
      <c r="AI41" t="s">
        <v>80</v>
      </c>
      <c r="AJ41" s="5">
        <v>46022</v>
      </c>
      <c r="AK41" t="s">
        <v>81</v>
      </c>
    </row>
    <row r="42" spans="1:37" x14ac:dyDescent="0.25">
      <c r="A42" t="s">
        <v>365</v>
      </c>
      <c r="B42" t="s">
        <v>61</v>
      </c>
      <c r="C42" s="5">
        <v>45931</v>
      </c>
      <c r="D42" s="5">
        <v>46022</v>
      </c>
      <c r="E42" t="s">
        <v>47</v>
      </c>
      <c r="F42" t="s">
        <v>62</v>
      </c>
      <c r="G42" t="s">
        <v>366</v>
      </c>
      <c r="H42" t="s">
        <v>366</v>
      </c>
      <c r="I42" t="s">
        <v>97</v>
      </c>
      <c r="J42" t="s">
        <v>367</v>
      </c>
      <c r="K42" t="s">
        <v>123</v>
      </c>
      <c r="L42" t="s">
        <v>368</v>
      </c>
      <c r="M42" t="s">
        <v>54</v>
      </c>
      <c r="N42" t="s">
        <v>56</v>
      </c>
      <c r="O42" t="s">
        <v>88</v>
      </c>
      <c r="P42" t="s">
        <v>58</v>
      </c>
      <c r="Q42" t="s">
        <v>69</v>
      </c>
      <c r="R42" t="s">
        <v>69</v>
      </c>
      <c r="S42" t="s">
        <v>89</v>
      </c>
      <c r="T42" t="s">
        <v>71</v>
      </c>
      <c r="U42" t="s">
        <v>74</v>
      </c>
      <c r="V42" t="s">
        <v>89</v>
      </c>
      <c r="W42" t="s">
        <v>71</v>
      </c>
      <c r="X42" t="s">
        <v>369</v>
      </c>
      <c r="Y42" t="s">
        <v>370</v>
      </c>
      <c r="Z42" s="5">
        <v>45957</v>
      </c>
      <c r="AA42" s="5">
        <v>45959</v>
      </c>
      <c r="AB42" t="s">
        <v>371</v>
      </c>
      <c r="AC42" t="s">
        <v>372</v>
      </c>
      <c r="AD42" t="s">
        <v>373</v>
      </c>
      <c r="AE42" s="5">
        <v>45965</v>
      </c>
      <c r="AF42" t="s">
        <v>374</v>
      </c>
      <c r="AG42" t="s">
        <v>371</v>
      </c>
      <c r="AH42" t="s">
        <v>79</v>
      </c>
      <c r="AI42" t="s">
        <v>80</v>
      </c>
      <c r="AJ42" s="5">
        <v>46022</v>
      </c>
      <c r="AK42" t="s">
        <v>81</v>
      </c>
    </row>
    <row r="43" spans="1:37" x14ac:dyDescent="0.25">
      <c r="A43" t="s">
        <v>375</v>
      </c>
      <c r="B43" t="s">
        <v>61</v>
      </c>
      <c r="C43" s="5">
        <v>45931</v>
      </c>
      <c r="D43" s="5">
        <v>46022</v>
      </c>
      <c r="E43" t="s">
        <v>47</v>
      </c>
      <c r="F43" t="s">
        <v>62</v>
      </c>
      <c r="G43" t="s">
        <v>275</v>
      </c>
      <c r="H43" t="s">
        <v>275</v>
      </c>
      <c r="I43" t="s">
        <v>121</v>
      </c>
      <c r="J43" t="s">
        <v>376</v>
      </c>
      <c r="K43" t="s">
        <v>377</v>
      </c>
      <c r="L43" t="s">
        <v>378</v>
      </c>
      <c r="M43" t="s">
        <v>54</v>
      </c>
      <c r="N43" t="s">
        <v>56</v>
      </c>
      <c r="O43" t="s">
        <v>88</v>
      </c>
      <c r="P43" t="s">
        <v>58</v>
      </c>
      <c r="Q43" t="s">
        <v>69</v>
      </c>
      <c r="R43" t="s">
        <v>69</v>
      </c>
      <c r="S43" t="s">
        <v>89</v>
      </c>
      <c r="T43" t="s">
        <v>71</v>
      </c>
      <c r="U43" t="s">
        <v>74</v>
      </c>
      <c r="V43" t="s">
        <v>89</v>
      </c>
      <c r="W43" t="s">
        <v>71</v>
      </c>
      <c r="X43" t="s">
        <v>322</v>
      </c>
      <c r="Y43" t="s">
        <v>280</v>
      </c>
      <c r="Z43" s="5">
        <v>45944</v>
      </c>
      <c r="AA43" s="5">
        <v>45944</v>
      </c>
      <c r="AB43" t="s">
        <v>379</v>
      </c>
      <c r="AC43" t="s">
        <v>148</v>
      </c>
      <c r="AD43" t="s">
        <v>69</v>
      </c>
      <c r="AE43" s="5">
        <v>45944</v>
      </c>
      <c r="AF43" t="s">
        <v>380</v>
      </c>
      <c r="AG43" t="s">
        <v>379</v>
      </c>
      <c r="AH43" t="s">
        <v>79</v>
      </c>
      <c r="AI43" t="s">
        <v>80</v>
      </c>
      <c r="AJ43" s="5">
        <v>46022</v>
      </c>
      <c r="AK43" t="s">
        <v>81</v>
      </c>
    </row>
    <row r="44" spans="1:37" x14ac:dyDescent="0.25">
      <c r="A44" t="s">
        <v>381</v>
      </c>
      <c r="B44" t="s">
        <v>61</v>
      </c>
      <c r="C44" s="5">
        <v>45931</v>
      </c>
      <c r="D44" s="5">
        <v>46022</v>
      </c>
      <c r="E44" t="s">
        <v>47</v>
      </c>
      <c r="F44" t="s">
        <v>62</v>
      </c>
      <c r="G44" t="s">
        <v>309</v>
      </c>
      <c r="H44" t="s">
        <v>309</v>
      </c>
      <c r="I44" t="s">
        <v>84</v>
      </c>
      <c r="J44" t="s">
        <v>310</v>
      </c>
      <c r="K44" t="s">
        <v>311</v>
      </c>
      <c r="L44" t="s">
        <v>312</v>
      </c>
      <c r="M44" t="s">
        <v>55</v>
      </c>
      <c r="N44" t="s">
        <v>56</v>
      </c>
      <c r="O44" t="s">
        <v>88</v>
      </c>
      <c r="P44" t="s">
        <v>58</v>
      </c>
      <c r="Q44" t="s">
        <v>69</v>
      </c>
      <c r="R44" t="s">
        <v>69</v>
      </c>
      <c r="S44" t="s">
        <v>89</v>
      </c>
      <c r="T44" t="s">
        <v>71</v>
      </c>
      <c r="U44" t="s">
        <v>74</v>
      </c>
      <c r="V44" t="s">
        <v>89</v>
      </c>
      <c r="W44" t="s">
        <v>71</v>
      </c>
      <c r="X44" t="s">
        <v>71</v>
      </c>
      <c r="Y44" t="s">
        <v>382</v>
      </c>
      <c r="Z44" s="5">
        <v>45925</v>
      </c>
      <c r="AA44" s="5">
        <v>45928</v>
      </c>
      <c r="AB44" t="s">
        <v>383</v>
      </c>
      <c r="AC44" t="s">
        <v>384</v>
      </c>
      <c r="AD44" t="s">
        <v>385</v>
      </c>
      <c r="AE44" s="5">
        <v>45939</v>
      </c>
      <c r="AF44" t="s">
        <v>386</v>
      </c>
      <c r="AG44" t="s">
        <v>383</v>
      </c>
      <c r="AH44" t="s">
        <v>79</v>
      </c>
      <c r="AI44" t="s">
        <v>80</v>
      </c>
      <c r="AJ44" s="5">
        <v>46022</v>
      </c>
      <c r="AK44" t="s">
        <v>81</v>
      </c>
    </row>
    <row r="45" spans="1:37" x14ac:dyDescent="0.25">
      <c r="A45" t="s">
        <v>387</v>
      </c>
      <c r="B45" t="s">
        <v>61</v>
      </c>
      <c r="C45" s="5">
        <v>45931</v>
      </c>
      <c r="D45" s="5">
        <v>46022</v>
      </c>
      <c r="E45" t="s">
        <v>47</v>
      </c>
      <c r="F45" t="s">
        <v>175</v>
      </c>
      <c r="G45" t="s">
        <v>176</v>
      </c>
      <c r="H45" t="s">
        <v>176</v>
      </c>
      <c r="I45" t="s">
        <v>84</v>
      </c>
      <c r="J45" t="s">
        <v>177</v>
      </c>
      <c r="K45" t="s">
        <v>87</v>
      </c>
      <c r="L45" t="s">
        <v>144</v>
      </c>
      <c r="M45" t="s">
        <v>55</v>
      </c>
      <c r="N45" t="s">
        <v>56</v>
      </c>
      <c r="O45" t="s">
        <v>88</v>
      </c>
      <c r="P45" t="s">
        <v>58</v>
      </c>
      <c r="Q45" t="s">
        <v>62</v>
      </c>
      <c r="R45" t="s">
        <v>388</v>
      </c>
      <c r="S45" t="s">
        <v>89</v>
      </c>
      <c r="T45" t="s">
        <v>71</v>
      </c>
      <c r="U45" t="s">
        <v>74</v>
      </c>
      <c r="V45" t="s">
        <v>89</v>
      </c>
      <c r="W45" t="s">
        <v>71</v>
      </c>
      <c r="X45" t="s">
        <v>71</v>
      </c>
      <c r="Y45" t="s">
        <v>382</v>
      </c>
      <c r="Z45" s="5">
        <v>45925</v>
      </c>
      <c r="AA45" s="5">
        <v>45928</v>
      </c>
      <c r="AB45" t="s">
        <v>389</v>
      </c>
      <c r="AC45" t="s">
        <v>390</v>
      </c>
      <c r="AD45" t="s">
        <v>69</v>
      </c>
      <c r="AE45" s="5">
        <v>45939</v>
      </c>
      <c r="AF45" t="s">
        <v>391</v>
      </c>
      <c r="AG45" t="s">
        <v>389</v>
      </c>
      <c r="AH45" t="s">
        <v>79</v>
      </c>
      <c r="AI45" t="s">
        <v>80</v>
      </c>
      <c r="AJ45" s="5">
        <v>46022</v>
      </c>
      <c r="AK45" t="s">
        <v>81</v>
      </c>
    </row>
    <row r="46" spans="1:37" x14ac:dyDescent="0.25">
      <c r="A46" t="s">
        <v>392</v>
      </c>
      <c r="B46" t="s">
        <v>61</v>
      </c>
      <c r="C46" s="5">
        <v>45931</v>
      </c>
      <c r="D46" s="5">
        <v>46022</v>
      </c>
      <c r="E46" t="s">
        <v>47</v>
      </c>
      <c r="F46" t="s">
        <v>62</v>
      </c>
      <c r="G46" t="s">
        <v>309</v>
      </c>
      <c r="H46" t="s">
        <v>309</v>
      </c>
      <c r="I46" t="s">
        <v>84</v>
      </c>
      <c r="J46" t="s">
        <v>310</v>
      </c>
      <c r="K46" t="s">
        <v>311</v>
      </c>
      <c r="L46" t="s">
        <v>312</v>
      </c>
      <c r="M46" t="s">
        <v>55</v>
      </c>
      <c r="N46" t="s">
        <v>56</v>
      </c>
      <c r="O46" t="s">
        <v>88</v>
      </c>
      <c r="P46" t="s">
        <v>58</v>
      </c>
      <c r="Q46" t="s">
        <v>125</v>
      </c>
      <c r="R46" t="s">
        <v>393</v>
      </c>
      <c r="S46" t="s">
        <v>89</v>
      </c>
      <c r="T46" t="s">
        <v>71</v>
      </c>
      <c r="U46" t="s">
        <v>74</v>
      </c>
      <c r="V46" t="s">
        <v>89</v>
      </c>
      <c r="W46" t="s">
        <v>71</v>
      </c>
      <c r="X46" t="s">
        <v>394</v>
      </c>
      <c r="Y46" t="s">
        <v>180</v>
      </c>
      <c r="Z46" s="5">
        <v>45944</v>
      </c>
      <c r="AA46" s="5">
        <v>45951</v>
      </c>
      <c r="AB46" t="s">
        <v>395</v>
      </c>
      <c r="AC46" t="s">
        <v>396</v>
      </c>
      <c r="AD46" t="s">
        <v>69</v>
      </c>
      <c r="AE46" s="5">
        <v>46352</v>
      </c>
      <c r="AF46" t="s">
        <v>397</v>
      </c>
      <c r="AG46" t="s">
        <v>395</v>
      </c>
      <c r="AH46" t="s">
        <v>79</v>
      </c>
      <c r="AI46" t="s">
        <v>80</v>
      </c>
      <c r="AJ46" s="5">
        <v>46022</v>
      </c>
      <c r="AK46" t="s">
        <v>81</v>
      </c>
    </row>
    <row r="47" spans="1:37" x14ac:dyDescent="0.25">
      <c r="A47" t="s">
        <v>398</v>
      </c>
      <c r="B47" t="s">
        <v>61</v>
      </c>
      <c r="C47" s="5">
        <v>45931</v>
      </c>
      <c r="D47" s="5">
        <v>46022</v>
      </c>
      <c r="E47" t="s">
        <v>47</v>
      </c>
      <c r="F47" t="s">
        <v>62</v>
      </c>
      <c r="G47" t="s">
        <v>96</v>
      </c>
      <c r="H47" t="s">
        <v>96</v>
      </c>
      <c r="I47" t="s">
        <v>109</v>
      </c>
      <c r="J47" t="s">
        <v>399</v>
      </c>
      <c r="K47" t="s">
        <v>400</v>
      </c>
      <c r="L47" t="s">
        <v>401</v>
      </c>
      <c r="M47" t="s">
        <v>54</v>
      </c>
      <c r="N47" t="s">
        <v>56</v>
      </c>
      <c r="O47" t="s">
        <v>88</v>
      </c>
      <c r="P47" t="s">
        <v>58</v>
      </c>
      <c r="Q47" t="s">
        <v>69</v>
      </c>
      <c r="R47" t="s">
        <v>69</v>
      </c>
      <c r="S47" t="s">
        <v>89</v>
      </c>
      <c r="T47" t="s">
        <v>71</v>
      </c>
      <c r="U47" t="s">
        <v>74</v>
      </c>
      <c r="V47" t="s">
        <v>89</v>
      </c>
      <c r="W47" t="s">
        <v>71</v>
      </c>
      <c r="X47" t="s">
        <v>402</v>
      </c>
      <c r="Y47" t="s">
        <v>403</v>
      </c>
      <c r="Z47" s="5">
        <v>45973</v>
      </c>
      <c r="AA47" s="5">
        <v>45973</v>
      </c>
      <c r="AB47" t="s">
        <v>404</v>
      </c>
      <c r="AC47" t="s">
        <v>405</v>
      </c>
      <c r="AD47" t="s">
        <v>406</v>
      </c>
      <c r="AE47" s="5">
        <v>45980</v>
      </c>
      <c r="AF47" t="s">
        <v>407</v>
      </c>
      <c r="AG47" t="s">
        <v>404</v>
      </c>
      <c r="AH47" t="s">
        <v>79</v>
      </c>
      <c r="AI47" t="s">
        <v>80</v>
      </c>
      <c r="AJ47" s="5">
        <v>46022</v>
      </c>
      <c r="AK47" t="s">
        <v>81</v>
      </c>
    </row>
    <row r="48" spans="1:37" x14ac:dyDescent="0.25">
      <c r="A48" t="s">
        <v>408</v>
      </c>
      <c r="B48" t="s">
        <v>61</v>
      </c>
      <c r="C48" s="5">
        <v>45931</v>
      </c>
      <c r="D48" s="5">
        <v>46022</v>
      </c>
      <c r="E48" t="s">
        <v>47</v>
      </c>
      <c r="F48" t="s">
        <v>62</v>
      </c>
      <c r="G48" t="s">
        <v>366</v>
      </c>
      <c r="H48" t="s">
        <v>366</v>
      </c>
      <c r="I48" t="s">
        <v>97</v>
      </c>
      <c r="J48" t="s">
        <v>409</v>
      </c>
      <c r="K48" t="s">
        <v>410</v>
      </c>
      <c r="L48" t="s">
        <v>124</v>
      </c>
      <c r="M48" t="s">
        <v>55</v>
      </c>
      <c r="N48" t="s">
        <v>56</v>
      </c>
      <c r="O48" t="s">
        <v>88</v>
      </c>
      <c r="P48" t="s">
        <v>58</v>
      </c>
      <c r="Q48" t="s">
        <v>69</v>
      </c>
      <c r="R48" t="s">
        <v>69</v>
      </c>
      <c r="S48" t="s">
        <v>89</v>
      </c>
      <c r="T48" t="s">
        <v>71</v>
      </c>
      <c r="U48" t="s">
        <v>74</v>
      </c>
      <c r="V48" t="s">
        <v>89</v>
      </c>
      <c r="W48" t="s">
        <v>71</v>
      </c>
      <c r="X48" t="s">
        <v>101</v>
      </c>
      <c r="Y48" t="s">
        <v>370</v>
      </c>
      <c r="Z48" s="5">
        <v>45957</v>
      </c>
      <c r="AA48" s="5">
        <v>45959</v>
      </c>
      <c r="AB48" t="s">
        <v>411</v>
      </c>
      <c r="AC48" t="s">
        <v>412</v>
      </c>
      <c r="AD48" t="s">
        <v>413</v>
      </c>
      <c r="AE48" s="5">
        <v>45965</v>
      </c>
      <c r="AF48" t="s">
        <v>414</v>
      </c>
      <c r="AG48" t="s">
        <v>411</v>
      </c>
      <c r="AH48" t="s">
        <v>79</v>
      </c>
      <c r="AI48" t="s">
        <v>80</v>
      </c>
      <c r="AJ48" s="5">
        <v>46022</v>
      </c>
      <c r="AK48" t="s">
        <v>81</v>
      </c>
    </row>
    <row r="49" spans="1:37" x14ac:dyDescent="0.25">
      <c r="A49" t="s">
        <v>415</v>
      </c>
      <c r="B49" t="s">
        <v>61</v>
      </c>
      <c r="C49" s="5">
        <v>45931</v>
      </c>
      <c r="D49" s="5">
        <v>46022</v>
      </c>
      <c r="E49" t="s">
        <v>47</v>
      </c>
      <c r="F49" t="s">
        <v>62</v>
      </c>
      <c r="G49" t="s">
        <v>309</v>
      </c>
      <c r="H49" t="s">
        <v>309</v>
      </c>
      <c r="I49" t="s">
        <v>84</v>
      </c>
      <c r="J49" t="s">
        <v>310</v>
      </c>
      <c r="K49" t="s">
        <v>311</v>
      </c>
      <c r="L49" t="s">
        <v>312</v>
      </c>
      <c r="M49" t="s">
        <v>55</v>
      </c>
      <c r="N49" t="s">
        <v>56</v>
      </c>
      <c r="O49" t="s">
        <v>88</v>
      </c>
      <c r="P49" t="s">
        <v>58</v>
      </c>
      <c r="Q49" t="s">
        <v>69</v>
      </c>
      <c r="R49" t="s">
        <v>69</v>
      </c>
      <c r="S49" t="s">
        <v>89</v>
      </c>
      <c r="T49" t="s">
        <v>71</v>
      </c>
      <c r="U49" t="s">
        <v>74</v>
      </c>
      <c r="V49" t="s">
        <v>89</v>
      </c>
      <c r="W49" t="s">
        <v>71</v>
      </c>
      <c r="X49" t="s">
        <v>394</v>
      </c>
      <c r="Y49" t="s">
        <v>180</v>
      </c>
      <c r="Z49" s="5">
        <v>46010</v>
      </c>
      <c r="AA49" s="5">
        <v>46014</v>
      </c>
      <c r="AB49" t="s">
        <v>416</v>
      </c>
      <c r="AC49" t="s">
        <v>191</v>
      </c>
      <c r="AD49" t="s">
        <v>69</v>
      </c>
      <c r="AE49" s="5">
        <v>46380</v>
      </c>
      <c r="AF49" t="s">
        <v>417</v>
      </c>
      <c r="AG49" t="s">
        <v>416</v>
      </c>
      <c r="AH49" t="s">
        <v>79</v>
      </c>
      <c r="AI49" t="s">
        <v>80</v>
      </c>
      <c r="AJ49" s="5">
        <v>46022</v>
      </c>
      <c r="AK49" t="s">
        <v>81</v>
      </c>
    </row>
    <row r="50" spans="1:37" x14ac:dyDescent="0.25">
      <c r="A50" t="s">
        <v>418</v>
      </c>
      <c r="B50" t="s">
        <v>61</v>
      </c>
      <c r="C50" s="5">
        <v>45931</v>
      </c>
      <c r="D50" s="5">
        <v>46022</v>
      </c>
      <c r="E50" t="s">
        <v>47</v>
      </c>
      <c r="F50" t="s">
        <v>62</v>
      </c>
      <c r="G50" t="s">
        <v>108</v>
      </c>
      <c r="H50" t="s">
        <v>108</v>
      </c>
      <c r="I50" t="s">
        <v>109</v>
      </c>
      <c r="J50" t="s">
        <v>419</v>
      </c>
      <c r="K50" t="s">
        <v>420</v>
      </c>
      <c r="L50" t="s">
        <v>320</v>
      </c>
      <c r="M50" t="s">
        <v>54</v>
      </c>
      <c r="N50" t="s">
        <v>56</v>
      </c>
      <c r="O50" t="s">
        <v>88</v>
      </c>
      <c r="P50" t="s">
        <v>58</v>
      </c>
      <c r="Q50" t="s">
        <v>69</v>
      </c>
      <c r="R50" t="s">
        <v>69</v>
      </c>
      <c r="S50" t="s">
        <v>89</v>
      </c>
      <c r="T50" t="s">
        <v>71</v>
      </c>
      <c r="U50" t="s">
        <v>74</v>
      </c>
      <c r="V50" t="s">
        <v>89</v>
      </c>
      <c r="W50" t="s">
        <v>71</v>
      </c>
      <c r="X50" t="s">
        <v>421</v>
      </c>
      <c r="Y50" t="s">
        <v>422</v>
      </c>
      <c r="Z50" s="5">
        <v>45953</v>
      </c>
      <c r="AA50" s="5">
        <v>45954</v>
      </c>
      <c r="AB50" t="s">
        <v>423</v>
      </c>
      <c r="AC50" t="s">
        <v>424</v>
      </c>
      <c r="AD50" t="s">
        <v>425</v>
      </c>
      <c r="AE50" s="5">
        <v>45965</v>
      </c>
      <c r="AF50" t="s">
        <v>426</v>
      </c>
      <c r="AG50" t="s">
        <v>423</v>
      </c>
      <c r="AH50" t="s">
        <v>79</v>
      </c>
      <c r="AI50" t="s">
        <v>80</v>
      </c>
      <c r="AJ50" s="5">
        <v>46022</v>
      </c>
      <c r="AK50" t="s">
        <v>81</v>
      </c>
    </row>
    <row r="51" spans="1:37" x14ac:dyDescent="0.25">
      <c r="A51" t="s">
        <v>427</v>
      </c>
      <c r="B51" t="s">
        <v>61</v>
      </c>
      <c r="C51" s="5">
        <v>45931</v>
      </c>
      <c r="D51" s="5">
        <v>46022</v>
      </c>
      <c r="E51" t="s">
        <v>47</v>
      </c>
      <c r="F51" t="s">
        <v>62</v>
      </c>
      <c r="G51" t="s">
        <v>108</v>
      </c>
      <c r="H51" t="s">
        <v>108</v>
      </c>
      <c r="I51" t="s">
        <v>109</v>
      </c>
      <c r="J51" t="s">
        <v>110</v>
      </c>
      <c r="K51" t="s">
        <v>111</v>
      </c>
      <c r="L51" t="s">
        <v>112</v>
      </c>
      <c r="M51" t="s">
        <v>54</v>
      </c>
      <c r="N51" t="s">
        <v>56</v>
      </c>
      <c r="O51" t="s">
        <v>88</v>
      </c>
      <c r="P51" t="s">
        <v>58</v>
      </c>
      <c r="Q51" t="s">
        <v>69</v>
      </c>
      <c r="R51" t="s">
        <v>69</v>
      </c>
      <c r="S51" t="s">
        <v>89</v>
      </c>
      <c r="T51" t="s">
        <v>71</v>
      </c>
      <c r="U51" t="s">
        <v>74</v>
      </c>
      <c r="V51" t="s">
        <v>89</v>
      </c>
      <c r="W51" t="s">
        <v>71</v>
      </c>
      <c r="X51" t="s">
        <v>421</v>
      </c>
      <c r="Y51" t="s">
        <v>422</v>
      </c>
      <c r="Z51" s="5">
        <v>45953</v>
      </c>
      <c r="AA51" s="5">
        <v>45954</v>
      </c>
      <c r="AB51" t="s">
        <v>428</v>
      </c>
      <c r="AC51" t="s">
        <v>429</v>
      </c>
      <c r="AD51" t="s">
        <v>430</v>
      </c>
      <c r="AE51" s="5">
        <v>45965</v>
      </c>
      <c r="AF51" t="s">
        <v>431</v>
      </c>
      <c r="AG51" t="s">
        <v>428</v>
      </c>
      <c r="AH51" t="s">
        <v>79</v>
      </c>
      <c r="AI51" t="s">
        <v>80</v>
      </c>
      <c r="AJ51" s="5">
        <v>46022</v>
      </c>
      <c r="AK51" t="s">
        <v>81</v>
      </c>
    </row>
    <row r="52" spans="1:37" x14ac:dyDescent="0.25">
      <c r="A52" t="s">
        <v>432</v>
      </c>
      <c r="B52" t="s">
        <v>61</v>
      </c>
      <c r="C52" s="5">
        <v>45931</v>
      </c>
      <c r="D52" s="5">
        <v>46022</v>
      </c>
      <c r="E52" t="s">
        <v>47</v>
      </c>
      <c r="F52" t="s">
        <v>125</v>
      </c>
      <c r="G52" t="s">
        <v>286</v>
      </c>
      <c r="H52" t="s">
        <v>286</v>
      </c>
      <c r="I52" t="s">
        <v>134</v>
      </c>
      <c r="J52" t="s">
        <v>287</v>
      </c>
      <c r="K52" t="s">
        <v>288</v>
      </c>
      <c r="L52" t="s">
        <v>289</v>
      </c>
      <c r="M52" t="s">
        <v>55</v>
      </c>
      <c r="N52" t="s">
        <v>56</v>
      </c>
      <c r="O52" t="s">
        <v>68</v>
      </c>
      <c r="P52" t="s">
        <v>58</v>
      </c>
      <c r="Q52" t="s">
        <v>69</v>
      </c>
      <c r="R52" t="s">
        <v>69</v>
      </c>
      <c r="S52" t="s">
        <v>70</v>
      </c>
      <c r="T52" t="s">
        <v>71</v>
      </c>
      <c r="U52" t="s">
        <v>74</v>
      </c>
      <c r="V52" t="s">
        <v>70</v>
      </c>
      <c r="W52" t="s">
        <v>71</v>
      </c>
      <c r="X52" t="s">
        <v>138</v>
      </c>
      <c r="Y52" t="s">
        <v>433</v>
      </c>
      <c r="Z52" s="5">
        <v>45960</v>
      </c>
      <c r="AA52" s="5">
        <v>45960</v>
      </c>
      <c r="AB52" t="s">
        <v>434</v>
      </c>
      <c r="AC52" t="s">
        <v>435</v>
      </c>
      <c r="AD52" t="s">
        <v>69</v>
      </c>
      <c r="AE52" s="5">
        <v>45996</v>
      </c>
      <c r="AF52" t="s">
        <v>436</v>
      </c>
      <c r="AG52" t="s">
        <v>434</v>
      </c>
      <c r="AH52" t="s">
        <v>79</v>
      </c>
      <c r="AI52" t="s">
        <v>80</v>
      </c>
      <c r="AJ52" s="5">
        <v>46022</v>
      </c>
      <c r="AK52" t="s">
        <v>81</v>
      </c>
    </row>
    <row r="53" spans="1:37" x14ac:dyDescent="0.25">
      <c r="A53" t="s">
        <v>437</v>
      </c>
      <c r="B53" t="s">
        <v>61</v>
      </c>
      <c r="C53" s="5">
        <v>45931</v>
      </c>
      <c r="D53" s="5">
        <v>46022</v>
      </c>
      <c r="E53" t="s">
        <v>47</v>
      </c>
      <c r="F53" t="s">
        <v>62</v>
      </c>
      <c r="G53" t="s">
        <v>96</v>
      </c>
      <c r="H53" t="s">
        <v>96</v>
      </c>
      <c r="I53" t="s">
        <v>121</v>
      </c>
      <c r="J53" t="s">
        <v>357</v>
      </c>
      <c r="K53" t="s">
        <v>124</v>
      </c>
      <c r="L53" t="s">
        <v>358</v>
      </c>
      <c r="M53" t="s">
        <v>54</v>
      </c>
      <c r="N53" t="s">
        <v>56</v>
      </c>
      <c r="O53" t="s">
        <v>88</v>
      </c>
      <c r="P53" t="s">
        <v>58</v>
      </c>
      <c r="Q53" t="s">
        <v>69</v>
      </c>
      <c r="R53" t="s">
        <v>69</v>
      </c>
      <c r="S53" t="s">
        <v>89</v>
      </c>
      <c r="T53" t="s">
        <v>71</v>
      </c>
      <c r="U53" t="s">
        <v>74</v>
      </c>
      <c r="V53" t="s">
        <v>89</v>
      </c>
      <c r="W53" t="s">
        <v>71</v>
      </c>
      <c r="X53" t="s">
        <v>438</v>
      </c>
      <c r="Y53" t="s">
        <v>439</v>
      </c>
      <c r="Z53" s="5">
        <v>45967</v>
      </c>
      <c r="AA53" s="5">
        <v>45967</v>
      </c>
      <c r="AB53" t="s">
        <v>440</v>
      </c>
      <c r="AC53" t="s">
        <v>441</v>
      </c>
      <c r="AD53" t="s">
        <v>442</v>
      </c>
      <c r="AE53" s="5">
        <v>45973</v>
      </c>
      <c r="AF53" t="s">
        <v>443</v>
      </c>
      <c r="AG53" t="s">
        <v>440</v>
      </c>
      <c r="AH53" t="s">
        <v>79</v>
      </c>
      <c r="AI53" t="s">
        <v>80</v>
      </c>
      <c r="AJ53" s="5">
        <v>46022</v>
      </c>
      <c r="AK53" t="s">
        <v>81</v>
      </c>
    </row>
    <row r="54" spans="1:37" x14ac:dyDescent="0.25">
      <c r="A54" t="s">
        <v>444</v>
      </c>
      <c r="B54" t="s">
        <v>61</v>
      </c>
      <c r="C54" s="5">
        <v>45931</v>
      </c>
      <c r="D54" s="5">
        <v>46022</v>
      </c>
      <c r="E54" t="s">
        <v>47</v>
      </c>
      <c r="F54" t="s">
        <v>125</v>
      </c>
      <c r="G54" t="s">
        <v>240</v>
      </c>
      <c r="H54" t="s">
        <v>240</v>
      </c>
      <c r="I54" t="s">
        <v>241</v>
      </c>
      <c r="J54" t="s">
        <v>242</v>
      </c>
      <c r="K54" t="s">
        <v>243</v>
      </c>
      <c r="L54" t="s">
        <v>244</v>
      </c>
      <c r="M54" t="s">
        <v>54</v>
      </c>
      <c r="N54" t="s">
        <v>56</v>
      </c>
      <c r="O54" t="s">
        <v>88</v>
      </c>
      <c r="P54" t="s">
        <v>58</v>
      </c>
      <c r="Q54" t="s">
        <v>69</v>
      </c>
      <c r="R54" t="s">
        <v>69</v>
      </c>
      <c r="S54" t="s">
        <v>89</v>
      </c>
      <c r="T54" t="s">
        <v>71</v>
      </c>
      <c r="U54" t="s">
        <v>245</v>
      </c>
      <c r="V54" t="s">
        <v>89</v>
      </c>
      <c r="W54" t="s">
        <v>71</v>
      </c>
      <c r="X54" t="s">
        <v>74</v>
      </c>
      <c r="Y54" t="s">
        <v>341</v>
      </c>
      <c r="Z54" s="5">
        <v>45945</v>
      </c>
      <c r="AA54" s="5">
        <v>45946</v>
      </c>
      <c r="AB54" t="s">
        <v>445</v>
      </c>
      <c r="AC54" t="s">
        <v>446</v>
      </c>
      <c r="AD54" t="s">
        <v>69</v>
      </c>
      <c r="AE54" s="5">
        <v>45958</v>
      </c>
      <c r="AF54" t="s">
        <v>447</v>
      </c>
      <c r="AG54" t="s">
        <v>445</v>
      </c>
      <c r="AH54" t="s">
        <v>79</v>
      </c>
      <c r="AI54" t="s">
        <v>80</v>
      </c>
      <c r="AJ54" s="5">
        <v>46022</v>
      </c>
      <c r="AK54" t="s">
        <v>81</v>
      </c>
    </row>
    <row r="55" spans="1:37" x14ac:dyDescent="0.25">
      <c r="A55" t="s">
        <v>448</v>
      </c>
      <c r="B55" t="s">
        <v>61</v>
      </c>
      <c r="C55" s="5">
        <v>45931</v>
      </c>
      <c r="D55" s="5">
        <v>46022</v>
      </c>
      <c r="E55" t="s">
        <v>47</v>
      </c>
      <c r="F55" t="s">
        <v>62</v>
      </c>
      <c r="G55" t="s">
        <v>449</v>
      </c>
      <c r="H55" t="s">
        <v>449</v>
      </c>
      <c r="I55" t="s">
        <v>231</v>
      </c>
      <c r="J55" t="s">
        <v>450</v>
      </c>
      <c r="K55" t="s">
        <v>451</v>
      </c>
      <c r="L55" t="s">
        <v>452</v>
      </c>
      <c r="M55" t="s">
        <v>54</v>
      </c>
      <c r="N55" t="s">
        <v>56</v>
      </c>
      <c r="O55" t="s">
        <v>68</v>
      </c>
      <c r="P55" t="s">
        <v>58</v>
      </c>
      <c r="Q55" t="s">
        <v>69</v>
      </c>
      <c r="R55" t="s">
        <v>69</v>
      </c>
      <c r="S55" t="s">
        <v>70</v>
      </c>
      <c r="T55" t="s">
        <v>71</v>
      </c>
      <c r="U55" t="s">
        <v>235</v>
      </c>
      <c r="V55" t="s">
        <v>70</v>
      </c>
      <c r="W55" t="s">
        <v>73</v>
      </c>
      <c r="X55" t="s">
        <v>453</v>
      </c>
      <c r="Y55" t="s">
        <v>454</v>
      </c>
      <c r="Z55" s="5">
        <v>45982</v>
      </c>
      <c r="AA55" s="5">
        <v>45982</v>
      </c>
      <c r="AB55" t="s">
        <v>455</v>
      </c>
      <c r="AC55" t="s">
        <v>237</v>
      </c>
      <c r="AD55" t="s">
        <v>69</v>
      </c>
      <c r="AE55" s="5">
        <v>46007</v>
      </c>
      <c r="AF55" t="s">
        <v>456</v>
      </c>
      <c r="AG55" t="s">
        <v>455</v>
      </c>
      <c r="AH55" t="s">
        <v>79</v>
      </c>
      <c r="AI55" t="s">
        <v>80</v>
      </c>
      <c r="AJ55" s="5">
        <v>46022</v>
      </c>
      <c r="AK55" t="s">
        <v>81</v>
      </c>
    </row>
    <row r="56" spans="1:37" x14ac:dyDescent="0.25">
      <c r="A56" t="s">
        <v>457</v>
      </c>
      <c r="B56" t="s">
        <v>61</v>
      </c>
      <c r="C56" s="5">
        <v>45931</v>
      </c>
      <c r="D56" s="5">
        <v>46022</v>
      </c>
      <c r="E56" t="s">
        <v>47</v>
      </c>
      <c r="F56" t="s">
        <v>62</v>
      </c>
      <c r="G56" t="s">
        <v>120</v>
      </c>
      <c r="H56" t="s">
        <v>120</v>
      </c>
      <c r="I56" t="s">
        <v>121</v>
      </c>
      <c r="J56" t="s">
        <v>143</v>
      </c>
      <c r="K56" t="s">
        <v>144</v>
      </c>
      <c r="L56" t="s">
        <v>145</v>
      </c>
      <c r="M56" t="s">
        <v>54</v>
      </c>
      <c r="N56" t="s">
        <v>56</v>
      </c>
      <c r="O56" t="s">
        <v>88</v>
      </c>
      <c r="P56" t="s">
        <v>58</v>
      </c>
      <c r="Q56" t="s">
        <v>69</v>
      </c>
      <c r="R56" t="s">
        <v>69</v>
      </c>
      <c r="S56" t="s">
        <v>89</v>
      </c>
      <c r="T56" t="s">
        <v>71</v>
      </c>
      <c r="U56" t="s">
        <v>74</v>
      </c>
      <c r="V56" t="s">
        <v>89</v>
      </c>
      <c r="W56" t="s">
        <v>71</v>
      </c>
      <c r="X56" t="s">
        <v>169</v>
      </c>
      <c r="Y56" t="s">
        <v>458</v>
      </c>
      <c r="Z56" s="5">
        <v>46010</v>
      </c>
      <c r="AA56" s="5">
        <v>46010</v>
      </c>
      <c r="AB56" t="s">
        <v>459</v>
      </c>
      <c r="AC56" t="s">
        <v>148</v>
      </c>
      <c r="AD56" t="s">
        <v>69</v>
      </c>
      <c r="AE56" s="5">
        <v>46379</v>
      </c>
      <c r="AF56" t="s">
        <v>460</v>
      </c>
      <c r="AG56" t="s">
        <v>459</v>
      </c>
      <c r="AH56" t="s">
        <v>79</v>
      </c>
      <c r="AI56" t="s">
        <v>80</v>
      </c>
      <c r="AJ56" s="5">
        <v>46022</v>
      </c>
      <c r="AK56" t="s">
        <v>81</v>
      </c>
    </row>
    <row r="57" spans="1:37" x14ac:dyDescent="0.25">
      <c r="A57" t="s">
        <v>461</v>
      </c>
      <c r="B57" t="s">
        <v>61</v>
      </c>
      <c r="C57" s="5">
        <v>45931</v>
      </c>
      <c r="D57" s="5">
        <v>46022</v>
      </c>
      <c r="E57" t="s">
        <v>47</v>
      </c>
      <c r="F57" t="s">
        <v>62</v>
      </c>
      <c r="G57" t="s">
        <v>96</v>
      </c>
      <c r="H57" t="s">
        <v>96</v>
      </c>
      <c r="I57" t="s">
        <v>97</v>
      </c>
      <c r="J57" t="s">
        <v>357</v>
      </c>
      <c r="K57" t="s">
        <v>124</v>
      </c>
      <c r="L57" t="s">
        <v>358</v>
      </c>
      <c r="M57" t="s">
        <v>54</v>
      </c>
      <c r="N57" t="s">
        <v>56</v>
      </c>
      <c r="O57" t="s">
        <v>88</v>
      </c>
      <c r="P57" t="s">
        <v>58</v>
      </c>
      <c r="Q57" t="s">
        <v>69</v>
      </c>
      <c r="R57" t="s">
        <v>69</v>
      </c>
      <c r="S57" t="s">
        <v>89</v>
      </c>
      <c r="T57" t="s">
        <v>71</v>
      </c>
      <c r="U57" t="s">
        <v>74</v>
      </c>
      <c r="V57" t="s">
        <v>89</v>
      </c>
      <c r="W57" t="s">
        <v>71</v>
      </c>
      <c r="X57" t="s">
        <v>462</v>
      </c>
      <c r="Y57" t="s">
        <v>463</v>
      </c>
      <c r="Z57" s="5">
        <v>45942</v>
      </c>
      <c r="AA57" s="5">
        <v>45948</v>
      </c>
      <c r="AB57" t="s">
        <v>464</v>
      </c>
      <c r="AC57" t="s">
        <v>465</v>
      </c>
      <c r="AD57" t="s">
        <v>466</v>
      </c>
      <c r="AE57" s="5">
        <v>45950</v>
      </c>
      <c r="AF57" t="s">
        <v>467</v>
      </c>
      <c r="AG57" t="s">
        <v>464</v>
      </c>
      <c r="AH57" t="s">
        <v>79</v>
      </c>
      <c r="AI57" t="s">
        <v>80</v>
      </c>
      <c r="AJ57" s="5">
        <v>46022</v>
      </c>
      <c r="AK57" t="s">
        <v>81</v>
      </c>
    </row>
    <row r="58" spans="1:37" x14ac:dyDescent="0.25">
      <c r="A58" t="s">
        <v>468</v>
      </c>
      <c r="B58" t="s">
        <v>61</v>
      </c>
      <c r="C58" s="5">
        <v>45931</v>
      </c>
      <c r="D58" s="5">
        <v>46022</v>
      </c>
      <c r="E58" t="s">
        <v>47</v>
      </c>
      <c r="F58" t="s">
        <v>125</v>
      </c>
      <c r="G58" t="s">
        <v>469</v>
      </c>
      <c r="H58" t="s">
        <v>469</v>
      </c>
      <c r="I58" t="s">
        <v>470</v>
      </c>
      <c r="J58" t="s">
        <v>471</v>
      </c>
      <c r="K58" t="s">
        <v>472</v>
      </c>
      <c r="L58" t="s">
        <v>473</v>
      </c>
      <c r="M58" t="s">
        <v>54</v>
      </c>
      <c r="N58" t="s">
        <v>56</v>
      </c>
      <c r="O58" t="s">
        <v>88</v>
      </c>
      <c r="P58" t="s">
        <v>58</v>
      </c>
      <c r="Q58" t="s">
        <v>69</v>
      </c>
      <c r="R58" t="s">
        <v>69</v>
      </c>
      <c r="S58" t="s">
        <v>89</v>
      </c>
      <c r="T58" t="s">
        <v>71</v>
      </c>
      <c r="U58" t="s">
        <v>474</v>
      </c>
      <c r="V58" t="s">
        <v>89</v>
      </c>
      <c r="W58" t="s">
        <v>71</v>
      </c>
      <c r="X58" t="s">
        <v>74</v>
      </c>
      <c r="Y58" t="s">
        <v>475</v>
      </c>
      <c r="Z58" s="5">
        <v>45956</v>
      </c>
      <c r="AA58" s="5">
        <v>45957</v>
      </c>
      <c r="AB58" t="s">
        <v>476</v>
      </c>
      <c r="AC58" t="s">
        <v>477</v>
      </c>
      <c r="AD58" t="s">
        <v>69</v>
      </c>
      <c r="AE58" s="5">
        <v>45982</v>
      </c>
      <c r="AF58" t="s">
        <v>478</v>
      </c>
      <c r="AG58" t="s">
        <v>476</v>
      </c>
      <c r="AH58" t="s">
        <v>79</v>
      </c>
      <c r="AI58" t="s">
        <v>80</v>
      </c>
      <c r="AJ58" s="5">
        <v>46022</v>
      </c>
      <c r="AK58" t="s">
        <v>81</v>
      </c>
    </row>
    <row r="59" spans="1:37" x14ac:dyDescent="0.25">
      <c r="A59" t="s">
        <v>479</v>
      </c>
      <c r="B59" t="s">
        <v>61</v>
      </c>
      <c r="C59" s="5">
        <v>45931</v>
      </c>
      <c r="D59" s="5">
        <v>46022</v>
      </c>
      <c r="E59" t="s">
        <v>47</v>
      </c>
      <c r="F59" t="s">
        <v>62</v>
      </c>
      <c r="G59" t="s">
        <v>63</v>
      </c>
      <c r="H59" t="s">
        <v>63</v>
      </c>
      <c r="I59" t="s">
        <v>480</v>
      </c>
      <c r="J59" t="s">
        <v>481</v>
      </c>
      <c r="K59" t="s">
        <v>482</v>
      </c>
      <c r="L59" t="s">
        <v>483</v>
      </c>
      <c r="M59" t="s">
        <v>55</v>
      </c>
      <c r="N59" t="s">
        <v>56</v>
      </c>
      <c r="O59" t="s">
        <v>68</v>
      </c>
      <c r="P59" t="s">
        <v>58</v>
      </c>
      <c r="Q59" t="s">
        <v>69</v>
      </c>
      <c r="R59" t="s">
        <v>69</v>
      </c>
      <c r="S59" t="s">
        <v>70</v>
      </c>
      <c r="T59" t="s">
        <v>71</v>
      </c>
      <c r="U59" t="s">
        <v>484</v>
      </c>
      <c r="V59" t="s">
        <v>70</v>
      </c>
      <c r="W59" t="s">
        <v>73</v>
      </c>
      <c r="X59" t="s">
        <v>74</v>
      </c>
      <c r="Y59" t="s">
        <v>75</v>
      </c>
      <c r="Z59" s="5">
        <v>45987</v>
      </c>
      <c r="AA59" s="5">
        <v>45987</v>
      </c>
      <c r="AB59" t="s">
        <v>485</v>
      </c>
      <c r="AC59" t="s">
        <v>486</v>
      </c>
      <c r="AD59" t="s">
        <v>69</v>
      </c>
      <c r="AE59" s="5">
        <v>46007</v>
      </c>
      <c r="AF59" t="s">
        <v>487</v>
      </c>
      <c r="AG59" t="s">
        <v>485</v>
      </c>
      <c r="AH59" t="s">
        <v>79</v>
      </c>
      <c r="AI59" t="s">
        <v>80</v>
      </c>
      <c r="AJ59" s="5">
        <v>46022</v>
      </c>
      <c r="AK59" t="s">
        <v>81</v>
      </c>
    </row>
    <row r="60" spans="1:37" x14ac:dyDescent="0.25">
      <c r="A60" t="s">
        <v>488</v>
      </c>
      <c r="B60" t="s">
        <v>61</v>
      </c>
      <c r="C60" s="5">
        <v>45839</v>
      </c>
      <c r="D60" s="5">
        <v>45930</v>
      </c>
      <c r="E60" t="s">
        <v>44</v>
      </c>
      <c r="F60" t="s">
        <v>62</v>
      </c>
      <c r="G60" t="s">
        <v>309</v>
      </c>
      <c r="H60" t="s">
        <v>309</v>
      </c>
      <c r="I60" t="s">
        <v>84</v>
      </c>
      <c r="J60" t="s">
        <v>310</v>
      </c>
      <c r="K60" t="s">
        <v>311</v>
      </c>
      <c r="L60" t="s">
        <v>312</v>
      </c>
      <c r="M60" t="s">
        <v>55</v>
      </c>
      <c r="N60" t="s">
        <v>56</v>
      </c>
      <c r="O60" t="s">
        <v>88</v>
      </c>
      <c r="P60" t="s">
        <v>58</v>
      </c>
      <c r="Q60" t="s">
        <v>69</v>
      </c>
      <c r="R60" t="s">
        <v>69</v>
      </c>
      <c r="S60" t="s">
        <v>89</v>
      </c>
      <c r="T60" t="s">
        <v>71</v>
      </c>
      <c r="U60" t="s">
        <v>74</v>
      </c>
      <c r="V60" t="s">
        <v>89</v>
      </c>
      <c r="W60" t="s">
        <v>71</v>
      </c>
      <c r="X60" t="s">
        <v>489</v>
      </c>
      <c r="Y60" t="s">
        <v>313</v>
      </c>
      <c r="Z60" s="5">
        <v>45903</v>
      </c>
      <c r="AA60" s="5">
        <v>45905</v>
      </c>
      <c r="AB60" t="s">
        <v>490</v>
      </c>
      <c r="AC60" t="s">
        <v>491</v>
      </c>
      <c r="AD60" t="s">
        <v>69</v>
      </c>
      <c r="AE60" s="5">
        <v>45923</v>
      </c>
      <c r="AF60" t="s">
        <v>492</v>
      </c>
      <c r="AG60" t="s">
        <v>490</v>
      </c>
      <c r="AH60" t="s">
        <v>79</v>
      </c>
      <c r="AI60" t="s">
        <v>80</v>
      </c>
      <c r="AJ60" s="5">
        <v>45930</v>
      </c>
      <c r="AK60" t="s">
        <v>493</v>
      </c>
    </row>
    <row r="61" spans="1:37" x14ac:dyDescent="0.25">
      <c r="A61" t="s">
        <v>494</v>
      </c>
      <c r="B61" t="s">
        <v>61</v>
      </c>
      <c r="C61" s="5">
        <v>45839</v>
      </c>
      <c r="D61" s="5">
        <v>45930</v>
      </c>
      <c r="E61" t="s">
        <v>44</v>
      </c>
      <c r="F61" t="s">
        <v>62</v>
      </c>
      <c r="G61" t="s">
        <v>96</v>
      </c>
      <c r="H61" t="s">
        <v>96</v>
      </c>
      <c r="I61" t="s">
        <v>121</v>
      </c>
      <c r="J61" t="s">
        <v>495</v>
      </c>
      <c r="K61" t="s">
        <v>496</v>
      </c>
      <c r="L61" t="s">
        <v>497</v>
      </c>
      <c r="M61" t="s">
        <v>54</v>
      </c>
      <c r="N61" t="s">
        <v>56</v>
      </c>
      <c r="O61" t="s">
        <v>88</v>
      </c>
      <c r="P61" t="s">
        <v>58</v>
      </c>
      <c r="Q61" t="s">
        <v>69</v>
      </c>
      <c r="R61" t="s">
        <v>69</v>
      </c>
      <c r="S61" t="s">
        <v>89</v>
      </c>
      <c r="T61" t="s">
        <v>71</v>
      </c>
      <c r="U61" t="s">
        <v>74</v>
      </c>
      <c r="V61" t="s">
        <v>89</v>
      </c>
      <c r="W61" t="s">
        <v>71</v>
      </c>
      <c r="X61" t="s">
        <v>498</v>
      </c>
      <c r="Y61" t="s">
        <v>439</v>
      </c>
      <c r="Z61" s="5">
        <v>45895</v>
      </c>
      <c r="AA61" s="5">
        <v>45896</v>
      </c>
      <c r="AB61" t="s">
        <v>499</v>
      </c>
      <c r="AC61" t="s">
        <v>500</v>
      </c>
      <c r="AD61" t="s">
        <v>69</v>
      </c>
      <c r="AE61" s="5">
        <v>45918</v>
      </c>
      <c r="AF61" t="s">
        <v>501</v>
      </c>
      <c r="AG61" t="s">
        <v>499</v>
      </c>
      <c r="AH61" t="s">
        <v>79</v>
      </c>
      <c r="AI61" t="s">
        <v>80</v>
      </c>
      <c r="AJ61" s="5">
        <v>45930</v>
      </c>
      <c r="AK61" t="s">
        <v>493</v>
      </c>
    </row>
    <row r="62" spans="1:37" x14ac:dyDescent="0.25">
      <c r="A62" t="s">
        <v>502</v>
      </c>
      <c r="B62" t="s">
        <v>61</v>
      </c>
      <c r="C62" s="5">
        <v>45839</v>
      </c>
      <c r="D62" s="5">
        <v>45930</v>
      </c>
      <c r="E62" t="s">
        <v>44</v>
      </c>
      <c r="F62" t="s">
        <v>62</v>
      </c>
      <c r="G62" t="s">
        <v>96</v>
      </c>
      <c r="H62" t="s">
        <v>96</v>
      </c>
      <c r="I62" t="s">
        <v>121</v>
      </c>
      <c r="J62" t="s">
        <v>85</v>
      </c>
      <c r="K62" t="s">
        <v>86</v>
      </c>
      <c r="L62" t="s">
        <v>87</v>
      </c>
      <c r="M62" t="s">
        <v>54</v>
      </c>
      <c r="N62" t="s">
        <v>56</v>
      </c>
      <c r="O62" t="s">
        <v>88</v>
      </c>
      <c r="P62" t="s">
        <v>58</v>
      </c>
      <c r="Q62" t="s">
        <v>69</v>
      </c>
      <c r="R62" t="s">
        <v>69</v>
      </c>
      <c r="S62" t="s">
        <v>89</v>
      </c>
      <c r="T62" t="s">
        <v>71</v>
      </c>
      <c r="U62" t="s">
        <v>74</v>
      </c>
      <c r="V62" t="s">
        <v>89</v>
      </c>
      <c r="W62" t="s">
        <v>71</v>
      </c>
      <c r="X62" t="s">
        <v>503</v>
      </c>
      <c r="Y62" t="s">
        <v>504</v>
      </c>
      <c r="Z62" s="5">
        <v>45859</v>
      </c>
      <c r="AA62" s="5">
        <v>45859</v>
      </c>
      <c r="AB62" t="s">
        <v>505</v>
      </c>
      <c r="AC62" t="s">
        <v>506</v>
      </c>
      <c r="AD62" t="s">
        <v>507</v>
      </c>
      <c r="AE62" s="5">
        <v>45863</v>
      </c>
      <c r="AF62" t="s">
        <v>508</v>
      </c>
      <c r="AG62" t="s">
        <v>505</v>
      </c>
      <c r="AH62" t="s">
        <v>79</v>
      </c>
      <c r="AI62" t="s">
        <v>80</v>
      </c>
      <c r="AJ62" s="5">
        <v>45930</v>
      </c>
      <c r="AK62" t="s">
        <v>493</v>
      </c>
    </row>
    <row r="63" spans="1:37" x14ac:dyDescent="0.25">
      <c r="A63" t="s">
        <v>509</v>
      </c>
      <c r="B63" t="s">
        <v>61</v>
      </c>
      <c r="C63" s="5">
        <v>45839</v>
      </c>
      <c r="D63" s="5">
        <v>45930</v>
      </c>
      <c r="E63" t="s">
        <v>44</v>
      </c>
      <c r="F63" t="s">
        <v>62</v>
      </c>
      <c r="G63" t="s">
        <v>120</v>
      </c>
      <c r="H63" t="s">
        <v>120</v>
      </c>
      <c r="I63" t="s">
        <v>121</v>
      </c>
      <c r="J63" t="s">
        <v>495</v>
      </c>
      <c r="K63" t="s">
        <v>496</v>
      </c>
      <c r="L63" t="s">
        <v>497</v>
      </c>
      <c r="M63" t="s">
        <v>54</v>
      </c>
      <c r="N63" t="s">
        <v>56</v>
      </c>
      <c r="O63" t="s">
        <v>88</v>
      </c>
      <c r="P63" t="s">
        <v>58</v>
      </c>
      <c r="Q63" t="s">
        <v>69</v>
      </c>
      <c r="R63" t="s">
        <v>69</v>
      </c>
      <c r="S63" t="s">
        <v>89</v>
      </c>
      <c r="T63" t="s">
        <v>71</v>
      </c>
      <c r="U63" t="s">
        <v>74</v>
      </c>
      <c r="V63" t="s">
        <v>89</v>
      </c>
      <c r="W63" t="s">
        <v>71</v>
      </c>
      <c r="X63" t="s">
        <v>510</v>
      </c>
      <c r="Y63" t="s">
        <v>403</v>
      </c>
      <c r="Z63" s="5">
        <v>45913</v>
      </c>
      <c r="AA63" s="5">
        <v>45913</v>
      </c>
      <c r="AB63" t="s">
        <v>511</v>
      </c>
      <c r="AC63" t="s">
        <v>512</v>
      </c>
      <c r="AD63" t="s">
        <v>513</v>
      </c>
      <c r="AE63" s="5">
        <v>45924</v>
      </c>
      <c r="AF63" t="s">
        <v>514</v>
      </c>
      <c r="AG63" t="s">
        <v>511</v>
      </c>
      <c r="AH63" t="s">
        <v>79</v>
      </c>
      <c r="AI63" t="s">
        <v>80</v>
      </c>
      <c r="AJ63" s="5">
        <v>45930</v>
      </c>
      <c r="AK63" t="s">
        <v>493</v>
      </c>
    </row>
    <row r="64" spans="1:37" x14ac:dyDescent="0.25">
      <c r="A64" t="s">
        <v>515</v>
      </c>
      <c r="B64" t="s">
        <v>61</v>
      </c>
      <c r="C64" s="5">
        <v>45839</v>
      </c>
      <c r="D64" s="5">
        <v>45930</v>
      </c>
      <c r="E64" t="s">
        <v>44</v>
      </c>
      <c r="F64" t="s">
        <v>62</v>
      </c>
      <c r="G64" t="s">
        <v>120</v>
      </c>
      <c r="H64" t="s">
        <v>120</v>
      </c>
      <c r="I64" t="s">
        <v>121</v>
      </c>
      <c r="J64" t="s">
        <v>495</v>
      </c>
      <c r="K64" t="s">
        <v>496</v>
      </c>
      <c r="L64" t="s">
        <v>497</v>
      </c>
      <c r="M64" t="s">
        <v>54</v>
      </c>
      <c r="N64" t="s">
        <v>56</v>
      </c>
      <c r="O64" t="s">
        <v>88</v>
      </c>
      <c r="P64" t="s">
        <v>58</v>
      </c>
      <c r="Q64" t="s">
        <v>69</v>
      </c>
      <c r="R64" t="s">
        <v>69</v>
      </c>
      <c r="S64" t="s">
        <v>89</v>
      </c>
      <c r="T64" t="s">
        <v>71</v>
      </c>
      <c r="U64" t="s">
        <v>74</v>
      </c>
      <c r="V64" t="s">
        <v>89</v>
      </c>
      <c r="W64" t="s">
        <v>71</v>
      </c>
      <c r="X64" t="s">
        <v>510</v>
      </c>
      <c r="Y64" t="s">
        <v>403</v>
      </c>
      <c r="Z64" s="5">
        <v>45913</v>
      </c>
      <c r="AA64" s="5">
        <v>45913</v>
      </c>
      <c r="AB64" t="s">
        <v>516</v>
      </c>
      <c r="AC64" t="s">
        <v>517</v>
      </c>
      <c r="AD64" t="s">
        <v>518</v>
      </c>
      <c r="AE64" s="5">
        <v>45924</v>
      </c>
      <c r="AF64" t="s">
        <v>514</v>
      </c>
      <c r="AG64" t="s">
        <v>516</v>
      </c>
      <c r="AH64" t="s">
        <v>79</v>
      </c>
      <c r="AI64" t="s">
        <v>80</v>
      </c>
      <c r="AJ64" s="5">
        <v>45930</v>
      </c>
      <c r="AK64" t="s">
        <v>493</v>
      </c>
    </row>
    <row r="65" spans="1:37" x14ac:dyDescent="0.25">
      <c r="A65" t="s">
        <v>519</v>
      </c>
      <c r="B65" t="s">
        <v>61</v>
      </c>
      <c r="C65" s="5">
        <v>45839</v>
      </c>
      <c r="D65" s="5">
        <v>45930</v>
      </c>
      <c r="E65" t="s">
        <v>44</v>
      </c>
      <c r="F65" t="s">
        <v>62</v>
      </c>
      <c r="G65" t="s">
        <v>96</v>
      </c>
      <c r="H65" t="s">
        <v>96</v>
      </c>
      <c r="I65" t="s">
        <v>121</v>
      </c>
      <c r="J65" t="s">
        <v>520</v>
      </c>
      <c r="K65" t="s">
        <v>99</v>
      </c>
      <c r="L65" t="s">
        <v>100</v>
      </c>
      <c r="M65" t="s">
        <v>54</v>
      </c>
      <c r="N65" t="s">
        <v>56</v>
      </c>
      <c r="O65" t="s">
        <v>88</v>
      </c>
      <c r="P65" t="s">
        <v>58</v>
      </c>
      <c r="Q65" t="s">
        <v>69</v>
      </c>
      <c r="R65" t="s">
        <v>69</v>
      </c>
      <c r="S65" t="s">
        <v>89</v>
      </c>
      <c r="T65" t="s">
        <v>71</v>
      </c>
      <c r="U65" t="s">
        <v>74</v>
      </c>
      <c r="V65" t="s">
        <v>89</v>
      </c>
      <c r="W65" t="s">
        <v>71</v>
      </c>
      <c r="X65" t="s">
        <v>521</v>
      </c>
      <c r="Y65" t="s">
        <v>522</v>
      </c>
      <c r="Z65" s="5">
        <v>45854</v>
      </c>
      <c r="AA65" s="5">
        <v>45854</v>
      </c>
      <c r="AB65" t="s">
        <v>523</v>
      </c>
      <c r="AC65" t="s">
        <v>524</v>
      </c>
      <c r="AD65" t="s">
        <v>525</v>
      </c>
      <c r="AE65" s="5">
        <v>45859</v>
      </c>
      <c r="AF65" t="s">
        <v>526</v>
      </c>
      <c r="AG65" t="s">
        <v>523</v>
      </c>
      <c r="AH65" t="s">
        <v>79</v>
      </c>
      <c r="AI65" t="s">
        <v>80</v>
      </c>
      <c r="AJ65" s="5">
        <v>45930</v>
      </c>
      <c r="AK65" t="s">
        <v>493</v>
      </c>
    </row>
    <row r="66" spans="1:37" x14ac:dyDescent="0.25">
      <c r="A66" t="s">
        <v>527</v>
      </c>
      <c r="B66" t="s">
        <v>61</v>
      </c>
      <c r="C66" s="5">
        <v>45839</v>
      </c>
      <c r="D66" s="5">
        <v>45930</v>
      </c>
      <c r="E66" t="s">
        <v>44</v>
      </c>
      <c r="F66" t="s">
        <v>62</v>
      </c>
      <c r="G66" t="s">
        <v>96</v>
      </c>
      <c r="H66" t="s">
        <v>96</v>
      </c>
      <c r="I66" t="s">
        <v>121</v>
      </c>
      <c r="J66" t="s">
        <v>520</v>
      </c>
      <c r="K66" t="s">
        <v>99</v>
      </c>
      <c r="L66" t="s">
        <v>100</v>
      </c>
      <c r="M66" t="s">
        <v>54</v>
      </c>
      <c r="N66" t="s">
        <v>56</v>
      </c>
      <c r="O66" t="s">
        <v>88</v>
      </c>
      <c r="P66" t="s">
        <v>58</v>
      </c>
      <c r="Q66" t="s">
        <v>69</v>
      </c>
      <c r="R66" t="s">
        <v>69</v>
      </c>
      <c r="S66" t="s">
        <v>89</v>
      </c>
      <c r="T66" t="s">
        <v>71</v>
      </c>
      <c r="U66" t="s">
        <v>74</v>
      </c>
      <c r="V66" t="s">
        <v>89</v>
      </c>
      <c r="W66" t="s">
        <v>71</v>
      </c>
      <c r="X66" t="s">
        <v>510</v>
      </c>
      <c r="Y66" t="s">
        <v>403</v>
      </c>
      <c r="Z66" s="5">
        <v>45895</v>
      </c>
      <c r="AA66" s="5">
        <v>45895</v>
      </c>
      <c r="AB66" t="s">
        <v>528</v>
      </c>
      <c r="AC66" t="s">
        <v>529</v>
      </c>
      <c r="AD66" t="s">
        <v>530</v>
      </c>
      <c r="AE66" s="5">
        <v>45904</v>
      </c>
      <c r="AF66" t="s">
        <v>531</v>
      </c>
      <c r="AG66" t="s">
        <v>528</v>
      </c>
      <c r="AH66" t="s">
        <v>79</v>
      </c>
      <c r="AI66" t="s">
        <v>80</v>
      </c>
      <c r="AJ66" s="5">
        <v>45930</v>
      </c>
      <c r="AK66" t="s">
        <v>493</v>
      </c>
    </row>
    <row r="67" spans="1:37" x14ac:dyDescent="0.25">
      <c r="A67" t="s">
        <v>532</v>
      </c>
      <c r="B67" t="s">
        <v>61</v>
      </c>
      <c r="C67" s="5">
        <v>45839</v>
      </c>
      <c r="D67" s="5">
        <v>45930</v>
      </c>
      <c r="E67" t="s">
        <v>44</v>
      </c>
      <c r="F67" t="s">
        <v>62</v>
      </c>
      <c r="G67" t="s">
        <v>120</v>
      </c>
      <c r="H67" t="s">
        <v>120</v>
      </c>
      <c r="I67" t="s">
        <v>121</v>
      </c>
      <c r="J67" t="s">
        <v>533</v>
      </c>
      <c r="K67" t="s">
        <v>534</v>
      </c>
      <c r="L67" t="s">
        <v>535</v>
      </c>
      <c r="M67" t="s">
        <v>54</v>
      </c>
      <c r="N67" t="s">
        <v>56</v>
      </c>
      <c r="O67" t="s">
        <v>88</v>
      </c>
      <c r="P67" t="s">
        <v>58</v>
      </c>
      <c r="Q67" t="s">
        <v>69</v>
      </c>
      <c r="R67" t="s">
        <v>69</v>
      </c>
      <c r="S67" t="s">
        <v>89</v>
      </c>
      <c r="T67" t="s">
        <v>71</v>
      </c>
      <c r="U67" t="s">
        <v>74</v>
      </c>
      <c r="V67" t="s">
        <v>89</v>
      </c>
      <c r="W67" t="s">
        <v>71</v>
      </c>
      <c r="X67" t="s">
        <v>71</v>
      </c>
      <c r="Y67" t="s">
        <v>536</v>
      </c>
      <c r="Z67" s="5">
        <v>45926</v>
      </c>
      <c r="AA67" s="5">
        <v>45926</v>
      </c>
      <c r="AB67" t="s">
        <v>537</v>
      </c>
      <c r="AC67" t="s">
        <v>148</v>
      </c>
      <c r="AD67" t="s">
        <v>69</v>
      </c>
      <c r="AE67" s="5">
        <v>45930</v>
      </c>
      <c r="AF67" t="s">
        <v>538</v>
      </c>
      <c r="AG67" t="s">
        <v>537</v>
      </c>
      <c r="AH67" t="s">
        <v>79</v>
      </c>
      <c r="AI67" t="s">
        <v>80</v>
      </c>
      <c r="AJ67" s="5">
        <v>45930</v>
      </c>
      <c r="AK67" t="s">
        <v>493</v>
      </c>
    </row>
    <row r="68" spans="1:37" x14ac:dyDescent="0.25">
      <c r="A68" t="s">
        <v>539</v>
      </c>
      <c r="B68" t="s">
        <v>61</v>
      </c>
      <c r="C68" s="5">
        <v>45839</v>
      </c>
      <c r="D68" s="5">
        <v>45930</v>
      </c>
      <c r="E68" t="s">
        <v>44</v>
      </c>
      <c r="F68" t="s">
        <v>62</v>
      </c>
      <c r="G68" t="s">
        <v>120</v>
      </c>
      <c r="H68" t="s">
        <v>120</v>
      </c>
      <c r="I68" t="s">
        <v>121</v>
      </c>
      <c r="J68" t="s">
        <v>495</v>
      </c>
      <c r="K68" t="s">
        <v>496</v>
      </c>
      <c r="L68" t="s">
        <v>497</v>
      </c>
      <c r="M68" t="s">
        <v>54</v>
      </c>
      <c r="N68" t="s">
        <v>56</v>
      </c>
      <c r="O68" t="s">
        <v>88</v>
      </c>
      <c r="P68" t="s">
        <v>58</v>
      </c>
      <c r="Q68" t="s">
        <v>69</v>
      </c>
      <c r="R68" t="s">
        <v>69</v>
      </c>
      <c r="S68" t="s">
        <v>89</v>
      </c>
      <c r="T68" t="s">
        <v>71</v>
      </c>
      <c r="U68" t="s">
        <v>74</v>
      </c>
      <c r="V68" t="s">
        <v>89</v>
      </c>
      <c r="W68" t="s">
        <v>71</v>
      </c>
      <c r="X68" t="s">
        <v>71</v>
      </c>
      <c r="Y68" t="s">
        <v>536</v>
      </c>
      <c r="Z68" s="5">
        <v>45926</v>
      </c>
      <c r="AA68" s="5">
        <v>45926</v>
      </c>
      <c r="AB68" t="s">
        <v>540</v>
      </c>
      <c r="AC68" t="s">
        <v>148</v>
      </c>
      <c r="AD68" t="s">
        <v>69</v>
      </c>
      <c r="AE68" s="5">
        <v>45930</v>
      </c>
      <c r="AF68" t="s">
        <v>541</v>
      </c>
      <c r="AG68" t="s">
        <v>540</v>
      </c>
      <c r="AH68" t="s">
        <v>79</v>
      </c>
      <c r="AI68" t="s">
        <v>80</v>
      </c>
      <c r="AJ68" s="5">
        <v>45930</v>
      </c>
      <c r="AK68" t="s">
        <v>493</v>
      </c>
    </row>
    <row r="69" spans="1:37" x14ac:dyDescent="0.25">
      <c r="A69" t="s">
        <v>542</v>
      </c>
      <c r="B69" t="s">
        <v>61</v>
      </c>
      <c r="C69" s="5">
        <v>45839</v>
      </c>
      <c r="D69" s="5">
        <v>45930</v>
      </c>
      <c r="E69" t="s">
        <v>44</v>
      </c>
      <c r="F69" t="s">
        <v>62</v>
      </c>
      <c r="G69" t="s">
        <v>96</v>
      </c>
      <c r="H69" t="s">
        <v>96</v>
      </c>
      <c r="I69" t="s">
        <v>121</v>
      </c>
      <c r="J69" t="s">
        <v>543</v>
      </c>
      <c r="K69" t="s">
        <v>544</v>
      </c>
      <c r="L69" t="s">
        <v>545</v>
      </c>
      <c r="M69" t="s">
        <v>54</v>
      </c>
      <c r="N69" t="s">
        <v>56</v>
      </c>
      <c r="O69" t="s">
        <v>88</v>
      </c>
      <c r="P69" t="s">
        <v>58</v>
      </c>
      <c r="Q69" t="s">
        <v>69</v>
      </c>
      <c r="R69" t="s">
        <v>69</v>
      </c>
      <c r="S69" t="s">
        <v>89</v>
      </c>
      <c r="T69" t="s">
        <v>71</v>
      </c>
      <c r="U69" t="s">
        <v>74</v>
      </c>
      <c r="V69" t="s">
        <v>89</v>
      </c>
      <c r="W69" t="s">
        <v>71</v>
      </c>
      <c r="X69" t="s">
        <v>546</v>
      </c>
      <c r="Y69" t="s">
        <v>547</v>
      </c>
      <c r="Z69" s="5">
        <v>45894</v>
      </c>
      <c r="AA69" s="5">
        <v>45894</v>
      </c>
      <c r="AB69" t="s">
        <v>548</v>
      </c>
      <c r="AC69" t="s">
        <v>549</v>
      </c>
      <c r="AD69" t="s">
        <v>69</v>
      </c>
      <c r="AE69" s="5">
        <v>45898</v>
      </c>
      <c r="AF69" t="s">
        <v>550</v>
      </c>
      <c r="AG69" t="s">
        <v>548</v>
      </c>
      <c r="AH69" t="s">
        <v>79</v>
      </c>
      <c r="AI69" t="s">
        <v>80</v>
      </c>
      <c r="AJ69" s="5">
        <v>45930</v>
      </c>
      <c r="AK69" t="s">
        <v>493</v>
      </c>
    </row>
    <row r="70" spans="1:37" x14ac:dyDescent="0.25">
      <c r="A70" t="s">
        <v>551</v>
      </c>
      <c r="B70" t="s">
        <v>61</v>
      </c>
      <c r="C70" s="5">
        <v>45839</v>
      </c>
      <c r="D70" s="5">
        <v>45930</v>
      </c>
      <c r="E70" t="s">
        <v>44</v>
      </c>
      <c r="F70" t="s">
        <v>62</v>
      </c>
      <c r="G70" t="s">
        <v>552</v>
      </c>
      <c r="H70" t="s">
        <v>552</v>
      </c>
      <c r="I70" t="s">
        <v>121</v>
      </c>
      <c r="J70" t="s">
        <v>553</v>
      </c>
      <c r="K70" t="s">
        <v>554</v>
      </c>
      <c r="L70" t="s">
        <v>555</v>
      </c>
      <c r="M70" t="s">
        <v>54</v>
      </c>
      <c r="N70" t="s">
        <v>56</v>
      </c>
      <c r="O70" t="s">
        <v>88</v>
      </c>
      <c r="P70" t="s">
        <v>58</v>
      </c>
      <c r="Q70" t="s">
        <v>69</v>
      </c>
      <c r="R70" t="s">
        <v>69</v>
      </c>
      <c r="S70" t="s">
        <v>89</v>
      </c>
      <c r="T70" t="s">
        <v>71</v>
      </c>
      <c r="U70" t="s">
        <v>74</v>
      </c>
      <c r="V70" t="s">
        <v>89</v>
      </c>
      <c r="W70" t="s">
        <v>71</v>
      </c>
      <c r="X70" t="s">
        <v>71</v>
      </c>
      <c r="Y70" t="s">
        <v>556</v>
      </c>
      <c r="Z70" s="5">
        <v>45905</v>
      </c>
      <c r="AA70" s="5">
        <v>45905</v>
      </c>
      <c r="AB70" t="s">
        <v>557</v>
      </c>
      <c r="AC70" t="s">
        <v>558</v>
      </c>
      <c r="AD70" t="s">
        <v>172</v>
      </c>
      <c r="AE70" s="5">
        <v>45918</v>
      </c>
      <c r="AF70" t="s">
        <v>559</v>
      </c>
      <c r="AG70" t="s">
        <v>557</v>
      </c>
      <c r="AH70" t="s">
        <v>79</v>
      </c>
      <c r="AI70" t="s">
        <v>80</v>
      </c>
      <c r="AJ70" s="5">
        <v>45930</v>
      </c>
      <c r="AK70" t="s">
        <v>493</v>
      </c>
    </row>
    <row r="71" spans="1:37" x14ac:dyDescent="0.25">
      <c r="A71" t="s">
        <v>560</v>
      </c>
      <c r="B71" t="s">
        <v>61</v>
      </c>
      <c r="C71" s="5">
        <v>45839</v>
      </c>
      <c r="D71" s="5">
        <v>45930</v>
      </c>
      <c r="E71" t="s">
        <v>44</v>
      </c>
      <c r="F71" t="s">
        <v>62</v>
      </c>
      <c r="G71" t="s">
        <v>83</v>
      </c>
      <c r="H71" t="s">
        <v>83</v>
      </c>
      <c r="I71" t="s">
        <v>84</v>
      </c>
      <c r="J71" t="s">
        <v>151</v>
      </c>
      <c r="K71" t="s">
        <v>152</v>
      </c>
      <c r="L71" t="s">
        <v>153</v>
      </c>
      <c r="M71" t="s">
        <v>54</v>
      </c>
      <c r="N71" t="s">
        <v>56</v>
      </c>
      <c r="O71" t="s">
        <v>88</v>
      </c>
      <c r="P71" t="s">
        <v>58</v>
      </c>
      <c r="Q71" t="s">
        <v>69</v>
      </c>
      <c r="R71" t="s">
        <v>69</v>
      </c>
      <c r="S71" t="s">
        <v>89</v>
      </c>
      <c r="T71" t="s">
        <v>71</v>
      </c>
      <c r="U71" t="s">
        <v>74</v>
      </c>
      <c r="V71" t="s">
        <v>89</v>
      </c>
      <c r="W71" t="s">
        <v>71</v>
      </c>
      <c r="X71" t="s">
        <v>263</v>
      </c>
      <c r="Y71" t="s">
        <v>91</v>
      </c>
      <c r="Z71" s="5">
        <v>45883</v>
      </c>
      <c r="AA71" s="5">
        <v>45886</v>
      </c>
      <c r="AB71" t="s">
        <v>561</v>
      </c>
      <c r="AC71" t="s">
        <v>191</v>
      </c>
      <c r="AD71" t="s">
        <v>69</v>
      </c>
      <c r="AE71" s="5">
        <v>45897</v>
      </c>
      <c r="AF71" t="s">
        <v>562</v>
      </c>
      <c r="AG71" t="s">
        <v>561</v>
      </c>
      <c r="AH71" t="s">
        <v>79</v>
      </c>
      <c r="AI71" t="s">
        <v>80</v>
      </c>
      <c r="AJ71" s="5">
        <v>45930</v>
      </c>
      <c r="AK71" t="s">
        <v>493</v>
      </c>
    </row>
    <row r="72" spans="1:37" x14ac:dyDescent="0.25">
      <c r="A72" t="s">
        <v>563</v>
      </c>
      <c r="B72" t="s">
        <v>61</v>
      </c>
      <c r="C72" s="5">
        <v>45839</v>
      </c>
      <c r="D72" s="5">
        <v>45930</v>
      </c>
      <c r="E72" t="s">
        <v>44</v>
      </c>
      <c r="F72" t="s">
        <v>62</v>
      </c>
      <c r="G72" t="s">
        <v>96</v>
      </c>
      <c r="H72" t="s">
        <v>96</v>
      </c>
      <c r="I72" t="s">
        <v>121</v>
      </c>
      <c r="J72" t="s">
        <v>85</v>
      </c>
      <c r="K72" t="s">
        <v>86</v>
      </c>
      <c r="L72" t="s">
        <v>87</v>
      </c>
      <c r="M72" t="s">
        <v>54</v>
      </c>
      <c r="N72" t="s">
        <v>56</v>
      </c>
      <c r="O72" t="s">
        <v>88</v>
      </c>
      <c r="P72" t="s">
        <v>58</v>
      </c>
      <c r="Q72" t="s">
        <v>69</v>
      </c>
      <c r="R72" t="s">
        <v>69</v>
      </c>
      <c r="S72" t="s">
        <v>89</v>
      </c>
      <c r="T72" t="s">
        <v>71</v>
      </c>
      <c r="U72" t="s">
        <v>74</v>
      </c>
      <c r="V72" t="s">
        <v>89</v>
      </c>
      <c r="W72" t="s">
        <v>71</v>
      </c>
      <c r="X72" t="s">
        <v>179</v>
      </c>
      <c r="Y72" t="s">
        <v>564</v>
      </c>
      <c r="Z72" s="5">
        <v>45858</v>
      </c>
      <c r="AA72" s="5">
        <v>45858</v>
      </c>
      <c r="AB72" t="s">
        <v>565</v>
      </c>
      <c r="AC72" t="s">
        <v>566</v>
      </c>
      <c r="AD72" t="s">
        <v>69</v>
      </c>
      <c r="AE72" s="5">
        <v>45876</v>
      </c>
      <c r="AF72" t="s">
        <v>567</v>
      </c>
      <c r="AG72" t="s">
        <v>565</v>
      </c>
      <c r="AH72" t="s">
        <v>79</v>
      </c>
      <c r="AI72" t="s">
        <v>80</v>
      </c>
      <c r="AJ72" s="5">
        <v>45930</v>
      </c>
      <c r="AK72" t="s">
        <v>493</v>
      </c>
    </row>
    <row r="73" spans="1:37" x14ac:dyDescent="0.25">
      <c r="A73" t="s">
        <v>568</v>
      </c>
      <c r="B73" t="s">
        <v>61</v>
      </c>
      <c r="C73" s="5">
        <v>45839</v>
      </c>
      <c r="D73" s="5">
        <v>45930</v>
      </c>
      <c r="E73" t="s">
        <v>44</v>
      </c>
      <c r="F73" t="s">
        <v>62</v>
      </c>
      <c r="G73" t="s">
        <v>108</v>
      </c>
      <c r="H73" t="s">
        <v>108</v>
      </c>
      <c r="I73" t="s">
        <v>109</v>
      </c>
      <c r="J73" t="s">
        <v>569</v>
      </c>
      <c r="K73" t="s">
        <v>534</v>
      </c>
      <c r="L73" t="s">
        <v>87</v>
      </c>
      <c r="M73" t="s">
        <v>54</v>
      </c>
      <c r="N73" t="s">
        <v>56</v>
      </c>
      <c r="O73" t="s">
        <v>88</v>
      </c>
      <c r="P73" t="s">
        <v>58</v>
      </c>
      <c r="Q73" t="s">
        <v>69</v>
      </c>
      <c r="R73" t="s">
        <v>69</v>
      </c>
      <c r="S73" t="s">
        <v>89</v>
      </c>
      <c r="T73" t="s">
        <v>71</v>
      </c>
      <c r="U73" t="s">
        <v>74</v>
      </c>
      <c r="V73" t="s">
        <v>89</v>
      </c>
      <c r="W73" t="s">
        <v>71</v>
      </c>
      <c r="X73" t="s">
        <v>570</v>
      </c>
      <c r="Y73" t="s">
        <v>571</v>
      </c>
      <c r="Z73" s="5">
        <v>45883</v>
      </c>
      <c r="AA73" s="5">
        <v>45883</v>
      </c>
      <c r="AB73" t="s">
        <v>572</v>
      </c>
      <c r="AC73" t="s">
        <v>148</v>
      </c>
      <c r="AD73" t="s">
        <v>69</v>
      </c>
      <c r="AE73" s="5">
        <v>45890</v>
      </c>
      <c r="AF73" t="s">
        <v>573</v>
      </c>
      <c r="AG73" t="s">
        <v>572</v>
      </c>
      <c r="AH73" t="s">
        <v>79</v>
      </c>
      <c r="AI73" t="s">
        <v>80</v>
      </c>
      <c r="AJ73" s="5">
        <v>45930</v>
      </c>
      <c r="AK73" t="s">
        <v>493</v>
      </c>
    </row>
    <row r="74" spans="1:37" x14ac:dyDescent="0.25">
      <c r="A74" t="s">
        <v>574</v>
      </c>
      <c r="B74" t="s">
        <v>61</v>
      </c>
      <c r="C74" s="5">
        <v>45839</v>
      </c>
      <c r="D74" s="5">
        <v>45930</v>
      </c>
      <c r="E74" t="s">
        <v>44</v>
      </c>
      <c r="F74" t="s">
        <v>62</v>
      </c>
      <c r="G74" t="s">
        <v>108</v>
      </c>
      <c r="H74" t="s">
        <v>108</v>
      </c>
      <c r="I74" t="s">
        <v>109</v>
      </c>
      <c r="J74" t="s">
        <v>575</v>
      </c>
      <c r="K74" t="s">
        <v>576</v>
      </c>
      <c r="L74" t="s">
        <v>577</v>
      </c>
      <c r="M74" t="s">
        <v>54</v>
      </c>
      <c r="N74" t="s">
        <v>56</v>
      </c>
      <c r="O74" t="s">
        <v>88</v>
      </c>
      <c r="P74" t="s">
        <v>58</v>
      </c>
      <c r="Q74" t="s">
        <v>69</v>
      </c>
      <c r="R74" t="s">
        <v>69</v>
      </c>
      <c r="S74" t="s">
        <v>89</v>
      </c>
      <c r="T74" t="s">
        <v>71</v>
      </c>
      <c r="U74" t="s">
        <v>74</v>
      </c>
      <c r="V74" t="s">
        <v>89</v>
      </c>
      <c r="W74" t="s">
        <v>71</v>
      </c>
      <c r="X74" t="s">
        <v>578</v>
      </c>
      <c r="Y74" t="s">
        <v>579</v>
      </c>
      <c r="Z74" s="5">
        <v>45918</v>
      </c>
      <c r="AA74" s="5">
        <v>45919</v>
      </c>
      <c r="AB74" t="s">
        <v>580</v>
      </c>
      <c r="AC74" t="s">
        <v>581</v>
      </c>
      <c r="AD74" t="s">
        <v>582</v>
      </c>
      <c r="AE74" s="5">
        <v>45924</v>
      </c>
      <c r="AF74" t="s">
        <v>583</v>
      </c>
      <c r="AG74" t="s">
        <v>580</v>
      </c>
      <c r="AH74" t="s">
        <v>79</v>
      </c>
      <c r="AI74" t="s">
        <v>80</v>
      </c>
      <c r="AJ74" s="5">
        <v>45930</v>
      </c>
      <c r="AK74" t="s">
        <v>493</v>
      </c>
    </row>
    <row r="75" spans="1:37" x14ac:dyDescent="0.25">
      <c r="A75" t="s">
        <v>584</v>
      </c>
      <c r="B75" t="s">
        <v>61</v>
      </c>
      <c r="C75" s="5">
        <v>45748</v>
      </c>
      <c r="D75" s="5">
        <v>45838</v>
      </c>
      <c r="E75" t="s">
        <v>47</v>
      </c>
      <c r="F75" t="s">
        <v>125</v>
      </c>
      <c r="G75" t="s">
        <v>585</v>
      </c>
      <c r="H75" t="s">
        <v>585</v>
      </c>
      <c r="I75" t="s">
        <v>586</v>
      </c>
      <c r="J75" t="s">
        <v>587</v>
      </c>
      <c r="K75" t="s">
        <v>588</v>
      </c>
      <c r="L75" t="s">
        <v>589</v>
      </c>
      <c r="M75" t="s">
        <v>55</v>
      </c>
      <c r="N75" t="s">
        <v>56</v>
      </c>
      <c r="O75" t="s">
        <v>68</v>
      </c>
      <c r="P75" t="s">
        <v>58</v>
      </c>
      <c r="Q75" t="s">
        <v>69</v>
      </c>
      <c r="R75" t="s">
        <v>69</v>
      </c>
      <c r="S75" t="s">
        <v>70</v>
      </c>
      <c r="T75" t="s">
        <v>71</v>
      </c>
      <c r="U75" t="s">
        <v>453</v>
      </c>
      <c r="V75" t="s">
        <v>89</v>
      </c>
      <c r="W75" t="s">
        <v>73</v>
      </c>
      <c r="X75" t="s">
        <v>590</v>
      </c>
      <c r="Y75" t="s">
        <v>591</v>
      </c>
      <c r="Z75" s="5">
        <v>45710</v>
      </c>
      <c r="AA75" s="5">
        <v>45799</v>
      </c>
      <c r="AB75" t="s">
        <v>592</v>
      </c>
      <c r="AC75" t="s">
        <v>593</v>
      </c>
      <c r="AD75" t="s">
        <v>69</v>
      </c>
      <c r="AE75" s="5">
        <v>45807</v>
      </c>
      <c r="AF75" t="s">
        <v>594</v>
      </c>
      <c r="AG75" t="s">
        <v>592</v>
      </c>
      <c r="AH75" t="s">
        <v>79</v>
      </c>
      <c r="AI75" t="s">
        <v>80</v>
      </c>
      <c r="AJ75" s="5">
        <v>45838</v>
      </c>
      <c r="AK75" t="s">
        <v>595</v>
      </c>
    </row>
    <row r="76" spans="1:37" x14ac:dyDescent="0.25">
      <c r="A76" t="s">
        <v>596</v>
      </c>
      <c r="B76" t="s">
        <v>61</v>
      </c>
      <c r="C76" s="5">
        <v>45748</v>
      </c>
      <c r="D76" s="5">
        <v>45838</v>
      </c>
      <c r="E76" t="s">
        <v>47</v>
      </c>
      <c r="F76" t="s">
        <v>62</v>
      </c>
      <c r="G76" t="s">
        <v>597</v>
      </c>
      <c r="H76" t="s">
        <v>597</v>
      </c>
      <c r="I76" t="s">
        <v>598</v>
      </c>
      <c r="J76" t="s">
        <v>599</v>
      </c>
      <c r="K76" t="s">
        <v>600</v>
      </c>
      <c r="L76" t="s">
        <v>111</v>
      </c>
      <c r="M76" t="s">
        <v>55</v>
      </c>
      <c r="N76" t="s">
        <v>56</v>
      </c>
      <c r="O76" t="s">
        <v>88</v>
      </c>
      <c r="P76" t="s">
        <v>58</v>
      </c>
      <c r="Q76" t="s">
        <v>69</v>
      </c>
      <c r="R76" t="s">
        <v>69</v>
      </c>
      <c r="S76" t="s">
        <v>89</v>
      </c>
      <c r="T76" t="s">
        <v>71</v>
      </c>
      <c r="U76" t="s">
        <v>179</v>
      </c>
      <c r="V76" t="s">
        <v>89</v>
      </c>
      <c r="W76" t="s">
        <v>71</v>
      </c>
      <c r="X76" t="s">
        <v>179</v>
      </c>
      <c r="Y76" t="s">
        <v>601</v>
      </c>
      <c r="Z76" s="5">
        <v>45800</v>
      </c>
      <c r="AA76" s="5">
        <v>45800</v>
      </c>
      <c r="AB76" t="s">
        <v>602</v>
      </c>
      <c r="AC76" t="s">
        <v>603</v>
      </c>
      <c r="AD76" t="s">
        <v>69</v>
      </c>
      <c r="AE76" s="5">
        <v>45808</v>
      </c>
      <c r="AF76" t="s">
        <v>604</v>
      </c>
      <c r="AG76" t="s">
        <v>602</v>
      </c>
      <c r="AH76" t="s">
        <v>79</v>
      </c>
      <c r="AI76" t="s">
        <v>80</v>
      </c>
      <c r="AJ76" s="5">
        <v>45838</v>
      </c>
      <c r="AK76" t="s">
        <v>595</v>
      </c>
    </row>
    <row r="77" spans="1:37" x14ac:dyDescent="0.25">
      <c r="A77" t="s">
        <v>605</v>
      </c>
      <c r="B77" t="s">
        <v>61</v>
      </c>
      <c r="C77" s="5">
        <v>45748</v>
      </c>
      <c r="D77" s="5">
        <v>45838</v>
      </c>
      <c r="E77" t="s">
        <v>47</v>
      </c>
      <c r="F77" t="s">
        <v>62</v>
      </c>
      <c r="G77" t="s">
        <v>597</v>
      </c>
      <c r="H77" t="s">
        <v>597</v>
      </c>
      <c r="I77" t="s">
        <v>598</v>
      </c>
      <c r="J77" t="s">
        <v>599</v>
      </c>
      <c r="K77" t="s">
        <v>600</v>
      </c>
      <c r="L77" t="s">
        <v>111</v>
      </c>
      <c r="M77" t="s">
        <v>55</v>
      </c>
      <c r="N77" t="s">
        <v>56</v>
      </c>
      <c r="O77" t="s">
        <v>88</v>
      </c>
      <c r="P77" t="s">
        <v>58</v>
      </c>
      <c r="Q77" t="s">
        <v>69</v>
      </c>
      <c r="R77" t="s">
        <v>69</v>
      </c>
      <c r="S77" t="s">
        <v>89</v>
      </c>
      <c r="T77" t="s">
        <v>71</v>
      </c>
      <c r="U77" t="s">
        <v>179</v>
      </c>
      <c r="V77" t="s">
        <v>89</v>
      </c>
      <c r="W77" t="s">
        <v>71</v>
      </c>
      <c r="X77" t="s">
        <v>179</v>
      </c>
      <c r="Y77" t="s">
        <v>601</v>
      </c>
      <c r="Z77" s="5">
        <v>45798</v>
      </c>
      <c r="AA77" s="5">
        <v>45798</v>
      </c>
      <c r="AB77" t="s">
        <v>606</v>
      </c>
      <c r="AC77" t="s">
        <v>603</v>
      </c>
      <c r="AD77" t="s">
        <v>69</v>
      </c>
      <c r="AE77" s="5">
        <v>45808</v>
      </c>
      <c r="AF77" t="s">
        <v>604</v>
      </c>
      <c r="AG77" t="s">
        <v>606</v>
      </c>
      <c r="AH77" t="s">
        <v>79</v>
      </c>
      <c r="AI77" t="s">
        <v>80</v>
      </c>
      <c r="AJ77" s="5">
        <v>45838</v>
      </c>
      <c r="AK77" t="s">
        <v>595</v>
      </c>
    </row>
    <row r="78" spans="1:37" x14ac:dyDescent="0.25">
      <c r="A78" t="s">
        <v>607</v>
      </c>
      <c r="B78" t="s">
        <v>61</v>
      </c>
      <c r="C78" s="5">
        <v>45748</v>
      </c>
      <c r="D78" s="5">
        <v>45838</v>
      </c>
      <c r="E78" t="s">
        <v>47</v>
      </c>
      <c r="F78" t="s">
        <v>62</v>
      </c>
      <c r="G78" t="s">
        <v>608</v>
      </c>
      <c r="H78" t="s">
        <v>608</v>
      </c>
      <c r="I78" t="s">
        <v>586</v>
      </c>
      <c r="J78" t="s">
        <v>609</v>
      </c>
      <c r="K78" t="s">
        <v>610</v>
      </c>
      <c r="L78" t="s">
        <v>611</v>
      </c>
      <c r="M78" t="s">
        <v>54</v>
      </c>
      <c r="N78" t="s">
        <v>56</v>
      </c>
      <c r="O78" t="s">
        <v>68</v>
      </c>
      <c r="P78" t="s">
        <v>58</v>
      </c>
      <c r="Q78" t="s">
        <v>69</v>
      </c>
      <c r="R78" t="s">
        <v>69</v>
      </c>
      <c r="S78" t="s">
        <v>70</v>
      </c>
      <c r="T78" t="s">
        <v>71</v>
      </c>
      <c r="U78" t="s">
        <v>453</v>
      </c>
      <c r="V78" t="s">
        <v>89</v>
      </c>
      <c r="W78" t="s">
        <v>73</v>
      </c>
      <c r="X78" t="s">
        <v>235</v>
      </c>
      <c r="Y78" t="s">
        <v>612</v>
      </c>
      <c r="Z78" s="5">
        <v>45740</v>
      </c>
      <c r="AA78" s="5">
        <v>45740</v>
      </c>
      <c r="AB78" t="s">
        <v>613</v>
      </c>
      <c r="AC78" t="s">
        <v>84</v>
      </c>
      <c r="AD78" t="s">
        <v>69</v>
      </c>
      <c r="AE78" s="5">
        <v>45747</v>
      </c>
      <c r="AF78" t="s">
        <v>614</v>
      </c>
      <c r="AG78" t="s">
        <v>613</v>
      </c>
      <c r="AH78" t="s">
        <v>79</v>
      </c>
      <c r="AI78" t="s">
        <v>80</v>
      </c>
      <c r="AJ78" s="5">
        <v>45838</v>
      </c>
      <c r="AK78" t="s">
        <v>595</v>
      </c>
    </row>
    <row r="79" spans="1:37" x14ac:dyDescent="0.25">
      <c r="A79" t="s">
        <v>615</v>
      </c>
      <c r="B79" t="s">
        <v>61</v>
      </c>
      <c r="C79" s="5">
        <v>45748</v>
      </c>
      <c r="D79" s="5">
        <v>45838</v>
      </c>
      <c r="E79" t="s">
        <v>47</v>
      </c>
      <c r="F79" t="s">
        <v>62</v>
      </c>
      <c r="G79" t="s">
        <v>133</v>
      </c>
      <c r="H79" t="s">
        <v>133</v>
      </c>
      <c r="I79" t="s">
        <v>134</v>
      </c>
      <c r="J79" t="s">
        <v>616</v>
      </c>
      <c r="K79" t="s">
        <v>136</v>
      </c>
      <c r="L79" t="s">
        <v>137</v>
      </c>
      <c r="M79" t="s">
        <v>55</v>
      </c>
      <c r="N79" t="s">
        <v>56</v>
      </c>
      <c r="O79" t="s">
        <v>68</v>
      </c>
      <c r="P79" t="s">
        <v>58</v>
      </c>
      <c r="Q79" t="s">
        <v>69</v>
      </c>
      <c r="R79" t="s">
        <v>69</v>
      </c>
      <c r="S79" t="s">
        <v>70</v>
      </c>
      <c r="T79" t="s">
        <v>71</v>
      </c>
      <c r="U79" t="s">
        <v>74</v>
      </c>
      <c r="V79" t="s">
        <v>70</v>
      </c>
      <c r="W79" t="s">
        <v>71</v>
      </c>
      <c r="X79" t="s">
        <v>169</v>
      </c>
      <c r="Y79" t="s">
        <v>617</v>
      </c>
      <c r="Z79" s="5">
        <v>45791</v>
      </c>
      <c r="AA79" s="5">
        <v>45791</v>
      </c>
      <c r="AB79" t="s">
        <v>618</v>
      </c>
      <c r="AC79" t="s">
        <v>435</v>
      </c>
      <c r="AD79" t="s">
        <v>69</v>
      </c>
      <c r="AE79" s="5">
        <v>45799</v>
      </c>
      <c r="AF79" t="s">
        <v>619</v>
      </c>
      <c r="AG79" t="s">
        <v>618</v>
      </c>
      <c r="AH79" t="s">
        <v>79</v>
      </c>
      <c r="AI79" t="s">
        <v>80</v>
      </c>
      <c r="AJ79" s="5">
        <v>45838</v>
      </c>
      <c r="AK79" t="s">
        <v>595</v>
      </c>
    </row>
    <row r="80" spans="1:37" x14ac:dyDescent="0.25">
      <c r="A80" t="s">
        <v>620</v>
      </c>
      <c r="B80" t="s">
        <v>61</v>
      </c>
      <c r="C80" s="5">
        <v>45748</v>
      </c>
      <c r="D80" s="5">
        <v>45838</v>
      </c>
      <c r="E80" t="s">
        <v>47</v>
      </c>
      <c r="F80" t="s">
        <v>62</v>
      </c>
      <c r="G80" t="s">
        <v>194</v>
      </c>
      <c r="H80" t="s">
        <v>194</v>
      </c>
      <c r="I80" t="s">
        <v>134</v>
      </c>
      <c r="J80" t="s">
        <v>621</v>
      </c>
      <c r="K80" t="s">
        <v>452</v>
      </c>
      <c r="L80" t="s">
        <v>622</v>
      </c>
      <c r="M80" t="s">
        <v>54</v>
      </c>
      <c r="N80" t="s">
        <v>56</v>
      </c>
      <c r="O80" t="s">
        <v>68</v>
      </c>
      <c r="P80" t="s">
        <v>58</v>
      </c>
      <c r="Q80" t="s">
        <v>69</v>
      </c>
      <c r="R80" t="s">
        <v>69</v>
      </c>
      <c r="S80" t="s">
        <v>70</v>
      </c>
      <c r="T80" t="s">
        <v>71</v>
      </c>
      <c r="U80" t="s">
        <v>74</v>
      </c>
      <c r="V80" t="s">
        <v>70</v>
      </c>
      <c r="W80" t="s">
        <v>71</v>
      </c>
      <c r="X80" t="s">
        <v>169</v>
      </c>
      <c r="Y80" t="s">
        <v>617</v>
      </c>
      <c r="Z80" s="5">
        <v>45791</v>
      </c>
      <c r="AA80" s="5">
        <v>45791</v>
      </c>
      <c r="AB80" t="s">
        <v>623</v>
      </c>
      <c r="AC80" t="s">
        <v>435</v>
      </c>
      <c r="AD80" t="s">
        <v>69</v>
      </c>
      <c r="AE80" s="5">
        <v>45799</v>
      </c>
      <c r="AF80" t="s">
        <v>619</v>
      </c>
      <c r="AG80" t="s">
        <v>623</v>
      </c>
      <c r="AH80" t="s">
        <v>79</v>
      </c>
      <c r="AI80" t="s">
        <v>80</v>
      </c>
      <c r="AJ80" s="5">
        <v>45838</v>
      </c>
      <c r="AK80" t="s">
        <v>595</v>
      </c>
    </row>
    <row r="81" spans="1:37" x14ac:dyDescent="0.25">
      <c r="A81" t="s">
        <v>624</v>
      </c>
      <c r="B81" t="s">
        <v>61</v>
      </c>
      <c r="C81" s="5">
        <v>45748</v>
      </c>
      <c r="D81" s="5">
        <v>45838</v>
      </c>
      <c r="E81" t="s">
        <v>47</v>
      </c>
      <c r="F81" t="s">
        <v>62</v>
      </c>
      <c r="G81" t="s">
        <v>625</v>
      </c>
      <c r="H81" t="s">
        <v>625</v>
      </c>
      <c r="I81" t="s">
        <v>241</v>
      </c>
      <c r="J81" t="s">
        <v>626</v>
      </c>
      <c r="K81" t="s">
        <v>627</v>
      </c>
      <c r="L81" t="s">
        <v>628</v>
      </c>
      <c r="M81" t="s">
        <v>55</v>
      </c>
      <c r="N81" t="s">
        <v>56</v>
      </c>
      <c r="O81" t="s">
        <v>88</v>
      </c>
      <c r="P81" t="s">
        <v>58</v>
      </c>
      <c r="Q81" t="s">
        <v>69</v>
      </c>
      <c r="R81" t="s">
        <v>69</v>
      </c>
      <c r="S81" t="s">
        <v>89</v>
      </c>
      <c r="T81" t="s">
        <v>71</v>
      </c>
      <c r="U81" t="s">
        <v>245</v>
      </c>
      <c r="V81" t="s">
        <v>89</v>
      </c>
      <c r="W81" t="s">
        <v>71</v>
      </c>
      <c r="X81" t="s">
        <v>629</v>
      </c>
      <c r="Y81" t="s">
        <v>601</v>
      </c>
      <c r="Z81" s="5">
        <v>45806</v>
      </c>
      <c r="AA81" s="5">
        <v>45806</v>
      </c>
      <c r="AB81" t="s">
        <v>630</v>
      </c>
      <c r="AC81" t="s">
        <v>84</v>
      </c>
      <c r="AD81" t="s">
        <v>69</v>
      </c>
      <c r="AE81" s="5">
        <v>45812</v>
      </c>
      <c r="AF81" t="s">
        <v>631</v>
      </c>
      <c r="AG81" t="s">
        <v>630</v>
      </c>
      <c r="AH81" t="s">
        <v>79</v>
      </c>
      <c r="AI81" t="s">
        <v>80</v>
      </c>
      <c r="AJ81" s="5">
        <v>45838</v>
      </c>
      <c r="AK81" t="s">
        <v>595</v>
      </c>
    </row>
    <row r="82" spans="1:37" x14ac:dyDescent="0.25">
      <c r="A82" t="s">
        <v>632</v>
      </c>
      <c r="B82" t="s">
        <v>61</v>
      </c>
      <c r="C82" s="5">
        <v>45748</v>
      </c>
      <c r="D82" s="5">
        <v>45838</v>
      </c>
      <c r="E82" t="s">
        <v>47</v>
      </c>
      <c r="F82" t="s">
        <v>62</v>
      </c>
      <c r="G82" t="s">
        <v>633</v>
      </c>
      <c r="H82" t="s">
        <v>633</v>
      </c>
      <c r="I82" t="s">
        <v>634</v>
      </c>
      <c r="J82" t="s">
        <v>635</v>
      </c>
      <c r="K82" t="s">
        <v>636</v>
      </c>
      <c r="L82" t="s">
        <v>637</v>
      </c>
      <c r="M82" t="s">
        <v>54</v>
      </c>
      <c r="N82" t="s">
        <v>56</v>
      </c>
      <c r="O82" t="s">
        <v>88</v>
      </c>
      <c r="P82" t="s">
        <v>58</v>
      </c>
      <c r="Q82" t="s">
        <v>69</v>
      </c>
      <c r="R82" t="s">
        <v>69</v>
      </c>
      <c r="S82" t="s">
        <v>89</v>
      </c>
      <c r="T82" t="s">
        <v>71</v>
      </c>
      <c r="U82" t="s">
        <v>638</v>
      </c>
      <c r="V82" t="s">
        <v>89</v>
      </c>
      <c r="W82" t="s">
        <v>71</v>
      </c>
      <c r="X82" t="s">
        <v>639</v>
      </c>
      <c r="Y82" t="s">
        <v>640</v>
      </c>
      <c r="Z82" s="5">
        <v>45743</v>
      </c>
      <c r="AA82" s="5">
        <v>45743</v>
      </c>
      <c r="AB82" t="s">
        <v>641</v>
      </c>
      <c r="AC82" t="s">
        <v>97</v>
      </c>
      <c r="AD82" t="s">
        <v>69</v>
      </c>
      <c r="AE82" s="5">
        <v>45747</v>
      </c>
      <c r="AF82" t="s">
        <v>642</v>
      </c>
      <c r="AG82" t="s">
        <v>641</v>
      </c>
      <c r="AH82" t="s">
        <v>79</v>
      </c>
      <c r="AI82" t="s">
        <v>80</v>
      </c>
      <c r="AJ82" s="5">
        <v>45838</v>
      </c>
      <c r="AK82" t="s">
        <v>595</v>
      </c>
    </row>
    <row r="83" spans="1:37" x14ac:dyDescent="0.25">
      <c r="A83" t="s">
        <v>643</v>
      </c>
      <c r="B83" t="s">
        <v>61</v>
      </c>
      <c r="C83" s="5">
        <v>45748</v>
      </c>
      <c r="D83" s="5">
        <v>45838</v>
      </c>
      <c r="E83" t="s">
        <v>47</v>
      </c>
      <c r="F83" t="s">
        <v>62</v>
      </c>
      <c r="G83" t="s">
        <v>644</v>
      </c>
      <c r="H83" t="s">
        <v>644</v>
      </c>
      <c r="I83" t="s">
        <v>327</v>
      </c>
      <c r="J83" t="s">
        <v>645</v>
      </c>
      <c r="K83" t="s">
        <v>349</v>
      </c>
      <c r="L83" t="s">
        <v>646</v>
      </c>
      <c r="M83" t="s">
        <v>55</v>
      </c>
      <c r="N83" t="s">
        <v>56</v>
      </c>
      <c r="O83" t="s">
        <v>88</v>
      </c>
      <c r="P83" t="s">
        <v>58</v>
      </c>
      <c r="Q83" t="s">
        <v>69</v>
      </c>
      <c r="R83" t="s">
        <v>69</v>
      </c>
      <c r="S83" t="s">
        <v>89</v>
      </c>
      <c r="T83" t="s">
        <v>71</v>
      </c>
      <c r="U83" t="s">
        <v>74</v>
      </c>
      <c r="V83" t="s">
        <v>89</v>
      </c>
      <c r="W83" t="s">
        <v>71</v>
      </c>
      <c r="X83" t="s">
        <v>138</v>
      </c>
      <c r="Y83" t="s">
        <v>647</v>
      </c>
      <c r="Z83" s="5">
        <v>45821</v>
      </c>
      <c r="AA83" s="5">
        <v>45821</v>
      </c>
      <c r="AB83" t="s">
        <v>648</v>
      </c>
      <c r="AC83" t="s">
        <v>649</v>
      </c>
      <c r="AD83" t="s">
        <v>650</v>
      </c>
      <c r="AE83" s="5">
        <v>45831</v>
      </c>
      <c r="AF83" t="s">
        <v>651</v>
      </c>
      <c r="AG83" t="s">
        <v>648</v>
      </c>
      <c r="AH83" t="s">
        <v>79</v>
      </c>
      <c r="AI83" t="s">
        <v>80</v>
      </c>
      <c r="AJ83" s="5">
        <v>45838</v>
      </c>
      <c r="AK83" t="s">
        <v>595</v>
      </c>
    </row>
    <row r="84" spans="1:37" x14ac:dyDescent="0.25">
      <c r="A84" t="s">
        <v>652</v>
      </c>
      <c r="B84" t="s">
        <v>61</v>
      </c>
      <c r="C84" s="5">
        <v>45748</v>
      </c>
      <c r="D84" s="5">
        <v>45838</v>
      </c>
      <c r="E84" t="s">
        <v>47</v>
      </c>
      <c r="F84" t="s">
        <v>62</v>
      </c>
      <c r="G84" t="s">
        <v>653</v>
      </c>
      <c r="H84" t="s">
        <v>653</v>
      </c>
      <c r="I84" t="s">
        <v>109</v>
      </c>
      <c r="J84" t="s">
        <v>654</v>
      </c>
      <c r="K84" t="s">
        <v>655</v>
      </c>
      <c r="L84" t="s">
        <v>646</v>
      </c>
      <c r="M84" t="s">
        <v>55</v>
      </c>
      <c r="N84" t="s">
        <v>56</v>
      </c>
      <c r="O84" t="s">
        <v>88</v>
      </c>
      <c r="P84" t="s">
        <v>58</v>
      </c>
      <c r="Q84" t="s">
        <v>69</v>
      </c>
      <c r="R84" t="s">
        <v>69</v>
      </c>
      <c r="S84" t="s">
        <v>89</v>
      </c>
      <c r="T84" t="s">
        <v>71</v>
      </c>
      <c r="U84" t="s">
        <v>74</v>
      </c>
      <c r="V84" t="s">
        <v>89</v>
      </c>
      <c r="W84" t="s">
        <v>71</v>
      </c>
      <c r="X84" t="s">
        <v>656</v>
      </c>
      <c r="Y84" t="s">
        <v>657</v>
      </c>
      <c r="Z84" s="5">
        <v>45775</v>
      </c>
      <c r="AA84" s="5">
        <v>45775</v>
      </c>
      <c r="AB84" t="s">
        <v>658</v>
      </c>
      <c r="AC84" t="s">
        <v>659</v>
      </c>
      <c r="AD84" t="s">
        <v>660</v>
      </c>
      <c r="AE84" s="5">
        <v>45789</v>
      </c>
      <c r="AF84" t="s">
        <v>661</v>
      </c>
      <c r="AG84" t="s">
        <v>658</v>
      </c>
      <c r="AH84" t="s">
        <v>79</v>
      </c>
      <c r="AI84" t="s">
        <v>80</v>
      </c>
      <c r="AJ84" s="5">
        <v>45838</v>
      </c>
      <c r="AK84" t="s">
        <v>595</v>
      </c>
    </row>
    <row r="85" spans="1:37" x14ac:dyDescent="0.25">
      <c r="A85" t="s">
        <v>662</v>
      </c>
      <c r="B85" t="s">
        <v>61</v>
      </c>
      <c r="C85" s="5">
        <v>45748</v>
      </c>
      <c r="D85" s="5">
        <v>45838</v>
      </c>
      <c r="E85" t="s">
        <v>47</v>
      </c>
      <c r="F85" t="s">
        <v>62</v>
      </c>
      <c r="G85" t="s">
        <v>96</v>
      </c>
      <c r="H85" t="s">
        <v>96</v>
      </c>
      <c r="I85" t="s">
        <v>121</v>
      </c>
      <c r="J85" t="s">
        <v>85</v>
      </c>
      <c r="K85" t="s">
        <v>86</v>
      </c>
      <c r="L85" t="s">
        <v>87</v>
      </c>
      <c r="M85" t="s">
        <v>54</v>
      </c>
      <c r="N85" t="s">
        <v>56</v>
      </c>
      <c r="O85" t="s">
        <v>88</v>
      </c>
      <c r="P85" t="s">
        <v>58</v>
      </c>
      <c r="Q85" t="s">
        <v>69</v>
      </c>
      <c r="R85" t="s">
        <v>69</v>
      </c>
      <c r="S85" t="s">
        <v>89</v>
      </c>
      <c r="T85" t="s">
        <v>71</v>
      </c>
      <c r="U85" t="s">
        <v>74</v>
      </c>
      <c r="V85" t="s">
        <v>89</v>
      </c>
      <c r="W85" t="s">
        <v>71</v>
      </c>
      <c r="X85" t="s">
        <v>663</v>
      </c>
      <c r="Y85" t="s">
        <v>664</v>
      </c>
      <c r="Z85" s="5">
        <v>45744</v>
      </c>
      <c r="AA85" s="5">
        <v>45742</v>
      </c>
      <c r="AB85" t="s">
        <v>665</v>
      </c>
      <c r="AC85" t="s">
        <v>666</v>
      </c>
      <c r="AD85" t="s">
        <v>667</v>
      </c>
      <c r="AE85" s="5">
        <v>45763</v>
      </c>
      <c r="AF85" t="s">
        <v>668</v>
      </c>
      <c r="AG85" t="s">
        <v>665</v>
      </c>
      <c r="AH85" t="s">
        <v>79</v>
      </c>
      <c r="AI85" t="s">
        <v>80</v>
      </c>
      <c r="AJ85" s="5">
        <v>45838</v>
      </c>
      <c r="AK85" t="s">
        <v>595</v>
      </c>
    </row>
    <row r="86" spans="1:37" x14ac:dyDescent="0.25">
      <c r="A86" t="s">
        <v>669</v>
      </c>
      <c r="B86" t="s">
        <v>61</v>
      </c>
      <c r="C86" s="5">
        <v>45748</v>
      </c>
      <c r="D86" s="5">
        <v>45838</v>
      </c>
      <c r="E86" t="s">
        <v>47</v>
      </c>
      <c r="F86" t="s">
        <v>62</v>
      </c>
      <c r="G86" t="s">
        <v>670</v>
      </c>
      <c r="H86" t="s">
        <v>670</v>
      </c>
      <c r="I86" t="s">
        <v>586</v>
      </c>
      <c r="J86" t="s">
        <v>671</v>
      </c>
      <c r="K86" t="s">
        <v>451</v>
      </c>
      <c r="L86" t="s">
        <v>672</v>
      </c>
      <c r="M86" t="s">
        <v>55</v>
      </c>
      <c r="N86" t="s">
        <v>56</v>
      </c>
      <c r="O86" t="s">
        <v>68</v>
      </c>
      <c r="P86" t="s">
        <v>58</v>
      </c>
      <c r="Q86" t="s">
        <v>69</v>
      </c>
      <c r="R86" t="s">
        <v>69</v>
      </c>
      <c r="S86" t="s">
        <v>70</v>
      </c>
      <c r="T86" t="s">
        <v>71</v>
      </c>
      <c r="U86" t="s">
        <v>453</v>
      </c>
      <c r="V86" t="s">
        <v>89</v>
      </c>
      <c r="W86" t="s">
        <v>73</v>
      </c>
      <c r="X86" t="s">
        <v>235</v>
      </c>
      <c r="Y86" t="s">
        <v>612</v>
      </c>
      <c r="Z86" s="5">
        <v>45740</v>
      </c>
      <c r="AA86" s="5">
        <v>45740</v>
      </c>
      <c r="AB86" t="s">
        <v>673</v>
      </c>
      <c r="AC86" t="s">
        <v>674</v>
      </c>
      <c r="AD86" t="s">
        <v>69</v>
      </c>
      <c r="AE86" s="5">
        <v>45747</v>
      </c>
      <c r="AF86" t="s">
        <v>614</v>
      </c>
      <c r="AG86" t="s">
        <v>673</v>
      </c>
      <c r="AH86" t="s">
        <v>79</v>
      </c>
      <c r="AI86" t="s">
        <v>80</v>
      </c>
      <c r="AJ86" s="5">
        <v>45838</v>
      </c>
      <c r="AK86" t="s">
        <v>595</v>
      </c>
    </row>
    <row r="87" spans="1:37" x14ac:dyDescent="0.25">
      <c r="A87" t="s">
        <v>675</v>
      </c>
      <c r="B87" t="s">
        <v>61</v>
      </c>
      <c r="C87" s="5">
        <v>45748</v>
      </c>
      <c r="D87" s="5">
        <v>45838</v>
      </c>
      <c r="E87" t="s">
        <v>47</v>
      </c>
      <c r="F87" t="s">
        <v>62</v>
      </c>
      <c r="G87" t="s">
        <v>676</v>
      </c>
      <c r="H87" t="s">
        <v>676</v>
      </c>
      <c r="I87" t="s">
        <v>347</v>
      </c>
      <c r="J87" t="s">
        <v>677</v>
      </c>
      <c r="K87" t="s">
        <v>678</v>
      </c>
      <c r="L87" t="s">
        <v>679</v>
      </c>
      <c r="M87" t="s">
        <v>55</v>
      </c>
      <c r="N87" t="s">
        <v>56</v>
      </c>
      <c r="O87" t="s">
        <v>88</v>
      </c>
      <c r="P87" t="s">
        <v>58</v>
      </c>
      <c r="Q87" t="s">
        <v>69</v>
      </c>
      <c r="R87" t="s">
        <v>69</v>
      </c>
      <c r="S87" t="s">
        <v>89</v>
      </c>
      <c r="T87" t="s">
        <v>71</v>
      </c>
      <c r="U87" t="s">
        <v>71</v>
      </c>
      <c r="V87" t="s">
        <v>89</v>
      </c>
      <c r="W87" t="s">
        <v>71</v>
      </c>
      <c r="X87" t="s">
        <v>71</v>
      </c>
      <c r="Y87" t="s">
        <v>680</v>
      </c>
      <c r="Z87" s="5">
        <v>45750</v>
      </c>
      <c r="AA87" s="5">
        <v>45750</v>
      </c>
      <c r="AB87" t="s">
        <v>681</v>
      </c>
      <c r="AC87" t="s">
        <v>682</v>
      </c>
      <c r="AD87" t="s">
        <v>69</v>
      </c>
      <c r="AE87" s="5">
        <v>45758</v>
      </c>
      <c r="AF87" t="s">
        <v>683</v>
      </c>
      <c r="AG87" t="s">
        <v>681</v>
      </c>
      <c r="AH87" t="s">
        <v>79</v>
      </c>
      <c r="AI87" t="s">
        <v>80</v>
      </c>
      <c r="AJ87" s="5">
        <v>45838</v>
      </c>
      <c r="AK87" t="s">
        <v>595</v>
      </c>
    </row>
    <row r="88" spans="1:37" x14ac:dyDescent="0.25">
      <c r="A88" t="s">
        <v>684</v>
      </c>
      <c r="B88" t="s">
        <v>61</v>
      </c>
      <c r="C88" s="5">
        <v>45748</v>
      </c>
      <c r="D88" s="5">
        <v>45838</v>
      </c>
      <c r="E88" t="s">
        <v>47</v>
      </c>
      <c r="F88" t="s">
        <v>62</v>
      </c>
      <c r="G88" t="s">
        <v>96</v>
      </c>
      <c r="H88" t="s">
        <v>96</v>
      </c>
      <c r="I88" t="s">
        <v>121</v>
      </c>
      <c r="J88" t="s">
        <v>85</v>
      </c>
      <c r="K88" t="s">
        <v>86</v>
      </c>
      <c r="L88" t="s">
        <v>87</v>
      </c>
      <c r="M88" t="s">
        <v>54</v>
      </c>
      <c r="N88" t="s">
        <v>56</v>
      </c>
      <c r="O88" t="s">
        <v>88</v>
      </c>
      <c r="P88" t="s">
        <v>58</v>
      </c>
      <c r="Q88" t="s">
        <v>69</v>
      </c>
      <c r="R88" t="s">
        <v>69</v>
      </c>
      <c r="S88" t="s">
        <v>89</v>
      </c>
      <c r="T88" t="s">
        <v>71</v>
      </c>
      <c r="U88" t="s">
        <v>74</v>
      </c>
      <c r="V88" t="s">
        <v>89</v>
      </c>
      <c r="W88" t="s">
        <v>71</v>
      </c>
      <c r="X88" t="s">
        <v>685</v>
      </c>
      <c r="Y88" t="s">
        <v>664</v>
      </c>
      <c r="Z88" s="5">
        <v>45790</v>
      </c>
      <c r="AA88" s="5">
        <v>45790</v>
      </c>
      <c r="AB88" t="s">
        <v>686</v>
      </c>
      <c r="AC88" t="s">
        <v>148</v>
      </c>
      <c r="AD88" t="s">
        <v>69</v>
      </c>
      <c r="AE88" s="5">
        <v>45817</v>
      </c>
      <c r="AF88" t="s">
        <v>687</v>
      </c>
      <c r="AG88" t="s">
        <v>686</v>
      </c>
      <c r="AH88" t="s">
        <v>79</v>
      </c>
      <c r="AI88" t="s">
        <v>80</v>
      </c>
      <c r="AJ88" s="5">
        <v>45838</v>
      </c>
      <c r="AK88" t="s">
        <v>595</v>
      </c>
    </row>
    <row r="89" spans="1:37" x14ac:dyDescent="0.25">
      <c r="A89" t="s">
        <v>688</v>
      </c>
      <c r="B89" t="s">
        <v>61</v>
      </c>
      <c r="C89" s="5">
        <v>45748</v>
      </c>
      <c r="D89" s="5">
        <v>45838</v>
      </c>
      <c r="E89" t="s">
        <v>47</v>
      </c>
      <c r="F89" t="s">
        <v>62</v>
      </c>
      <c r="G89" t="s">
        <v>96</v>
      </c>
      <c r="H89" t="s">
        <v>96</v>
      </c>
      <c r="I89" t="s">
        <v>97</v>
      </c>
      <c r="J89" t="s">
        <v>357</v>
      </c>
      <c r="K89" t="s">
        <v>124</v>
      </c>
      <c r="L89" t="s">
        <v>358</v>
      </c>
      <c r="M89" t="s">
        <v>54</v>
      </c>
      <c r="N89" t="s">
        <v>56</v>
      </c>
      <c r="O89" t="s">
        <v>88</v>
      </c>
      <c r="P89" t="s">
        <v>58</v>
      </c>
      <c r="Q89" t="s">
        <v>69</v>
      </c>
      <c r="R89" t="s">
        <v>69</v>
      </c>
      <c r="S89" t="s">
        <v>89</v>
      </c>
      <c r="T89" t="s">
        <v>71</v>
      </c>
      <c r="U89" t="s">
        <v>74</v>
      </c>
      <c r="V89" t="s">
        <v>89</v>
      </c>
      <c r="W89" t="s">
        <v>71</v>
      </c>
      <c r="X89" t="s">
        <v>663</v>
      </c>
      <c r="Y89" t="s">
        <v>463</v>
      </c>
      <c r="Z89" s="5">
        <v>45782</v>
      </c>
      <c r="AA89" s="5">
        <v>45785</v>
      </c>
      <c r="AB89" t="s">
        <v>689</v>
      </c>
      <c r="AC89" t="s">
        <v>690</v>
      </c>
      <c r="AD89" t="s">
        <v>691</v>
      </c>
      <c r="AE89" s="5">
        <v>45804</v>
      </c>
      <c r="AF89" t="s">
        <v>692</v>
      </c>
      <c r="AG89" t="s">
        <v>689</v>
      </c>
      <c r="AH89" t="s">
        <v>79</v>
      </c>
      <c r="AI89" t="s">
        <v>80</v>
      </c>
      <c r="AJ89" s="5">
        <v>45838</v>
      </c>
      <c r="AK89" t="s">
        <v>595</v>
      </c>
    </row>
    <row r="90" spans="1:37" x14ac:dyDescent="0.25">
      <c r="A90" t="s">
        <v>693</v>
      </c>
      <c r="B90" t="s">
        <v>61</v>
      </c>
      <c r="C90" s="5">
        <v>45748</v>
      </c>
      <c r="D90" s="5">
        <v>45838</v>
      </c>
      <c r="E90" t="s">
        <v>47</v>
      </c>
      <c r="F90" t="s">
        <v>62</v>
      </c>
      <c r="G90" t="s">
        <v>366</v>
      </c>
      <c r="H90" t="s">
        <v>366</v>
      </c>
      <c r="I90" t="s">
        <v>97</v>
      </c>
      <c r="J90" t="s">
        <v>694</v>
      </c>
      <c r="K90" t="s">
        <v>695</v>
      </c>
      <c r="L90" t="s">
        <v>696</v>
      </c>
      <c r="M90" t="s">
        <v>54</v>
      </c>
      <c r="N90" t="s">
        <v>56</v>
      </c>
      <c r="O90" t="s">
        <v>88</v>
      </c>
      <c r="P90" t="s">
        <v>58</v>
      </c>
      <c r="Q90" t="s">
        <v>69</v>
      </c>
      <c r="R90" t="s">
        <v>69</v>
      </c>
      <c r="S90" t="s">
        <v>89</v>
      </c>
      <c r="T90" t="s">
        <v>71</v>
      </c>
      <c r="U90" t="s">
        <v>74</v>
      </c>
      <c r="V90" t="s">
        <v>89</v>
      </c>
      <c r="W90" t="s">
        <v>71</v>
      </c>
      <c r="X90" t="s">
        <v>697</v>
      </c>
      <c r="Y90" t="s">
        <v>698</v>
      </c>
      <c r="Z90" s="5">
        <v>45782</v>
      </c>
      <c r="AA90" s="5">
        <v>45784</v>
      </c>
      <c r="AB90" t="s">
        <v>699</v>
      </c>
      <c r="AC90" t="s">
        <v>700</v>
      </c>
      <c r="AD90" t="s">
        <v>69</v>
      </c>
      <c r="AE90" s="5">
        <v>45803</v>
      </c>
      <c r="AF90" t="s">
        <v>701</v>
      </c>
      <c r="AG90" t="s">
        <v>699</v>
      </c>
      <c r="AH90" t="s">
        <v>79</v>
      </c>
      <c r="AI90" t="s">
        <v>80</v>
      </c>
      <c r="AJ90" s="5">
        <v>45838</v>
      </c>
      <c r="AK90" t="s">
        <v>595</v>
      </c>
    </row>
    <row r="91" spans="1:37" x14ac:dyDescent="0.25">
      <c r="A91" t="s">
        <v>702</v>
      </c>
      <c r="B91" t="s">
        <v>61</v>
      </c>
      <c r="C91" s="5">
        <v>45748</v>
      </c>
      <c r="D91" s="5">
        <v>45838</v>
      </c>
      <c r="E91" t="s">
        <v>47</v>
      </c>
      <c r="F91" t="s">
        <v>62</v>
      </c>
      <c r="G91" t="s">
        <v>120</v>
      </c>
      <c r="H91" t="s">
        <v>120</v>
      </c>
      <c r="I91" t="s">
        <v>97</v>
      </c>
      <c r="J91" t="s">
        <v>703</v>
      </c>
      <c r="K91" t="s">
        <v>124</v>
      </c>
      <c r="L91" t="s">
        <v>704</v>
      </c>
      <c r="M91" t="s">
        <v>54</v>
      </c>
      <c r="N91" t="s">
        <v>56</v>
      </c>
      <c r="O91" t="s">
        <v>88</v>
      </c>
      <c r="P91" t="s">
        <v>58</v>
      </c>
      <c r="Q91" t="s">
        <v>69</v>
      </c>
      <c r="R91" t="s">
        <v>69</v>
      </c>
      <c r="S91" t="s">
        <v>89</v>
      </c>
      <c r="T91" t="s">
        <v>71</v>
      </c>
      <c r="U91" t="s">
        <v>74</v>
      </c>
      <c r="V91" t="s">
        <v>89</v>
      </c>
      <c r="W91" t="s">
        <v>71</v>
      </c>
      <c r="X91" t="s">
        <v>521</v>
      </c>
      <c r="Y91" t="s">
        <v>698</v>
      </c>
      <c r="Z91" s="5">
        <v>45782</v>
      </c>
      <c r="AA91" s="5">
        <v>45784</v>
      </c>
      <c r="AB91" t="s">
        <v>705</v>
      </c>
      <c r="AC91" t="s">
        <v>700</v>
      </c>
      <c r="AD91" t="s">
        <v>69</v>
      </c>
      <c r="AE91" s="5">
        <v>45804</v>
      </c>
      <c r="AF91" t="s">
        <v>706</v>
      </c>
      <c r="AG91" t="s">
        <v>705</v>
      </c>
      <c r="AH91" t="s">
        <v>79</v>
      </c>
      <c r="AI91" t="s">
        <v>80</v>
      </c>
      <c r="AJ91" s="5">
        <v>45838</v>
      </c>
      <c r="AK91" t="s">
        <v>595</v>
      </c>
    </row>
    <row r="92" spans="1:37" x14ac:dyDescent="0.25">
      <c r="A92" t="s">
        <v>707</v>
      </c>
      <c r="B92" t="s">
        <v>61</v>
      </c>
      <c r="C92" s="5">
        <v>45748</v>
      </c>
      <c r="D92" s="5">
        <v>45838</v>
      </c>
      <c r="E92" t="s">
        <v>47</v>
      </c>
      <c r="F92" t="s">
        <v>62</v>
      </c>
      <c r="G92" t="s">
        <v>708</v>
      </c>
      <c r="H92" t="s">
        <v>708</v>
      </c>
      <c r="I92" t="s">
        <v>109</v>
      </c>
      <c r="J92" t="s">
        <v>709</v>
      </c>
      <c r="K92" t="s">
        <v>710</v>
      </c>
      <c r="L92" t="s">
        <v>711</v>
      </c>
      <c r="M92" t="s">
        <v>54</v>
      </c>
      <c r="N92" t="s">
        <v>56</v>
      </c>
      <c r="O92" t="s">
        <v>88</v>
      </c>
      <c r="P92" t="s">
        <v>58</v>
      </c>
      <c r="Q92" t="s">
        <v>69</v>
      </c>
      <c r="R92" t="s">
        <v>69</v>
      </c>
      <c r="S92" t="s">
        <v>89</v>
      </c>
      <c r="T92" t="s">
        <v>71</v>
      </c>
      <c r="U92" t="s">
        <v>74</v>
      </c>
      <c r="V92" t="s">
        <v>89</v>
      </c>
      <c r="W92" t="s">
        <v>71</v>
      </c>
      <c r="X92" t="s">
        <v>656</v>
      </c>
      <c r="Y92" t="s">
        <v>657</v>
      </c>
      <c r="Z92" s="5">
        <v>45775</v>
      </c>
      <c r="AA92" s="5">
        <v>45775</v>
      </c>
      <c r="AB92" t="s">
        <v>712</v>
      </c>
      <c r="AC92" t="s">
        <v>659</v>
      </c>
      <c r="AD92" t="s">
        <v>713</v>
      </c>
      <c r="AE92" s="5">
        <v>45789</v>
      </c>
      <c r="AF92" t="s">
        <v>714</v>
      </c>
      <c r="AG92" t="s">
        <v>712</v>
      </c>
      <c r="AH92" t="s">
        <v>79</v>
      </c>
      <c r="AI92" t="s">
        <v>80</v>
      </c>
      <c r="AJ92" s="5">
        <v>45838</v>
      </c>
      <c r="AK92" t="s">
        <v>595</v>
      </c>
    </row>
    <row r="93" spans="1:37" x14ac:dyDescent="0.25">
      <c r="A93" t="s">
        <v>715</v>
      </c>
      <c r="B93" t="s">
        <v>61</v>
      </c>
      <c r="C93" s="5">
        <v>45748</v>
      </c>
      <c r="D93" s="5">
        <v>45838</v>
      </c>
      <c r="E93" t="s">
        <v>47</v>
      </c>
      <c r="F93" t="s">
        <v>62</v>
      </c>
      <c r="G93" t="s">
        <v>133</v>
      </c>
      <c r="H93" t="s">
        <v>133</v>
      </c>
      <c r="I93" t="s">
        <v>134</v>
      </c>
      <c r="J93" t="s">
        <v>616</v>
      </c>
      <c r="K93" t="s">
        <v>136</v>
      </c>
      <c r="L93" t="s">
        <v>137</v>
      </c>
      <c r="M93" t="s">
        <v>55</v>
      </c>
      <c r="N93" t="s">
        <v>56</v>
      </c>
      <c r="O93" t="s">
        <v>68</v>
      </c>
      <c r="P93" t="s">
        <v>58</v>
      </c>
      <c r="Q93" t="s">
        <v>69</v>
      </c>
      <c r="R93" t="s">
        <v>69</v>
      </c>
      <c r="S93" t="s">
        <v>70</v>
      </c>
      <c r="T93" t="s">
        <v>71</v>
      </c>
      <c r="U93" t="s">
        <v>74</v>
      </c>
      <c r="V93" t="s">
        <v>70</v>
      </c>
      <c r="W93" t="s">
        <v>71</v>
      </c>
      <c r="X93" t="s">
        <v>138</v>
      </c>
      <c r="Y93" t="s">
        <v>716</v>
      </c>
      <c r="Z93" s="5">
        <v>45783</v>
      </c>
      <c r="AA93" s="5">
        <v>45784</v>
      </c>
      <c r="AB93" t="s">
        <v>717</v>
      </c>
      <c r="AC93" t="s">
        <v>718</v>
      </c>
      <c r="AD93" t="s">
        <v>69</v>
      </c>
      <c r="AE93" s="5">
        <v>45791</v>
      </c>
      <c r="AF93" t="s">
        <v>719</v>
      </c>
      <c r="AG93" t="s">
        <v>717</v>
      </c>
      <c r="AH93" t="s">
        <v>79</v>
      </c>
      <c r="AI93" t="s">
        <v>80</v>
      </c>
      <c r="AJ93" s="5">
        <v>45838</v>
      </c>
      <c r="AK93" t="s">
        <v>595</v>
      </c>
    </row>
    <row r="94" spans="1:37" x14ac:dyDescent="0.25">
      <c r="A94" t="s">
        <v>720</v>
      </c>
      <c r="B94" t="s">
        <v>61</v>
      </c>
      <c r="C94" s="5">
        <v>45748</v>
      </c>
      <c r="D94" s="5">
        <v>45838</v>
      </c>
      <c r="E94" t="s">
        <v>47</v>
      </c>
      <c r="F94" t="s">
        <v>62</v>
      </c>
      <c r="G94" t="s">
        <v>721</v>
      </c>
      <c r="H94" t="s">
        <v>721</v>
      </c>
      <c r="I94" t="s">
        <v>722</v>
      </c>
      <c r="J94" t="s">
        <v>723</v>
      </c>
      <c r="K94" t="s">
        <v>724</v>
      </c>
      <c r="L94" t="s">
        <v>349</v>
      </c>
      <c r="M94" t="s">
        <v>54</v>
      </c>
      <c r="N94" t="s">
        <v>56</v>
      </c>
      <c r="O94" t="s">
        <v>88</v>
      </c>
      <c r="P94" t="s">
        <v>58</v>
      </c>
      <c r="Q94" t="s">
        <v>69</v>
      </c>
      <c r="R94" t="s">
        <v>69</v>
      </c>
      <c r="S94" t="s">
        <v>89</v>
      </c>
      <c r="T94" t="s">
        <v>71</v>
      </c>
      <c r="U94" t="s">
        <v>725</v>
      </c>
      <c r="V94" t="s">
        <v>89</v>
      </c>
      <c r="W94" t="s">
        <v>71</v>
      </c>
      <c r="X94" t="s">
        <v>71</v>
      </c>
      <c r="Y94" t="s">
        <v>726</v>
      </c>
      <c r="Z94" s="5">
        <v>45807</v>
      </c>
      <c r="AA94" s="5">
        <v>45807</v>
      </c>
      <c r="AB94" t="s">
        <v>727</v>
      </c>
      <c r="AC94" t="s">
        <v>728</v>
      </c>
      <c r="AD94" t="s">
        <v>69</v>
      </c>
      <c r="AE94" s="5">
        <v>45818</v>
      </c>
      <c r="AF94" t="s">
        <v>729</v>
      </c>
      <c r="AG94" t="s">
        <v>727</v>
      </c>
      <c r="AH94" t="s">
        <v>79</v>
      </c>
      <c r="AI94" t="s">
        <v>80</v>
      </c>
      <c r="AJ94" s="5">
        <v>45838</v>
      </c>
      <c r="AK94" t="s">
        <v>595</v>
      </c>
    </row>
    <row r="95" spans="1:37" x14ac:dyDescent="0.25">
      <c r="A95" t="s">
        <v>730</v>
      </c>
      <c r="B95" t="s">
        <v>61</v>
      </c>
      <c r="C95" s="5">
        <v>45748</v>
      </c>
      <c r="D95" s="5">
        <v>45838</v>
      </c>
      <c r="E95" t="s">
        <v>47</v>
      </c>
      <c r="F95" t="s">
        <v>62</v>
      </c>
      <c r="G95" t="s">
        <v>708</v>
      </c>
      <c r="H95" t="s">
        <v>708</v>
      </c>
      <c r="I95" t="s">
        <v>97</v>
      </c>
      <c r="J95" t="s">
        <v>731</v>
      </c>
      <c r="K95" t="s">
        <v>289</v>
      </c>
      <c r="L95" t="s">
        <v>732</v>
      </c>
      <c r="M95" t="s">
        <v>54</v>
      </c>
      <c r="N95" t="s">
        <v>56</v>
      </c>
      <c r="O95" t="s">
        <v>88</v>
      </c>
      <c r="P95" t="s">
        <v>58</v>
      </c>
      <c r="Q95" t="s">
        <v>69</v>
      </c>
      <c r="R95" t="s">
        <v>69</v>
      </c>
      <c r="S95" t="s">
        <v>89</v>
      </c>
      <c r="T95" t="s">
        <v>71</v>
      </c>
      <c r="U95" t="s">
        <v>74</v>
      </c>
      <c r="V95" t="s">
        <v>89</v>
      </c>
      <c r="W95" t="s">
        <v>71</v>
      </c>
      <c r="X95" t="s">
        <v>521</v>
      </c>
      <c r="Y95" t="s">
        <v>698</v>
      </c>
      <c r="Z95" s="5">
        <v>45782</v>
      </c>
      <c r="AA95" s="5">
        <v>45785</v>
      </c>
      <c r="AB95" t="s">
        <v>733</v>
      </c>
      <c r="AC95" t="s">
        <v>734</v>
      </c>
      <c r="AD95" t="s">
        <v>735</v>
      </c>
      <c r="AE95" s="5">
        <v>45803</v>
      </c>
      <c r="AF95" t="s">
        <v>736</v>
      </c>
      <c r="AG95" t="s">
        <v>733</v>
      </c>
      <c r="AH95" t="s">
        <v>79</v>
      </c>
      <c r="AI95" t="s">
        <v>80</v>
      </c>
      <c r="AJ95" s="5">
        <v>45838</v>
      </c>
      <c r="AK95" t="s">
        <v>595</v>
      </c>
    </row>
    <row r="96" spans="1:37" x14ac:dyDescent="0.25">
      <c r="A96" t="s">
        <v>737</v>
      </c>
      <c r="B96" t="s">
        <v>61</v>
      </c>
      <c r="C96" s="5">
        <v>45748</v>
      </c>
      <c r="D96" s="5">
        <v>45838</v>
      </c>
      <c r="E96" t="s">
        <v>47</v>
      </c>
      <c r="F96" t="s">
        <v>62</v>
      </c>
      <c r="G96" t="s">
        <v>96</v>
      </c>
      <c r="H96" t="s">
        <v>96</v>
      </c>
      <c r="I96" t="s">
        <v>97</v>
      </c>
      <c r="J96" t="s">
        <v>357</v>
      </c>
      <c r="K96" t="s">
        <v>124</v>
      </c>
      <c r="L96" t="s">
        <v>358</v>
      </c>
      <c r="M96" t="s">
        <v>54</v>
      </c>
      <c r="N96" t="s">
        <v>56</v>
      </c>
      <c r="O96" t="s">
        <v>88</v>
      </c>
      <c r="P96" t="s">
        <v>58</v>
      </c>
      <c r="Q96" t="s">
        <v>69</v>
      </c>
      <c r="R96" t="s">
        <v>69</v>
      </c>
      <c r="S96" t="s">
        <v>89</v>
      </c>
      <c r="T96" t="s">
        <v>71</v>
      </c>
      <c r="U96" t="s">
        <v>74</v>
      </c>
      <c r="V96" t="s">
        <v>89</v>
      </c>
      <c r="W96" t="s">
        <v>89</v>
      </c>
      <c r="X96" t="s">
        <v>89</v>
      </c>
      <c r="Y96" t="s">
        <v>463</v>
      </c>
      <c r="Z96" s="5">
        <v>45770</v>
      </c>
      <c r="AA96" s="5">
        <v>45772</v>
      </c>
      <c r="AB96" t="s">
        <v>738</v>
      </c>
      <c r="AC96" t="s">
        <v>739</v>
      </c>
      <c r="AD96" t="s">
        <v>740</v>
      </c>
      <c r="AE96" s="5">
        <v>45790</v>
      </c>
      <c r="AF96" t="s">
        <v>741</v>
      </c>
      <c r="AG96" t="s">
        <v>738</v>
      </c>
      <c r="AH96" t="s">
        <v>79</v>
      </c>
      <c r="AI96" t="s">
        <v>80</v>
      </c>
      <c r="AJ96" s="5">
        <v>45838</v>
      </c>
      <c r="AK96" t="s">
        <v>595</v>
      </c>
    </row>
    <row r="97" spans="1:37" x14ac:dyDescent="0.25">
      <c r="A97" t="s">
        <v>742</v>
      </c>
      <c r="B97" t="s">
        <v>61</v>
      </c>
      <c r="C97" s="5">
        <v>45748</v>
      </c>
      <c r="D97" s="5">
        <v>45838</v>
      </c>
      <c r="E97" t="s">
        <v>47</v>
      </c>
      <c r="F97" t="s">
        <v>62</v>
      </c>
      <c r="G97" t="s">
        <v>96</v>
      </c>
      <c r="H97" t="s">
        <v>96</v>
      </c>
      <c r="I97" t="s">
        <v>121</v>
      </c>
      <c r="J97" t="s">
        <v>85</v>
      </c>
      <c r="K97" t="s">
        <v>86</v>
      </c>
      <c r="L97" t="s">
        <v>87</v>
      </c>
      <c r="M97" t="s">
        <v>54</v>
      </c>
      <c r="N97" t="s">
        <v>56</v>
      </c>
      <c r="O97" t="s">
        <v>88</v>
      </c>
      <c r="P97" t="s">
        <v>58</v>
      </c>
      <c r="Q97" t="s">
        <v>69</v>
      </c>
      <c r="R97" t="s">
        <v>69</v>
      </c>
      <c r="S97" t="s">
        <v>89</v>
      </c>
      <c r="T97" t="s">
        <v>71</v>
      </c>
      <c r="U97" t="s">
        <v>74</v>
      </c>
      <c r="V97" t="s">
        <v>89</v>
      </c>
      <c r="W97" t="s">
        <v>71</v>
      </c>
      <c r="X97" t="s">
        <v>743</v>
      </c>
      <c r="Y97" t="s">
        <v>664</v>
      </c>
      <c r="Z97" s="5">
        <v>45744</v>
      </c>
      <c r="AA97" s="5">
        <v>45744</v>
      </c>
      <c r="AB97" t="s">
        <v>744</v>
      </c>
      <c r="AC97" t="s">
        <v>148</v>
      </c>
      <c r="AD97" t="s">
        <v>69</v>
      </c>
      <c r="AE97" s="5">
        <v>45763</v>
      </c>
      <c r="AF97" t="s">
        <v>745</v>
      </c>
      <c r="AG97" t="s">
        <v>744</v>
      </c>
      <c r="AH97" t="s">
        <v>79</v>
      </c>
      <c r="AI97" t="s">
        <v>80</v>
      </c>
      <c r="AJ97" s="5">
        <v>45838</v>
      </c>
      <c r="AK97" t="s">
        <v>595</v>
      </c>
    </row>
    <row r="98" spans="1:37" x14ac:dyDescent="0.25">
      <c r="A98" t="s">
        <v>746</v>
      </c>
      <c r="B98" t="s">
        <v>61</v>
      </c>
      <c r="C98" s="5">
        <v>45748</v>
      </c>
      <c r="D98" s="5">
        <v>45838</v>
      </c>
      <c r="E98" t="s">
        <v>47</v>
      </c>
      <c r="F98" t="s">
        <v>125</v>
      </c>
      <c r="G98" t="s">
        <v>708</v>
      </c>
      <c r="H98" t="s">
        <v>708</v>
      </c>
      <c r="I98" t="s">
        <v>121</v>
      </c>
      <c r="J98" t="s">
        <v>747</v>
      </c>
      <c r="K98" t="s">
        <v>748</v>
      </c>
      <c r="L98" t="s">
        <v>711</v>
      </c>
      <c r="M98" t="s">
        <v>54</v>
      </c>
      <c r="N98" t="s">
        <v>56</v>
      </c>
      <c r="O98" t="s">
        <v>88</v>
      </c>
      <c r="P98" t="s">
        <v>58</v>
      </c>
      <c r="Q98" t="s">
        <v>69</v>
      </c>
      <c r="R98" t="s">
        <v>69</v>
      </c>
      <c r="S98" t="s">
        <v>89</v>
      </c>
      <c r="T98" t="s">
        <v>71</v>
      </c>
      <c r="U98" t="s">
        <v>74</v>
      </c>
      <c r="V98" t="s">
        <v>89</v>
      </c>
      <c r="W98" t="s">
        <v>71</v>
      </c>
      <c r="X98" t="s">
        <v>743</v>
      </c>
      <c r="Y98" t="s">
        <v>749</v>
      </c>
      <c r="Z98" s="5">
        <v>45744</v>
      </c>
      <c r="AA98" s="5">
        <v>45744</v>
      </c>
      <c r="AB98" t="s">
        <v>750</v>
      </c>
      <c r="AC98" t="s">
        <v>593</v>
      </c>
      <c r="AD98" t="s">
        <v>69</v>
      </c>
      <c r="AE98" s="5">
        <v>45763</v>
      </c>
      <c r="AF98" t="s">
        <v>751</v>
      </c>
      <c r="AG98" t="s">
        <v>750</v>
      </c>
      <c r="AH98" t="s">
        <v>79</v>
      </c>
      <c r="AI98" t="s">
        <v>80</v>
      </c>
      <c r="AJ98" s="5">
        <v>45838</v>
      </c>
      <c r="AK98" t="s">
        <v>595</v>
      </c>
    </row>
    <row r="99" spans="1:37" x14ac:dyDescent="0.25">
      <c r="A99" t="s">
        <v>752</v>
      </c>
      <c r="B99" t="s">
        <v>61</v>
      </c>
      <c r="C99" s="5">
        <v>45748</v>
      </c>
      <c r="D99" s="5">
        <v>45838</v>
      </c>
      <c r="E99" t="s">
        <v>47</v>
      </c>
      <c r="F99" t="s">
        <v>125</v>
      </c>
      <c r="G99" t="s">
        <v>286</v>
      </c>
      <c r="H99" t="s">
        <v>286</v>
      </c>
      <c r="I99" t="s">
        <v>134</v>
      </c>
      <c r="J99" t="s">
        <v>287</v>
      </c>
      <c r="K99" t="s">
        <v>288</v>
      </c>
      <c r="L99" t="s">
        <v>289</v>
      </c>
      <c r="M99" t="s">
        <v>55</v>
      </c>
      <c r="N99" t="s">
        <v>56</v>
      </c>
      <c r="O99" t="s">
        <v>68</v>
      </c>
      <c r="P99" t="s">
        <v>58</v>
      </c>
      <c r="Q99" t="s">
        <v>69</v>
      </c>
      <c r="R99" t="s">
        <v>69</v>
      </c>
      <c r="S99" t="s">
        <v>70</v>
      </c>
      <c r="T99" t="s">
        <v>71</v>
      </c>
      <c r="U99" t="s">
        <v>74</v>
      </c>
      <c r="V99" t="s">
        <v>70</v>
      </c>
      <c r="W99" t="s">
        <v>71</v>
      </c>
      <c r="X99" t="s">
        <v>138</v>
      </c>
      <c r="Y99" t="s">
        <v>716</v>
      </c>
      <c r="Z99" s="5">
        <v>45782</v>
      </c>
      <c r="AA99" s="5">
        <v>45784</v>
      </c>
      <c r="AB99" t="s">
        <v>753</v>
      </c>
      <c r="AC99" t="s">
        <v>754</v>
      </c>
      <c r="AD99" t="s">
        <v>69</v>
      </c>
      <c r="AE99" s="5">
        <v>45791</v>
      </c>
      <c r="AF99" t="s">
        <v>719</v>
      </c>
      <c r="AG99" t="s">
        <v>753</v>
      </c>
      <c r="AH99" t="s">
        <v>79</v>
      </c>
      <c r="AI99" t="s">
        <v>80</v>
      </c>
      <c r="AJ99" s="5">
        <v>45838</v>
      </c>
      <c r="AK99" t="s">
        <v>595</v>
      </c>
    </row>
    <row r="100" spans="1:37" x14ac:dyDescent="0.25">
      <c r="A100" t="s">
        <v>755</v>
      </c>
      <c r="B100" t="s">
        <v>61</v>
      </c>
      <c r="C100" s="5">
        <v>45748</v>
      </c>
      <c r="D100" s="5">
        <v>45838</v>
      </c>
      <c r="E100" t="s">
        <v>47</v>
      </c>
      <c r="F100" t="s">
        <v>62</v>
      </c>
      <c r="G100" t="s">
        <v>721</v>
      </c>
      <c r="H100" t="s">
        <v>721</v>
      </c>
      <c r="I100" t="s">
        <v>337</v>
      </c>
      <c r="J100" t="s">
        <v>756</v>
      </c>
      <c r="K100" t="s">
        <v>757</v>
      </c>
      <c r="L100" t="s">
        <v>758</v>
      </c>
      <c r="M100" t="s">
        <v>55</v>
      </c>
      <c r="N100" t="s">
        <v>56</v>
      </c>
      <c r="O100" t="s">
        <v>88</v>
      </c>
      <c r="P100" t="s">
        <v>58</v>
      </c>
      <c r="Q100" t="s">
        <v>69</v>
      </c>
      <c r="R100" t="s">
        <v>69</v>
      </c>
      <c r="S100" t="s">
        <v>89</v>
      </c>
      <c r="T100" t="s">
        <v>71</v>
      </c>
      <c r="U100" t="s">
        <v>340</v>
      </c>
      <c r="V100" t="s">
        <v>89</v>
      </c>
      <c r="W100" t="s">
        <v>71</v>
      </c>
      <c r="X100" t="s">
        <v>179</v>
      </c>
      <c r="Y100" t="s">
        <v>759</v>
      </c>
      <c r="Z100" s="5">
        <v>45742</v>
      </c>
      <c r="AA100" s="5">
        <v>45742</v>
      </c>
      <c r="AB100" t="s">
        <v>760</v>
      </c>
      <c r="AC100" t="s">
        <v>84</v>
      </c>
      <c r="AD100" t="s">
        <v>69</v>
      </c>
      <c r="AE100" s="5">
        <v>45755</v>
      </c>
      <c r="AF100" t="s">
        <v>761</v>
      </c>
      <c r="AG100" t="s">
        <v>760</v>
      </c>
      <c r="AH100" t="s">
        <v>79</v>
      </c>
      <c r="AI100" t="s">
        <v>80</v>
      </c>
      <c r="AJ100" s="5">
        <v>45838</v>
      </c>
      <c r="AK100" t="s">
        <v>595</v>
      </c>
    </row>
    <row r="101" spans="1:37" x14ac:dyDescent="0.25">
      <c r="A101" t="s">
        <v>762</v>
      </c>
      <c r="B101" t="s">
        <v>61</v>
      </c>
      <c r="C101" s="5">
        <v>45748</v>
      </c>
      <c r="D101" s="5">
        <v>45838</v>
      </c>
      <c r="E101" t="s">
        <v>47</v>
      </c>
      <c r="F101" t="s">
        <v>62</v>
      </c>
      <c r="G101" t="s">
        <v>366</v>
      </c>
      <c r="H101" t="s">
        <v>366</v>
      </c>
      <c r="I101" t="s">
        <v>97</v>
      </c>
      <c r="J101" t="s">
        <v>763</v>
      </c>
      <c r="K101" t="s">
        <v>764</v>
      </c>
      <c r="L101" t="s">
        <v>765</v>
      </c>
      <c r="M101" t="s">
        <v>54</v>
      </c>
      <c r="N101" t="s">
        <v>56</v>
      </c>
      <c r="O101" t="s">
        <v>88</v>
      </c>
      <c r="P101" t="s">
        <v>58</v>
      </c>
      <c r="Q101" t="s">
        <v>69</v>
      </c>
      <c r="R101" t="s">
        <v>69</v>
      </c>
      <c r="S101" t="s">
        <v>89</v>
      </c>
      <c r="T101" t="s">
        <v>71</v>
      </c>
      <c r="U101" t="s">
        <v>74</v>
      </c>
      <c r="V101" t="s">
        <v>89</v>
      </c>
      <c r="W101" t="s">
        <v>71</v>
      </c>
      <c r="X101" t="s">
        <v>766</v>
      </c>
      <c r="Y101" t="s">
        <v>767</v>
      </c>
      <c r="Z101" s="5">
        <v>45817</v>
      </c>
      <c r="AA101" s="5">
        <v>45818</v>
      </c>
      <c r="AB101" t="s">
        <v>768</v>
      </c>
      <c r="AC101" t="s">
        <v>343</v>
      </c>
      <c r="AD101" t="s">
        <v>69</v>
      </c>
      <c r="AE101" s="5">
        <v>45831</v>
      </c>
      <c r="AF101" t="s">
        <v>769</v>
      </c>
      <c r="AG101" t="s">
        <v>768</v>
      </c>
      <c r="AH101" t="s">
        <v>79</v>
      </c>
      <c r="AI101" t="s">
        <v>80</v>
      </c>
      <c r="AJ101" s="5">
        <v>45838</v>
      </c>
      <c r="AK101" t="s">
        <v>595</v>
      </c>
    </row>
    <row r="102" spans="1:37" x14ac:dyDescent="0.25">
      <c r="A102" t="s">
        <v>770</v>
      </c>
      <c r="B102" t="s">
        <v>61</v>
      </c>
      <c r="C102" s="5">
        <v>45748</v>
      </c>
      <c r="D102" s="5">
        <v>45838</v>
      </c>
      <c r="E102" t="s">
        <v>47</v>
      </c>
      <c r="F102" t="s">
        <v>62</v>
      </c>
      <c r="G102" t="s">
        <v>309</v>
      </c>
      <c r="H102" t="s">
        <v>309</v>
      </c>
      <c r="I102" t="s">
        <v>97</v>
      </c>
      <c r="J102" t="s">
        <v>771</v>
      </c>
      <c r="K102" t="s">
        <v>772</v>
      </c>
      <c r="L102" t="s">
        <v>773</v>
      </c>
      <c r="M102" t="s">
        <v>55</v>
      </c>
      <c r="N102" t="s">
        <v>56</v>
      </c>
      <c r="O102" t="s">
        <v>88</v>
      </c>
      <c r="P102" t="s">
        <v>58</v>
      </c>
      <c r="Q102" t="s">
        <v>69</v>
      </c>
      <c r="R102" t="s">
        <v>69</v>
      </c>
      <c r="S102" t="s">
        <v>89</v>
      </c>
      <c r="T102" t="s">
        <v>71</v>
      </c>
      <c r="U102" t="s">
        <v>74</v>
      </c>
      <c r="V102" t="s">
        <v>89</v>
      </c>
      <c r="W102" t="s">
        <v>71</v>
      </c>
      <c r="X102" t="s">
        <v>474</v>
      </c>
      <c r="Y102" t="s">
        <v>698</v>
      </c>
      <c r="Z102" s="5">
        <v>45782</v>
      </c>
      <c r="AA102" s="5">
        <v>45784</v>
      </c>
      <c r="AB102" t="s">
        <v>774</v>
      </c>
      <c r="AC102" t="s">
        <v>775</v>
      </c>
      <c r="AD102" t="s">
        <v>776</v>
      </c>
      <c r="AE102" s="5">
        <v>45805</v>
      </c>
      <c r="AF102" t="s">
        <v>777</v>
      </c>
      <c r="AG102" t="s">
        <v>774</v>
      </c>
      <c r="AH102" t="s">
        <v>79</v>
      </c>
      <c r="AI102" t="s">
        <v>80</v>
      </c>
      <c r="AJ102" s="5">
        <v>45838</v>
      </c>
      <c r="AK102" t="s">
        <v>595</v>
      </c>
    </row>
    <row r="103" spans="1:37" x14ac:dyDescent="0.25">
      <c r="A103" t="s">
        <v>778</v>
      </c>
      <c r="B103" t="s">
        <v>61</v>
      </c>
      <c r="C103" s="5">
        <v>45748</v>
      </c>
      <c r="D103" s="5">
        <v>45838</v>
      </c>
      <c r="E103" t="s">
        <v>47</v>
      </c>
      <c r="F103" t="s">
        <v>62</v>
      </c>
      <c r="G103" t="s">
        <v>366</v>
      </c>
      <c r="H103" t="s">
        <v>366</v>
      </c>
      <c r="I103" t="s">
        <v>97</v>
      </c>
      <c r="J103" t="s">
        <v>779</v>
      </c>
      <c r="K103" t="s">
        <v>780</v>
      </c>
      <c r="L103" t="s">
        <v>781</v>
      </c>
      <c r="M103" t="s">
        <v>54</v>
      </c>
      <c r="N103" t="s">
        <v>56</v>
      </c>
      <c r="O103" t="s">
        <v>88</v>
      </c>
      <c r="P103" t="s">
        <v>58</v>
      </c>
      <c r="Q103" t="s">
        <v>69</v>
      </c>
      <c r="R103" t="s">
        <v>69</v>
      </c>
      <c r="S103" t="s">
        <v>89</v>
      </c>
      <c r="T103" t="s">
        <v>71</v>
      </c>
      <c r="U103" t="s">
        <v>74</v>
      </c>
      <c r="V103" t="s">
        <v>89</v>
      </c>
      <c r="W103" t="s">
        <v>71</v>
      </c>
      <c r="X103" t="s">
        <v>474</v>
      </c>
      <c r="Y103" t="s">
        <v>698</v>
      </c>
      <c r="Z103" s="5">
        <v>45782</v>
      </c>
      <c r="AA103" s="5">
        <v>45784</v>
      </c>
      <c r="AB103" t="s">
        <v>782</v>
      </c>
      <c r="AC103" t="s">
        <v>700</v>
      </c>
      <c r="AD103" t="s">
        <v>69</v>
      </c>
      <c r="AE103" s="5">
        <v>45805</v>
      </c>
      <c r="AF103" t="s">
        <v>783</v>
      </c>
      <c r="AG103" t="s">
        <v>782</v>
      </c>
      <c r="AH103" t="s">
        <v>79</v>
      </c>
      <c r="AI103" t="s">
        <v>80</v>
      </c>
      <c r="AJ103" s="5">
        <v>45838</v>
      </c>
      <c r="AK103" t="s">
        <v>595</v>
      </c>
    </row>
    <row r="104" spans="1:37" x14ac:dyDescent="0.25">
      <c r="A104" t="s">
        <v>784</v>
      </c>
      <c r="B104" t="s">
        <v>61</v>
      </c>
      <c r="C104" s="5">
        <v>45748</v>
      </c>
      <c r="D104" s="5">
        <v>45838</v>
      </c>
      <c r="E104" t="s">
        <v>47</v>
      </c>
      <c r="F104" t="s">
        <v>62</v>
      </c>
      <c r="G104" t="s">
        <v>785</v>
      </c>
      <c r="H104" t="s">
        <v>785</v>
      </c>
      <c r="I104" t="s">
        <v>195</v>
      </c>
      <c r="J104" t="s">
        <v>786</v>
      </c>
      <c r="K104" t="s">
        <v>787</v>
      </c>
      <c r="L104" t="s">
        <v>788</v>
      </c>
      <c r="M104" t="s">
        <v>54</v>
      </c>
      <c r="N104" t="s">
        <v>56</v>
      </c>
      <c r="O104" t="s">
        <v>88</v>
      </c>
      <c r="P104" t="s">
        <v>58</v>
      </c>
      <c r="Q104" t="s">
        <v>69</v>
      </c>
      <c r="R104" t="s">
        <v>69</v>
      </c>
      <c r="S104" t="s">
        <v>89</v>
      </c>
      <c r="T104" t="s">
        <v>71</v>
      </c>
      <c r="U104" t="s">
        <v>74</v>
      </c>
      <c r="V104" t="s">
        <v>89</v>
      </c>
      <c r="W104" t="s">
        <v>71</v>
      </c>
      <c r="X104" t="s">
        <v>789</v>
      </c>
      <c r="Y104" t="s">
        <v>790</v>
      </c>
      <c r="Z104" s="5">
        <v>45741</v>
      </c>
      <c r="AA104" s="5">
        <v>45744</v>
      </c>
      <c r="AB104" t="s">
        <v>791</v>
      </c>
      <c r="AC104" t="s">
        <v>792</v>
      </c>
      <c r="AD104" t="s">
        <v>793</v>
      </c>
      <c r="AE104" s="5">
        <v>45755</v>
      </c>
      <c r="AF104" t="s">
        <v>794</v>
      </c>
      <c r="AG104" t="s">
        <v>791</v>
      </c>
      <c r="AH104" t="s">
        <v>79</v>
      </c>
      <c r="AI104" t="s">
        <v>80</v>
      </c>
      <c r="AJ104" s="5">
        <v>45838</v>
      </c>
      <c r="AK104" t="s">
        <v>595</v>
      </c>
    </row>
    <row r="105" spans="1:37" x14ac:dyDescent="0.25">
      <c r="A105" t="s">
        <v>795</v>
      </c>
      <c r="B105" t="s">
        <v>61</v>
      </c>
      <c r="C105" s="5">
        <v>45748</v>
      </c>
      <c r="D105" s="5">
        <v>45838</v>
      </c>
      <c r="E105" t="s">
        <v>47</v>
      </c>
      <c r="F105" t="s">
        <v>62</v>
      </c>
      <c r="G105" t="s">
        <v>796</v>
      </c>
      <c r="H105" t="s">
        <v>796</v>
      </c>
      <c r="I105" t="s">
        <v>797</v>
      </c>
      <c r="J105" t="s">
        <v>798</v>
      </c>
      <c r="K105" t="s">
        <v>799</v>
      </c>
      <c r="L105" t="s">
        <v>800</v>
      </c>
      <c r="M105" t="s">
        <v>54</v>
      </c>
      <c r="N105" t="s">
        <v>56</v>
      </c>
      <c r="O105" t="s">
        <v>68</v>
      </c>
      <c r="P105" t="s">
        <v>58</v>
      </c>
      <c r="Q105" t="s">
        <v>69</v>
      </c>
      <c r="R105" t="s">
        <v>69</v>
      </c>
      <c r="S105" t="s">
        <v>70</v>
      </c>
      <c r="T105" t="s">
        <v>71</v>
      </c>
      <c r="U105" t="s">
        <v>801</v>
      </c>
      <c r="V105" t="s">
        <v>89</v>
      </c>
      <c r="W105" t="s">
        <v>73</v>
      </c>
      <c r="X105" t="s">
        <v>521</v>
      </c>
      <c r="Y105" t="s">
        <v>802</v>
      </c>
      <c r="Z105" s="5">
        <v>45755</v>
      </c>
      <c r="AA105" s="5">
        <v>45755</v>
      </c>
      <c r="AB105" t="s">
        <v>803</v>
      </c>
      <c r="AC105" t="s">
        <v>682</v>
      </c>
      <c r="AD105" t="s">
        <v>69</v>
      </c>
      <c r="AE105" s="5">
        <v>45777</v>
      </c>
      <c r="AF105" t="s">
        <v>804</v>
      </c>
      <c r="AG105" t="s">
        <v>803</v>
      </c>
      <c r="AH105" t="s">
        <v>79</v>
      </c>
      <c r="AI105" t="s">
        <v>80</v>
      </c>
      <c r="AJ105" s="5">
        <v>45838</v>
      </c>
      <c r="AK105" t="s">
        <v>595</v>
      </c>
    </row>
    <row r="106" spans="1:37" x14ac:dyDescent="0.25">
      <c r="A106" t="s">
        <v>805</v>
      </c>
      <c r="B106" t="s">
        <v>61</v>
      </c>
      <c r="C106" s="5">
        <v>45748</v>
      </c>
      <c r="D106" s="5">
        <v>45838</v>
      </c>
      <c r="E106" t="s">
        <v>47</v>
      </c>
      <c r="F106" t="s">
        <v>62</v>
      </c>
      <c r="G106" t="s">
        <v>670</v>
      </c>
      <c r="H106" t="s">
        <v>670</v>
      </c>
      <c r="I106" t="s">
        <v>586</v>
      </c>
      <c r="J106" t="s">
        <v>671</v>
      </c>
      <c r="K106" t="s">
        <v>451</v>
      </c>
      <c r="L106" t="s">
        <v>672</v>
      </c>
      <c r="M106" t="s">
        <v>55</v>
      </c>
      <c r="N106" t="s">
        <v>56</v>
      </c>
      <c r="O106" t="s">
        <v>68</v>
      </c>
      <c r="P106" t="s">
        <v>58</v>
      </c>
      <c r="Q106" t="s">
        <v>69</v>
      </c>
      <c r="R106" t="s">
        <v>69</v>
      </c>
      <c r="S106" t="s">
        <v>70</v>
      </c>
      <c r="T106" t="s">
        <v>71</v>
      </c>
      <c r="U106" t="s">
        <v>453</v>
      </c>
      <c r="V106" t="s">
        <v>89</v>
      </c>
      <c r="W106" t="s">
        <v>73</v>
      </c>
      <c r="X106" t="s">
        <v>801</v>
      </c>
      <c r="Y106" t="s">
        <v>806</v>
      </c>
      <c r="Z106" s="5">
        <v>45736</v>
      </c>
      <c r="AA106" s="5">
        <v>45736</v>
      </c>
      <c r="AB106" t="s">
        <v>807</v>
      </c>
      <c r="AC106" t="s">
        <v>97</v>
      </c>
      <c r="AD106" t="s">
        <v>69</v>
      </c>
      <c r="AE106" s="5">
        <v>45747</v>
      </c>
      <c r="AF106" t="s">
        <v>614</v>
      </c>
      <c r="AG106" t="s">
        <v>807</v>
      </c>
      <c r="AH106" t="s">
        <v>79</v>
      </c>
      <c r="AI106" t="s">
        <v>80</v>
      </c>
      <c r="AJ106" s="5">
        <v>45838</v>
      </c>
      <c r="AK106" t="s">
        <v>595</v>
      </c>
    </row>
    <row r="107" spans="1:37" x14ac:dyDescent="0.25">
      <c r="A107" t="s">
        <v>808</v>
      </c>
      <c r="B107" t="s">
        <v>61</v>
      </c>
      <c r="C107" s="5">
        <v>45748</v>
      </c>
      <c r="D107" s="5">
        <v>45838</v>
      </c>
      <c r="E107" t="s">
        <v>47</v>
      </c>
      <c r="F107" t="s">
        <v>62</v>
      </c>
      <c r="G107" t="s">
        <v>469</v>
      </c>
      <c r="H107" t="s">
        <v>469</v>
      </c>
      <c r="I107" t="s">
        <v>254</v>
      </c>
      <c r="J107" t="s">
        <v>809</v>
      </c>
      <c r="K107" t="s">
        <v>225</v>
      </c>
      <c r="L107" t="s">
        <v>810</v>
      </c>
      <c r="M107" t="s">
        <v>55</v>
      </c>
      <c r="N107" t="s">
        <v>56</v>
      </c>
      <c r="O107" t="s">
        <v>88</v>
      </c>
      <c r="P107" t="s">
        <v>58</v>
      </c>
      <c r="Q107" t="s">
        <v>69</v>
      </c>
      <c r="R107" t="s">
        <v>69</v>
      </c>
      <c r="S107" t="s">
        <v>89</v>
      </c>
      <c r="T107" t="s">
        <v>71</v>
      </c>
      <c r="U107" t="s">
        <v>258</v>
      </c>
      <c r="V107" t="s">
        <v>89</v>
      </c>
      <c r="W107" t="s">
        <v>71</v>
      </c>
      <c r="X107" t="s">
        <v>474</v>
      </c>
      <c r="Y107" t="s">
        <v>811</v>
      </c>
      <c r="Z107" s="5">
        <v>45783</v>
      </c>
      <c r="AA107" s="5">
        <v>45783</v>
      </c>
      <c r="AB107" t="s">
        <v>812</v>
      </c>
      <c r="AC107" t="s">
        <v>84</v>
      </c>
      <c r="AD107" t="s">
        <v>69</v>
      </c>
      <c r="AE107" s="5">
        <v>45799</v>
      </c>
      <c r="AF107" t="s">
        <v>813</v>
      </c>
      <c r="AG107" t="s">
        <v>812</v>
      </c>
      <c r="AH107" t="s">
        <v>79</v>
      </c>
      <c r="AI107" t="s">
        <v>80</v>
      </c>
      <c r="AJ107" s="5">
        <v>45838</v>
      </c>
      <c r="AK107" t="s">
        <v>595</v>
      </c>
    </row>
    <row r="108" spans="1:37" x14ac:dyDescent="0.25">
      <c r="A108" t="s">
        <v>814</v>
      </c>
      <c r="B108" t="s">
        <v>61</v>
      </c>
      <c r="C108" s="5">
        <v>45748</v>
      </c>
      <c r="D108" s="5">
        <v>45838</v>
      </c>
      <c r="E108" t="s">
        <v>47</v>
      </c>
      <c r="F108" t="s">
        <v>62</v>
      </c>
      <c r="G108" t="s">
        <v>366</v>
      </c>
      <c r="H108" t="s">
        <v>366</v>
      </c>
      <c r="I108" t="s">
        <v>97</v>
      </c>
      <c r="J108" t="s">
        <v>367</v>
      </c>
      <c r="K108" t="s">
        <v>123</v>
      </c>
      <c r="L108" t="s">
        <v>368</v>
      </c>
      <c r="M108" t="s">
        <v>54</v>
      </c>
      <c r="N108" t="s">
        <v>56</v>
      </c>
      <c r="O108" t="s">
        <v>88</v>
      </c>
      <c r="P108" t="s">
        <v>58</v>
      </c>
      <c r="Q108" t="s">
        <v>69</v>
      </c>
      <c r="R108" t="s">
        <v>69</v>
      </c>
      <c r="S108" t="s">
        <v>89</v>
      </c>
      <c r="T108" t="s">
        <v>71</v>
      </c>
      <c r="U108" t="s">
        <v>74</v>
      </c>
      <c r="V108" t="s">
        <v>89</v>
      </c>
      <c r="W108" t="s">
        <v>71</v>
      </c>
      <c r="X108" t="s">
        <v>766</v>
      </c>
      <c r="Y108" t="s">
        <v>767</v>
      </c>
      <c r="Z108" s="5">
        <v>45817</v>
      </c>
      <c r="AA108" s="5">
        <v>45818</v>
      </c>
      <c r="AB108" t="s">
        <v>815</v>
      </c>
      <c r="AC108" t="s">
        <v>343</v>
      </c>
      <c r="AD108" t="s">
        <v>69</v>
      </c>
      <c r="AE108" s="5">
        <v>45831</v>
      </c>
      <c r="AF108" t="s">
        <v>816</v>
      </c>
      <c r="AG108" t="s">
        <v>815</v>
      </c>
      <c r="AH108" t="s">
        <v>79</v>
      </c>
      <c r="AI108" t="s">
        <v>80</v>
      </c>
      <c r="AJ108" s="5">
        <v>45838</v>
      </c>
      <c r="AK108" t="s">
        <v>595</v>
      </c>
    </row>
    <row r="109" spans="1:37" x14ac:dyDescent="0.25">
      <c r="A109" t="s">
        <v>817</v>
      </c>
      <c r="B109" t="s">
        <v>61</v>
      </c>
      <c r="C109" s="5">
        <v>45748</v>
      </c>
      <c r="D109" s="5">
        <v>45838</v>
      </c>
      <c r="E109" t="s">
        <v>47</v>
      </c>
      <c r="F109" t="s">
        <v>62</v>
      </c>
      <c r="G109" t="s">
        <v>644</v>
      </c>
      <c r="H109" t="s">
        <v>644</v>
      </c>
      <c r="I109" t="s">
        <v>327</v>
      </c>
      <c r="J109" t="s">
        <v>645</v>
      </c>
      <c r="K109" t="s">
        <v>349</v>
      </c>
      <c r="L109" t="s">
        <v>646</v>
      </c>
      <c r="M109" t="s">
        <v>55</v>
      </c>
      <c r="N109" t="s">
        <v>56</v>
      </c>
      <c r="O109" t="s">
        <v>88</v>
      </c>
      <c r="P109" t="s">
        <v>58</v>
      </c>
      <c r="Q109" t="s">
        <v>69</v>
      </c>
      <c r="R109" t="s">
        <v>69</v>
      </c>
      <c r="S109" t="s">
        <v>89</v>
      </c>
      <c r="T109" t="s">
        <v>71</v>
      </c>
      <c r="U109" t="s">
        <v>74</v>
      </c>
      <c r="V109" t="s">
        <v>89</v>
      </c>
      <c r="W109" t="s">
        <v>71</v>
      </c>
      <c r="X109" t="s">
        <v>685</v>
      </c>
      <c r="Y109" t="s">
        <v>818</v>
      </c>
      <c r="Z109" s="5">
        <v>45800</v>
      </c>
      <c r="AA109" s="5">
        <v>45800</v>
      </c>
      <c r="AB109" t="s">
        <v>819</v>
      </c>
      <c r="AC109" t="s">
        <v>700</v>
      </c>
      <c r="AD109" t="s">
        <v>69</v>
      </c>
      <c r="AE109" s="5">
        <v>45806</v>
      </c>
      <c r="AF109" t="s">
        <v>820</v>
      </c>
      <c r="AG109" t="s">
        <v>819</v>
      </c>
      <c r="AH109" t="s">
        <v>79</v>
      </c>
      <c r="AI109" t="s">
        <v>80</v>
      </c>
      <c r="AJ109" s="5">
        <v>45838</v>
      </c>
      <c r="AK109" t="s">
        <v>595</v>
      </c>
    </row>
    <row r="110" spans="1:37" x14ac:dyDescent="0.25">
      <c r="A110" t="s">
        <v>821</v>
      </c>
      <c r="B110" t="s">
        <v>61</v>
      </c>
      <c r="C110" s="5">
        <v>45748</v>
      </c>
      <c r="D110" s="5">
        <v>45838</v>
      </c>
      <c r="E110" t="s">
        <v>47</v>
      </c>
      <c r="F110" t="s">
        <v>62</v>
      </c>
      <c r="G110" t="s">
        <v>822</v>
      </c>
      <c r="H110" t="s">
        <v>822</v>
      </c>
      <c r="I110" t="s">
        <v>97</v>
      </c>
      <c r="J110" t="s">
        <v>823</v>
      </c>
      <c r="K110" t="s">
        <v>824</v>
      </c>
      <c r="L110" t="s">
        <v>824</v>
      </c>
      <c r="M110" t="s">
        <v>54</v>
      </c>
      <c r="N110" t="s">
        <v>56</v>
      </c>
      <c r="O110" t="s">
        <v>88</v>
      </c>
      <c r="P110" t="s">
        <v>58</v>
      </c>
      <c r="Q110" t="s">
        <v>69</v>
      </c>
      <c r="R110" t="s">
        <v>69</v>
      </c>
      <c r="S110" t="s">
        <v>89</v>
      </c>
      <c r="T110" t="s">
        <v>71</v>
      </c>
      <c r="U110" t="s">
        <v>74</v>
      </c>
      <c r="V110" t="s">
        <v>89</v>
      </c>
      <c r="W110" t="s">
        <v>71</v>
      </c>
      <c r="X110" t="s">
        <v>663</v>
      </c>
      <c r="Y110" t="s">
        <v>698</v>
      </c>
      <c r="Z110" s="5">
        <v>45782</v>
      </c>
      <c r="AA110" s="5">
        <v>45785</v>
      </c>
      <c r="AB110" t="s">
        <v>825</v>
      </c>
      <c r="AC110" t="s">
        <v>826</v>
      </c>
      <c r="AD110" t="s">
        <v>827</v>
      </c>
      <c r="AE110" s="5">
        <v>45803</v>
      </c>
      <c r="AF110" t="s">
        <v>828</v>
      </c>
      <c r="AG110" t="s">
        <v>825</v>
      </c>
      <c r="AH110" t="s">
        <v>79</v>
      </c>
      <c r="AI110" t="s">
        <v>80</v>
      </c>
      <c r="AJ110" s="5">
        <v>45838</v>
      </c>
      <c r="AK110" t="s">
        <v>595</v>
      </c>
    </row>
    <row r="111" spans="1:37" x14ac:dyDescent="0.25">
      <c r="A111" t="s">
        <v>829</v>
      </c>
      <c r="B111" t="s">
        <v>61</v>
      </c>
      <c r="C111" s="5">
        <v>45748</v>
      </c>
      <c r="D111" s="5">
        <v>45838</v>
      </c>
      <c r="E111" t="s">
        <v>47</v>
      </c>
      <c r="F111" t="s">
        <v>62</v>
      </c>
      <c r="G111" t="s">
        <v>830</v>
      </c>
      <c r="H111" t="s">
        <v>830</v>
      </c>
      <c r="I111" t="s">
        <v>97</v>
      </c>
      <c r="J111" t="s">
        <v>831</v>
      </c>
      <c r="K111" t="s">
        <v>832</v>
      </c>
      <c r="L111" t="s">
        <v>833</v>
      </c>
      <c r="M111" t="s">
        <v>55</v>
      </c>
      <c r="N111" t="s">
        <v>56</v>
      </c>
      <c r="O111" t="s">
        <v>88</v>
      </c>
      <c r="P111" t="s">
        <v>58</v>
      </c>
      <c r="Q111" t="s">
        <v>69</v>
      </c>
      <c r="R111" t="s">
        <v>69</v>
      </c>
      <c r="S111" t="s">
        <v>89</v>
      </c>
      <c r="T111" t="s">
        <v>71</v>
      </c>
      <c r="U111" t="s">
        <v>74</v>
      </c>
      <c r="V111" t="s">
        <v>89</v>
      </c>
      <c r="W111" t="s">
        <v>71</v>
      </c>
      <c r="X111" t="s">
        <v>834</v>
      </c>
      <c r="Y111" t="s">
        <v>698</v>
      </c>
      <c r="Z111" s="5">
        <v>45782</v>
      </c>
      <c r="AA111" s="5">
        <v>45784</v>
      </c>
      <c r="AB111" t="s">
        <v>835</v>
      </c>
      <c r="AC111" t="s">
        <v>836</v>
      </c>
      <c r="AD111" t="s">
        <v>512</v>
      </c>
      <c r="AE111" s="5">
        <v>45804</v>
      </c>
      <c r="AF111" t="s">
        <v>837</v>
      </c>
      <c r="AG111" t="s">
        <v>835</v>
      </c>
      <c r="AH111" t="s">
        <v>79</v>
      </c>
      <c r="AI111" t="s">
        <v>80</v>
      </c>
      <c r="AJ111" s="5">
        <v>45838</v>
      </c>
      <c r="AK111" t="s">
        <v>595</v>
      </c>
    </row>
    <row r="112" spans="1:37" x14ac:dyDescent="0.25">
      <c r="A112" t="s">
        <v>838</v>
      </c>
      <c r="B112" t="s">
        <v>61</v>
      </c>
      <c r="C112" s="5">
        <v>45748</v>
      </c>
      <c r="D112" s="5">
        <v>45838</v>
      </c>
      <c r="E112" t="s">
        <v>47</v>
      </c>
      <c r="F112" t="s">
        <v>62</v>
      </c>
      <c r="G112" t="s">
        <v>653</v>
      </c>
      <c r="H112" t="s">
        <v>653</v>
      </c>
      <c r="I112" t="s">
        <v>109</v>
      </c>
      <c r="J112" t="s">
        <v>839</v>
      </c>
      <c r="K112" t="s">
        <v>840</v>
      </c>
      <c r="L112" t="s">
        <v>841</v>
      </c>
      <c r="M112" t="s">
        <v>54</v>
      </c>
      <c r="N112" t="s">
        <v>56</v>
      </c>
      <c r="O112" t="s">
        <v>88</v>
      </c>
      <c r="P112" t="s">
        <v>58</v>
      </c>
      <c r="Q112" t="s">
        <v>69</v>
      </c>
      <c r="R112" t="s">
        <v>69</v>
      </c>
      <c r="S112" t="s">
        <v>89</v>
      </c>
      <c r="T112" t="s">
        <v>71</v>
      </c>
      <c r="U112" t="s">
        <v>74</v>
      </c>
      <c r="V112" t="s">
        <v>89</v>
      </c>
      <c r="W112" t="s">
        <v>71</v>
      </c>
      <c r="X112" t="s">
        <v>71</v>
      </c>
      <c r="Y112" t="s">
        <v>842</v>
      </c>
      <c r="Z112" s="5">
        <v>45770</v>
      </c>
      <c r="AA112" s="5">
        <v>45770</v>
      </c>
      <c r="AB112" t="s">
        <v>843</v>
      </c>
      <c r="AC112" t="s">
        <v>844</v>
      </c>
      <c r="AD112" t="s">
        <v>845</v>
      </c>
      <c r="AE112" s="5">
        <v>45789</v>
      </c>
      <c r="AF112" t="s">
        <v>846</v>
      </c>
      <c r="AG112" t="s">
        <v>843</v>
      </c>
      <c r="AH112" t="s">
        <v>79</v>
      </c>
      <c r="AI112" t="s">
        <v>80</v>
      </c>
      <c r="AJ112" s="5">
        <v>45838</v>
      </c>
      <c r="AK112" t="s">
        <v>595</v>
      </c>
    </row>
    <row r="113" spans="1:37" x14ac:dyDescent="0.25">
      <c r="A113" t="s">
        <v>847</v>
      </c>
      <c r="B113" t="s">
        <v>61</v>
      </c>
      <c r="C113" s="5">
        <v>45748</v>
      </c>
      <c r="D113" s="5">
        <v>45838</v>
      </c>
      <c r="E113" t="s">
        <v>47</v>
      </c>
      <c r="F113" t="s">
        <v>62</v>
      </c>
      <c r="G113" t="s">
        <v>96</v>
      </c>
      <c r="H113" t="s">
        <v>96</v>
      </c>
      <c r="I113" t="s">
        <v>121</v>
      </c>
      <c r="J113" t="s">
        <v>85</v>
      </c>
      <c r="K113" t="s">
        <v>86</v>
      </c>
      <c r="L113" t="s">
        <v>87</v>
      </c>
      <c r="M113" t="s">
        <v>54</v>
      </c>
      <c r="N113" t="s">
        <v>56</v>
      </c>
      <c r="O113" t="s">
        <v>88</v>
      </c>
      <c r="P113" t="s">
        <v>58</v>
      </c>
      <c r="Q113" t="s">
        <v>69</v>
      </c>
      <c r="R113" t="s">
        <v>69</v>
      </c>
      <c r="S113" t="s">
        <v>89</v>
      </c>
      <c r="T113" t="s">
        <v>71</v>
      </c>
      <c r="U113" t="s">
        <v>74</v>
      </c>
      <c r="V113" t="s">
        <v>89</v>
      </c>
      <c r="W113" t="s">
        <v>71</v>
      </c>
      <c r="X113" t="s">
        <v>848</v>
      </c>
      <c r="Y113" t="s">
        <v>664</v>
      </c>
      <c r="Z113" s="5">
        <v>45750</v>
      </c>
      <c r="AA113" s="5">
        <v>45750</v>
      </c>
      <c r="AB113" t="s">
        <v>849</v>
      </c>
      <c r="AC113" t="s">
        <v>850</v>
      </c>
      <c r="AD113" t="s">
        <v>851</v>
      </c>
      <c r="AE113" s="5">
        <v>45763</v>
      </c>
      <c r="AF113" t="s">
        <v>852</v>
      </c>
      <c r="AG113" t="s">
        <v>849</v>
      </c>
      <c r="AH113" t="s">
        <v>79</v>
      </c>
      <c r="AI113" t="s">
        <v>80</v>
      </c>
      <c r="AJ113" s="5">
        <v>45838</v>
      </c>
      <c r="AK113" t="s">
        <v>595</v>
      </c>
    </row>
    <row r="114" spans="1:37" x14ac:dyDescent="0.25">
      <c r="A114" t="s">
        <v>853</v>
      </c>
      <c r="B114" t="s">
        <v>61</v>
      </c>
      <c r="C114" s="5">
        <v>45748</v>
      </c>
      <c r="D114" s="5">
        <v>45838</v>
      </c>
      <c r="E114" t="s">
        <v>47</v>
      </c>
      <c r="F114" t="s">
        <v>62</v>
      </c>
      <c r="G114" t="s">
        <v>96</v>
      </c>
      <c r="H114" t="s">
        <v>96</v>
      </c>
      <c r="I114" t="s">
        <v>121</v>
      </c>
      <c r="J114" t="s">
        <v>85</v>
      </c>
      <c r="K114" t="s">
        <v>86</v>
      </c>
      <c r="L114" t="s">
        <v>87</v>
      </c>
      <c r="M114" t="s">
        <v>54</v>
      </c>
      <c r="N114" t="s">
        <v>56</v>
      </c>
      <c r="O114" t="s">
        <v>88</v>
      </c>
      <c r="P114" t="s">
        <v>58</v>
      </c>
      <c r="Q114" t="s">
        <v>69</v>
      </c>
      <c r="R114" t="s">
        <v>69</v>
      </c>
      <c r="S114" t="s">
        <v>89</v>
      </c>
      <c r="T114" t="s">
        <v>71</v>
      </c>
      <c r="U114" t="s">
        <v>74</v>
      </c>
      <c r="V114" t="s">
        <v>89</v>
      </c>
      <c r="W114" t="s">
        <v>71</v>
      </c>
      <c r="X114" t="s">
        <v>848</v>
      </c>
      <c r="Y114" t="s">
        <v>664</v>
      </c>
      <c r="Z114" s="5">
        <v>45750</v>
      </c>
      <c r="AA114" s="5">
        <v>45750</v>
      </c>
      <c r="AB114" t="s">
        <v>854</v>
      </c>
      <c r="AC114" t="s">
        <v>148</v>
      </c>
      <c r="AD114" t="s">
        <v>69</v>
      </c>
      <c r="AE114" s="5">
        <v>45763</v>
      </c>
      <c r="AF114" t="s">
        <v>852</v>
      </c>
      <c r="AG114" t="s">
        <v>854</v>
      </c>
      <c r="AH114" t="s">
        <v>79</v>
      </c>
      <c r="AI114" t="s">
        <v>80</v>
      </c>
      <c r="AJ114" s="5">
        <v>45838</v>
      </c>
      <c r="AK114" t="s">
        <v>595</v>
      </c>
    </row>
    <row r="115" spans="1:37" x14ac:dyDescent="0.25">
      <c r="A115" t="s">
        <v>855</v>
      </c>
      <c r="B115" t="s">
        <v>61</v>
      </c>
      <c r="C115" s="5">
        <v>45748</v>
      </c>
      <c r="D115" s="5">
        <v>45838</v>
      </c>
      <c r="E115" t="s">
        <v>47</v>
      </c>
      <c r="F115" t="s">
        <v>125</v>
      </c>
      <c r="G115" t="s">
        <v>708</v>
      </c>
      <c r="H115" t="s">
        <v>708</v>
      </c>
      <c r="I115" t="s">
        <v>195</v>
      </c>
      <c r="J115" t="s">
        <v>731</v>
      </c>
      <c r="K115" t="s">
        <v>289</v>
      </c>
      <c r="L115" t="s">
        <v>732</v>
      </c>
      <c r="M115" t="s">
        <v>54</v>
      </c>
      <c r="N115" t="s">
        <v>56</v>
      </c>
      <c r="O115" t="s">
        <v>88</v>
      </c>
      <c r="P115" t="s">
        <v>58</v>
      </c>
      <c r="Q115" t="s">
        <v>69</v>
      </c>
      <c r="R115" t="s">
        <v>69</v>
      </c>
      <c r="S115" t="s">
        <v>89</v>
      </c>
      <c r="T115" t="s">
        <v>71</v>
      </c>
      <c r="U115" t="s">
        <v>74</v>
      </c>
      <c r="V115" t="s">
        <v>89</v>
      </c>
      <c r="W115" t="s">
        <v>71</v>
      </c>
      <c r="X115" t="s">
        <v>789</v>
      </c>
      <c r="Y115" t="s">
        <v>856</v>
      </c>
      <c r="Z115" s="5">
        <v>45741</v>
      </c>
      <c r="AA115" s="5">
        <v>45744</v>
      </c>
      <c r="AB115" t="s">
        <v>857</v>
      </c>
      <c r="AC115" t="s">
        <v>858</v>
      </c>
      <c r="AD115" t="s">
        <v>586</v>
      </c>
      <c r="AE115" s="5">
        <v>45755</v>
      </c>
      <c r="AF115" t="s">
        <v>859</v>
      </c>
      <c r="AG115" t="s">
        <v>857</v>
      </c>
      <c r="AH115" t="s">
        <v>79</v>
      </c>
      <c r="AI115" t="s">
        <v>80</v>
      </c>
      <c r="AJ115" s="5">
        <v>45838</v>
      </c>
      <c r="AK115" t="s">
        <v>595</v>
      </c>
    </row>
    <row r="116" spans="1:37" x14ac:dyDescent="0.25">
      <c r="A116" t="s">
        <v>860</v>
      </c>
      <c r="B116" t="s">
        <v>61</v>
      </c>
      <c r="C116" s="5">
        <v>45748</v>
      </c>
      <c r="D116" s="5">
        <v>45838</v>
      </c>
      <c r="E116" t="s">
        <v>47</v>
      </c>
      <c r="F116" t="s">
        <v>62</v>
      </c>
      <c r="G116" t="s">
        <v>861</v>
      </c>
      <c r="H116" t="s">
        <v>861</v>
      </c>
      <c r="I116" t="s">
        <v>862</v>
      </c>
      <c r="J116" t="s">
        <v>863</v>
      </c>
      <c r="K116" t="s">
        <v>864</v>
      </c>
      <c r="L116" t="s">
        <v>865</v>
      </c>
      <c r="M116" t="s">
        <v>55</v>
      </c>
      <c r="N116" t="s">
        <v>56</v>
      </c>
      <c r="O116" t="s">
        <v>68</v>
      </c>
      <c r="P116" t="s">
        <v>58</v>
      </c>
      <c r="Q116" t="s">
        <v>69</v>
      </c>
      <c r="R116" t="s">
        <v>69</v>
      </c>
      <c r="S116" t="s">
        <v>70</v>
      </c>
      <c r="T116" t="s">
        <v>71</v>
      </c>
      <c r="U116" t="s">
        <v>74</v>
      </c>
      <c r="V116" t="s">
        <v>70</v>
      </c>
      <c r="W116" t="s">
        <v>71</v>
      </c>
      <c r="X116" t="s">
        <v>866</v>
      </c>
      <c r="Y116" t="s">
        <v>867</v>
      </c>
      <c r="Z116" s="5">
        <v>45777</v>
      </c>
      <c r="AA116" s="5">
        <v>45777</v>
      </c>
      <c r="AB116" t="s">
        <v>868</v>
      </c>
      <c r="AC116" t="s">
        <v>84</v>
      </c>
      <c r="AD116" t="s">
        <v>69</v>
      </c>
      <c r="AE116" s="5">
        <v>45790</v>
      </c>
      <c r="AF116" t="s">
        <v>869</v>
      </c>
      <c r="AG116" t="s">
        <v>868</v>
      </c>
      <c r="AH116" t="s">
        <v>79</v>
      </c>
      <c r="AI116" t="s">
        <v>80</v>
      </c>
      <c r="AJ116" s="5">
        <v>45838</v>
      </c>
      <c r="AK116" t="s">
        <v>595</v>
      </c>
    </row>
    <row r="117" spans="1:37" x14ac:dyDescent="0.25">
      <c r="A117" t="s">
        <v>870</v>
      </c>
      <c r="B117" t="s">
        <v>61</v>
      </c>
      <c r="C117" s="5">
        <v>45748</v>
      </c>
      <c r="D117" s="5">
        <v>45838</v>
      </c>
      <c r="E117" t="s">
        <v>47</v>
      </c>
      <c r="F117" t="s">
        <v>62</v>
      </c>
      <c r="G117" t="s">
        <v>366</v>
      </c>
      <c r="H117" t="s">
        <v>366</v>
      </c>
      <c r="I117" t="s">
        <v>97</v>
      </c>
      <c r="J117" t="s">
        <v>409</v>
      </c>
      <c r="K117" t="s">
        <v>410</v>
      </c>
      <c r="L117" t="s">
        <v>124</v>
      </c>
      <c r="M117" t="s">
        <v>55</v>
      </c>
      <c r="N117" t="s">
        <v>56</v>
      </c>
      <c r="O117" t="s">
        <v>88</v>
      </c>
      <c r="P117" t="s">
        <v>58</v>
      </c>
      <c r="Q117" t="s">
        <v>69</v>
      </c>
      <c r="R117" t="s">
        <v>69</v>
      </c>
      <c r="S117" t="s">
        <v>89</v>
      </c>
      <c r="T117" t="s">
        <v>71</v>
      </c>
      <c r="U117" t="s">
        <v>74</v>
      </c>
      <c r="V117" t="s">
        <v>89</v>
      </c>
      <c r="W117" t="s">
        <v>71</v>
      </c>
      <c r="X117" t="s">
        <v>871</v>
      </c>
      <c r="Y117" t="s">
        <v>767</v>
      </c>
      <c r="Z117" s="5">
        <v>45817</v>
      </c>
      <c r="AA117" s="5">
        <v>45826</v>
      </c>
      <c r="AB117" t="s">
        <v>872</v>
      </c>
      <c r="AC117" t="s">
        <v>873</v>
      </c>
      <c r="AD117" t="s">
        <v>874</v>
      </c>
      <c r="AE117" s="5">
        <v>45831</v>
      </c>
      <c r="AF117" t="s">
        <v>875</v>
      </c>
      <c r="AG117" t="s">
        <v>872</v>
      </c>
      <c r="AH117" t="s">
        <v>79</v>
      </c>
      <c r="AI117" t="s">
        <v>80</v>
      </c>
      <c r="AJ117" s="5">
        <v>45838</v>
      </c>
      <c r="AK117" t="s">
        <v>595</v>
      </c>
    </row>
    <row r="118" spans="1:37" x14ac:dyDescent="0.25">
      <c r="A118" t="s">
        <v>876</v>
      </c>
      <c r="B118" t="s">
        <v>61</v>
      </c>
      <c r="C118" s="5">
        <v>45748</v>
      </c>
      <c r="D118" s="5">
        <v>45838</v>
      </c>
      <c r="E118" t="s">
        <v>47</v>
      </c>
      <c r="F118" t="s">
        <v>62</v>
      </c>
      <c r="G118" t="s">
        <v>194</v>
      </c>
      <c r="H118" t="s">
        <v>194</v>
      </c>
      <c r="I118" t="s">
        <v>121</v>
      </c>
      <c r="J118" t="s">
        <v>877</v>
      </c>
      <c r="K118" t="s">
        <v>878</v>
      </c>
      <c r="L118" t="s">
        <v>320</v>
      </c>
      <c r="M118" t="s">
        <v>54</v>
      </c>
      <c r="N118" t="s">
        <v>56</v>
      </c>
      <c r="O118" t="s">
        <v>88</v>
      </c>
      <c r="P118" t="s">
        <v>58</v>
      </c>
      <c r="Q118" t="s">
        <v>69</v>
      </c>
      <c r="R118" t="s">
        <v>69</v>
      </c>
      <c r="S118" t="s">
        <v>89</v>
      </c>
      <c r="T118" t="s">
        <v>71</v>
      </c>
      <c r="U118" t="s">
        <v>74</v>
      </c>
      <c r="V118" t="s">
        <v>89</v>
      </c>
      <c r="W118" t="s">
        <v>89</v>
      </c>
      <c r="X118" t="s">
        <v>89</v>
      </c>
      <c r="Y118" t="s">
        <v>879</v>
      </c>
      <c r="Z118" s="5">
        <v>45814</v>
      </c>
      <c r="AA118" s="5">
        <v>45814</v>
      </c>
      <c r="AB118" t="s">
        <v>880</v>
      </c>
      <c r="AC118" t="s">
        <v>881</v>
      </c>
      <c r="AD118" t="s">
        <v>882</v>
      </c>
      <c r="AE118" s="5">
        <v>45831</v>
      </c>
      <c r="AF118" t="s">
        <v>883</v>
      </c>
      <c r="AG118" t="s">
        <v>880</v>
      </c>
      <c r="AH118" t="s">
        <v>79</v>
      </c>
      <c r="AI118" t="s">
        <v>80</v>
      </c>
      <c r="AJ118" s="5">
        <v>45838</v>
      </c>
      <c r="AK118" t="s">
        <v>595</v>
      </c>
    </row>
    <row r="119" spans="1:37" x14ac:dyDescent="0.25">
      <c r="A119" t="s">
        <v>884</v>
      </c>
      <c r="B119" t="s">
        <v>61</v>
      </c>
      <c r="C119" s="5">
        <v>45748</v>
      </c>
      <c r="D119" s="5">
        <v>45838</v>
      </c>
      <c r="E119" t="s">
        <v>47</v>
      </c>
      <c r="F119" t="s">
        <v>62</v>
      </c>
      <c r="G119" t="s">
        <v>830</v>
      </c>
      <c r="H119" t="s">
        <v>830</v>
      </c>
      <c r="I119" t="s">
        <v>195</v>
      </c>
      <c r="J119" t="s">
        <v>196</v>
      </c>
      <c r="K119" t="s">
        <v>86</v>
      </c>
      <c r="L119" t="s">
        <v>197</v>
      </c>
      <c r="M119" t="s">
        <v>54</v>
      </c>
      <c r="N119" t="s">
        <v>56</v>
      </c>
      <c r="O119" t="s">
        <v>88</v>
      </c>
      <c r="P119" t="s">
        <v>58</v>
      </c>
      <c r="Q119" t="s">
        <v>69</v>
      </c>
      <c r="R119" t="s">
        <v>69</v>
      </c>
      <c r="S119" t="s">
        <v>89</v>
      </c>
      <c r="T119" t="s">
        <v>71</v>
      </c>
      <c r="U119" t="s">
        <v>74</v>
      </c>
      <c r="V119" t="s">
        <v>89</v>
      </c>
      <c r="W119" t="s">
        <v>71</v>
      </c>
      <c r="X119" t="s">
        <v>503</v>
      </c>
      <c r="Y119" t="s">
        <v>885</v>
      </c>
      <c r="Z119" s="5">
        <v>45799</v>
      </c>
      <c r="AA119" s="5">
        <v>45800</v>
      </c>
      <c r="AB119" t="s">
        <v>886</v>
      </c>
      <c r="AC119" t="s">
        <v>887</v>
      </c>
      <c r="AD119" t="s">
        <v>888</v>
      </c>
      <c r="AE119" s="5">
        <v>45807</v>
      </c>
      <c r="AF119" t="s">
        <v>889</v>
      </c>
      <c r="AG119" t="s">
        <v>886</v>
      </c>
      <c r="AH119" t="s">
        <v>79</v>
      </c>
      <c r="AI119" t="s">
        <v>80</v>
      </c>
      <c r="AJ119" s="5">
        <v>45838</v>
      </c>
      <c r="AK119" t="s">
        <v>595</v>
      </c>
    </row>
    <row r="120" spans="1:37" x14ac:dyDescent="0.25">
      <c r="A120" t="s">
        <v>890</v>
      </c>
      <c r="B120" t="s">
        <v>61</v>
      </c>
      <c r="C120" s="5">
        <v>45748</v>
      </c>
      <c r="D120" s="5">
        <v>45838</v>
      </c>
      <c r="E120" t="s">
        <v>47</v>
      </c>
      <c r="F120" t="s">
        <v>62</v>
      </c>
      <c r="G120" t="s">
        <v>785</v>
      </c>
      <c r="H120" t="s">
        <v>785</v>
      </c>
      <c r="I120" t="s">
        <v>195</v>
      </c>
      <c r="J120" t="s">
        <v>891</v>
      </c>
      <c r="K120" t="s">
        <v>534</v>
      </c>
      <c r="L120" t="s">
        <v>892</v>
      </c>
      <c r="M120" t="s">
        <v>54</v>
      </c>
      <c r="N120" t="s">
        <v>56</v>
      </c>
      <c r="O120" t="s">
        <v>88</v>
      </c>
      <c r="P120" t="s">
        <v>58</v>
      </c>
      <c r="Q120" t="s">
        <v>69</v>
      </c>
      <c r="R120" t="s">
        <v>69</v>
      </c>
      <c r="S120" t="s">
        <v>89</v>
      </c>
      <c r="T120" t="s">
        <v>71</v>
      </c>
      <c r="U120" t="s">
        <v>74</v>
      </c>
      <c r="V120" t="s">
        <v>89</v>
      </c>
      <c r="W120" t="s">
        <v>71</v>
      </c>
      <c r="X120" t="s">
        <v>503</v>
      </c>
      <c r="Y120" t="s">
        <v>885</v>
      </c>
      <c r="Z120" s="5">
        <v>45799</v>
      </c>
      <c r="AA120" s="5">
        <v>45800</v>
      </c>
      <c r="AB120" t="s">
        <v>893</v>
      </c>
      <c r="AC120" t="s">
        <v>894</v>
      </c>
      <c r="AD120" t="s">
        <v>895</v>
      </c>
      <c r="AE120" s="5">
        <v>45807</v>
      </c>
      <c r="AF120" t="s">
        <v>896</v>
      </c>
      <c r="AG120" t="s">
        <v>893</v>
      </c>
      <c r="AH120" t="s">
        <v>79</v>
      </c>
      <c r="AI120" t="s">
        <v>80</v>
      </c>
      <c r="AJ120" s="5">
        <v>45838</v>
      </c>
      <c r="AK120" t="s">
        <v>595</v>
      </c>
    </row>
    <row r="121" spans="1:37" x14ac:dyDescent="0.25">
      <c r="A121" t="s">
        <v>897</v>
      </c>
      <c r="B121" t="s">
        <v>61</v>
      </c>
      <c r="C121" s="5">
        <v>45748</v>
      </c>
      <c r="D121" s="5">
        <v>45838</v>
      </c>
      <c r="E121" t="s">
        <v>47</v>
      </c>
      <c r="F121" t="s">
        <v>125</v>
      </c>
      <c r="G121" t="s">
        <v>898</v>
      </c>
      <c r="H121" t="s">
        <v>898</v>
      </c>
      <c r="I121" t="s">
        <v>97</v>
      </c>
      <c r="J121" t="s">
        <v>899</v>
      </c>
      <c r="K121" t="s">
        <v>900</v>
      </c>
      <c r="L121" t="s">
        <v>901</v>
      </c>
      <c r="M121" t="s">
        <v>55</v>
      </c>
      <c r="N121" t="s">
        <v>56</v>
      </c>
      <c r="O121" t="s">
        <v>88</v>
      </c>
      <c r="P121" t="s">
        <v>58</v>
      </c>
      <c r="Q121" t="s">
        <v>69</v>
      </c>
      <c r="R121" t="s">
        <v>69</v>
      </c>
      <c r="S121" t="s">
        <v>89</v>
      </c>
      <c r="T121" t="s">
        <v>71</v>
      </c>
      <c r="U121" t="s">
        <v>74</v>
      </c>
      <c r="V121" t="s">
        <v>89</v>
      </c>
      <c r="W121" t="s">
        <v>71</v>
      </c>
      <c r="X121" t="s">
        <v>474</v>
      </c>
      <c r="Y121" t="s">
        <v>698</v>
      </c>
      <c r="Z121" s="5">
        <v>45782</v>
      </c>
      <c r="AA121" s="5">
        <v>45785</v>
      </c>
      <c r="AB121" t="s">
        <v>902</v>
      </c>
      <c r="AC121" t="s">
        <v>903</v>
      </c>
      <c r="AD121" t="s">
        <v>904</v>
      </c>
      <c r="AE121" s="5">
        <v>45803</v>
      </c>
      <c r="AF121" t="s">
        <v>905</v>
      </c>
      <c r="AG121" t="s">
        <v>902</v>
      </c>
      <c r="AH121" t="s">
        <v>79</v>
      </c>
      <c r="AI121" t="s">
        <v>80</v>
      </c>
      <c r="AJ121" s="5">
        <v>45838</v>
      </c>
      <c r="AK121" t="s">
        <v>595</v>
      </c>
    </row>
    <row r="122" spans="1:37" x14ac:dyDescent="0.25">
      <c r="A122" t="s">
        <v>906</v>
      </c>
      <c r="B122" t="s">
        <v>61</v>
      </c>
      <c r="C122" s="5">
        <v>45748</v>
      </c>
      <c r="D122" s="5">
        <v>45838</v>
      </c>
      <c r="E122" t="s">
        <v>47</v>
      </c>
      <c r="F122" t="s">
        <v>62</v>
      </c>
      <c r="G122" t="s">
        <v>907</v>
      </c>
      <c r="H122" t="s">
        <v>907</v>
      </c>
      <c r="I122" t="s">
        <v>97</v>
      </c>
      <c r="J122" t="s">
        <v>908</v>
      </c>
      <c r="K122" t="s">
        <v>544</v>
      </c>
      <c r="L122" t="s">
        <v>824</v>
      </c>
      <c r="M122" t="s">
        <v>54</v>
      </c>
      <c r="N122" t="s">
        <v>56</v>
      </c>
      <c r="O122" t="s">
        <v>88</v>
      </c>
      <c r="P122" t="s">
        <v>58</v>
      </c>
      <c r="Q122" t="s">
        <v>69</v>
      </c>
      <c r="R122" t="s">
        <v>69</v>
      </c>
      <c r="S122" t="s">
        <v>89</v>
      </c>
      <c r="T122" t="s">
        <v>71</v>
      </c>
      <c r="U122" t="s">
        <v>74</v>
      </c>
      <c r="V122" t="s">
        <v>89</v>
      </c>
      <c r="W122" t="s">
        <v>71</v>
      </c>
      <c r="X122" t="s">
        <v>834</v>
      </c>
      <c r="Y122" t="s">
        <v>698</v>
      </c>
      <c r="Z122" s="5">
        <v>45782</v>
      </c>
      <c r="AA122" s="5">
        <v>45785</v>
      </c>
      <c r="AB122" t="s">
        <v>909</v>
      </c>
      <c r="AC122" t="s">
        <v>682</v>
      </c>
      <c r="AD122" t="s">
        <v>125</v>
      </c>
      <c r="AE122" s="5">
        <v>45803</v>
      </c>
      <c r="AF122" t="s">
        <v>910</v>
      </c>
      <c r="AG122" t="s">
        <v>909</v>
      </c>
      <c r="AH122" t="s">
        <v>79</v>
      </c>
      <c r="AI122" t="s">
        <v>80</v>
      </c>
      <c r="AJ122" s="5">
        <v>45838</v>
      </c>
      <c r="AK122" t="s">
        <v>595</v>
      </c>
    </row>
    <row r="123" spans="1:37" x14ac:dyDescent="0.25">
      <c r="A123" t="s">
        <v>911</v>
      </c>
      <c r="B123" t="s">
        <v>61</v>
      </c>
      <c r="C123" s="5">
        <v>45748</v>
      </c>
      <c r="D123" s="5">
        <v>45838</v>
      </c>
      <c r="E123" t="s">
        <v>47</v>
      </c>
      <c r="F123" t="s">
        <v>62</v>
      </c>
      <c r="G123" t="s">
        <v>912</v>
      </c>
      <c r="H123" t="s">
        <v>912</v>
      </c>
      <c r="I123" t="s">
        <v>913</v>
      </c>
      <c r="J123" t="s">
        <v>914</v>
      </c>
      <c r="K123" t="s">
        <v>915</v>
      </c>
      <c r="L123" t="s">
        <v>916</v>
      </c>
      <c r="M123" t="s">
        <v>54</v>
      </c>
      <c r="N123" t="s">
        <v>56</v>
      </c>
      <c r="O123" t="s">
        <v>88</v>
      </c>
      <c r="P123" t="s">
        <v>58</v>
      </c>
      <c r="Q123" t="s">
        <v>69</v>
      </c>
      <c r="R123" t="s">
        <v>69</v>
      </c>
      <c r="S123" t="s">
        <v>89</v>
      </c>
      <c r="T123" t="s">
        <v>71</v>
      </c>
      <c r="U123" t="s">
        <v>917</v>
      </c>
      <c r="V123" t="s">
        <v>89</v>
      </c>
      <c r="W123" t="s">
        <v>71</v>
      </c>
      <c r="X123" t="s">
        <v>71</v>
      </c>
      <c r="Y123" t="s">
        <v>918</v>
      </c>
      <c r="Z123" s="5">
        <v>45807</v>
      </c>
      <c r="AA123" s="5">
        <v>45807</v>
      </c>
      <c r="AB123" t="s">
        <v>919</v>
      </c>
      <c r="AC123" t="s">
        <v>920</v>
      </c>
      <c r="AD123" t="s">
        <v>69</v>
      </c>
      <c r="AE123" s="5">
        <v>45813</v>
      </c>
      <c r="AF123" t="s">
        <v>921</v>
      </c>
      <c r="AG123" t="s">
        <v>919</v>
      </c>
      <c r="AH123" t="s">
        <v>79</v>
      </c>
      <c r="AI123" t="s">
        <v>80</v>
      </c>
      <c r="AJ123" s="5">
        <v>45838</v>
      </c>
      <c r="AK123" t="s">
        <v>595</v>
      </c>
    </row>
    <row r="124" spans="1:37" x14ac:dyDescent="0.25">
      <c r="A124" t="s">
        <v>922</v>
      </c>
      <c r="B124" t="s">
        <v>61</v>
      </c>
      <c r="C124" s="5">
        <v>45748</v>
      </c>
      <c r="D124" s="5">
        <v>45838</v>
      </c>
      <c r="E124" t="s">
        <v>47</v>
      </c>
      <c r="F124" t="s">
        <v>62</v>
      </c>
      <c r="G124" t="s">
        <v>923</v>
      </c>
      <c r="H124" t="s">
        <v>923</v>
      </c>
      <c r="I124" t="s">
        <v>254</v>
      </c>
      <c r="J124" t="s">
        <v>924</v>
      </c>
      <c r="K124" t="s">
        <v>925</v>
      </c>
      <c r="L124" t="s">
        <v>926</v>
      </c>
      <c r="M124" t="s">
        <v>55</v>
      </c>
      <c r="N124" t="s">
        <v>56</v>
      </c>
      <c r="O124" t="s">
        <v>88</v>
      </c>
      <c r="P124" t="s">
        <v>58</v>
      </c>
      <c r="Q124" t="s">
        <v>69</v>
      </c>
      <c r="R124" t="s">
        <v>69</v>
      </c>
      <c r="S124" t="s">
        <v>89</v>
      </c>
      <c r="T124" t="s">
        <v>71</v>
      </c>
      <c r="U124" t="s">
        <v>258</v>
      </c>
      <c r="V124" t="s">
        <v>89</v>
      </c>
      <c r="W124" t="s">
        <v>71</v>
      </c>
      <c r="X124" t="s">
        <v>179</v>
      </c>
      <c r="Y124" t="s">
        <v>927</v>
      </c>
      <c r="Z124" s="5">
        <v>45779</v>
      </c>
      <c r="AA124" s="5">
        <v>45779</v>
      </c>
      <c r="AB124" t="s">
        <v>928</v>
      </c>
      <c r="AC124" t="s">
        <v>700</v>
      </c>
      <c r="AD124" t="s">
        <v>69</v>
      </c>
      <c r="AE124" s="5">
        <v>45799</v>
      </c>
      <c r="AF124" t="s">
        <v>813</v>
      </c>
      <c r="AG124" t="s">
        <v>928</v>
      </c>
      <c r="AH124" t="s">
        <v>79</v>
      </c>
      <c r="AI124" t="s">
        <v>80</v>
      </c>
      <c r="AJ124" s="5">
        <v>45838</v>
      </c>
      <c r="AK124" t="s">
        <v>595</v>
      </c>
    </row>
    <row r="125" spans="1:37" x14ac:dyDescent="0.25">
      <c r="A125" t="s">
        <v>929</v>
      </c>
      <c r="B125" t="s">
        <v>61</v>
      </c>
      <c r="C125" s="5">
        <v>45748</v>
      </c>
      <c r="D125" s="5">
        <v>45838</v>
      </c>
      <c r="E125" t="s">
        <v>47</v>
      </c>
      <c r="F125" t="s">
        <v>62</v>
      </c>
      <c r="G125" t="s">
        <v>96</v>
      </c>
      <c r="H125" t="s">
        <v>96</v>
      </c>
      <c r="I125" t="s">
        <v>84</v>
      </c>
      <c r="J125" t="s">
        <v>930</v>
      </c>
      <c r="K125" t="s">
        <v>931</v>
      </c>
      <c r="L125" t="s">
        <v>932</v>
      </c>
      <c r="M125" t="s">
        <v>54</v>
      </c>
      <c r="N125" t="s">
        <v>56</v>
      </c>
      <c r="O125" t="s">
        <v>88</v>
      </c>
      <c r="P125" t="s">
        <v>58</v>
      </c>
      <c r="Q125" t="s">
        <v>69</v>
      </c>
      <c r="R125" t="s">
        <v>69</v>
      </c>
      <c r="S125" t="s">
        <v>89</v>
      </c>
      <c r="T125" t="s">
        <v>71</v>
      </c>
      <c r="U125" t="s">
        <v>74</v>
      </c>
      <c r="V125" t="s">
        <v>89</v>
      </c>
      <c r="W125" t="s">
        <v>71</v>
      </c>
      <c r="X125" t="s">
        <v>933</v>
      </c>
      <c r="Y125" t="s">
        <v>91</v>
      </c>
      <c r="Z125" s="5">
        <v>45782</v>
      </c>
      <c r="AA125" s="5">
        <v>45785</v>
      </c>
      <c r="AB125" t="s">
        <v>934</v>
      </c>
      <c r="AC125" t="s">
        <v>935</v>
      </c>
      <c r="AD125" t="s">
        <v>936</v>
      </c>
      <c r="AE125" s="5">
        <v>45806</v>
      </c>
      <c r="AF125" t="s">
        <v>937</v>
      </c>
      <c r="AG125" t="s">
        <v>934</v>
      </c>
      <c r="AH125" t="s">
        <v>79</v>
      </c>
      <c r="AI125" t="s">
        <v>80</v>
      </c>
      <c r="AJ125" s="5">
        <v>45838</v>
      </c>
      <c r="AK125" t="s">
        <v>595</v>
      </c>
    </row>
    <row r="126" spans="1:37" x14ac:dyDescent="0.25">
      <c r="A126" t="s">
        <v>938</v>
      </c>
      <c r="B126" t="s">
        <v>61</v>
      </c>
      <c r="C126" s="5">
        <v>45748</v>
      </c>
      <c r="D126" s="5">
        <v>45838</v>
      </c>
      <c r="E126" t="s">
        <v>47</v>
      </c>
      <c r="F126" t="s">
        <v>62</v>
      </c>
      <c r="G126" t="s">
        <v>830</v>
      </c>
      <c r="H126" t="s">
        <v>830</v>
      </c>
      <c r="I126" t="s">
        <v>237</v>
      </c>
      <c r="J126" t="s">
        <v>939</v>
      </c>
      <c r="K126" t="s">
        <v>781</v>
      </c>
      <c r="L126" t="s">
        <v>940</v>
      </c>
      <c r="M126" t="s">
        <v>55</v>
      </c>
      <c r="N126" t="s">
        <v>56</v>
      </c>
      <c r="O126" t="s">
        <v>88</v>
      </c>
      <c r="P126" t="s">
        <v>58</v>
      </c>
      <c r="Q126" t="s">
        <v>69</v>
      </c>
      <c r="R126" t="s">
        <v>69</v>
      </c>
      <c r="S126" t="s">
        <v>89</v>
      </c>
      <c r="T126" t="s">
        <v>71</v>
      </c>
      <c r="U126" t="s">
        <v>74</v>
      </c>
      <c r="V126" t="s">
        <v>89</v>
      </c>
      <c r="W126" t="s">
        <v>71</v>
      </c>
      <c r="X126" t="s">
        <v>941</v>
      </c>
      <c r="Y126" t="s">
        <v>942</v>
      </c>
      <c r="Z126" s="5">
        <v>45747</v>
      </c>
      <c r="AA126" s="5">
        <v>45750</v>
      </c>
      <c r="AB126" t="s">
        <v>943</v>
      </c>
      <c r="AC126" t="s">
        <v>944</v>
      </c>
      <c r="AD126" t="s">
        <v>945</v>
      </c>
      <c r="AE126" s="5">
        <v>45789</v>
      </c>
      <c r="AF126" t="s">
        <v>946</v>
      </c>
      <c r="AG126" t="s">
        <v>943</v>
      </c>
      <c r="AH126" t="s">
        <v>79</v>
      </c>
      <c r="AI126" t="s">
        <v>80</v>
      </c>
      <c r="AJ126" s="5">
        <v>45838</v>
      </c>
      <c r="AK126" t="s">
        <v>595</v>
      </c>
    </row>
    <row r="127" spans="1:37" x14ac:dyDescent="0.25">
      <c r="A127" t="s">
        <v>947</v>
      </c>
      <c r="B127" t="s">
        <v>61</v>
      </c>
      <c r="C127" s="5">
        <v>45748</v>
      </c>
      <c r="D127" s="5">
        <v>45838</v>
      </c>
      <c r="E127" t="s">
        <v>47</v>
      </c>
      <c r="F127" t="s">
        <v>62</v>
      </c>
      <c r="G127" t="s">
        <v>96</v>
      </c>
      <c r="H127" t="s">
        <v>96</v>
      </c>
      <c r="I127" t="s">
        <v>84</v>
      </c>
      <c r="J127" t="s">
        <v>930</v>
      </c>
      <c r="K127" t="s">
        <v>931</v>
      </c>
      <c r="L127" t="s">
        <v>932</v>
      </c>
      <c r="M127" t="s">
        <v>54</v>
      </c>
      <c r="N127" t="s">
        <v>56</v>
      </c>
      <c r="O127" t="s">
        <v>88</v>
      </c>
      <c r="P127" t="s">
        <v>58</v>
      </c>
      <c r="Q127" t="s">
        <v>69</v>
      </c>
      <c r="R127" t="s">
        <v>69</v>
      </c>
      <c r="S127" t="s">
        <v>89</v>
      </c>
      <c r="T127" t="s">
        <v>71</v>
      </c>
      <c r="U127" t="s">
        <v>74</v>
      </c>
      <c r="V127" t="s">
        <v>89</v>
      </c>
      <c r="W127" t="s">
        <v>71</v>
      </c>
      <c r="X127" t="s">
        <v>789</v>
      </c>
      <c r="Y127" t="s">
        <v>91</v>
      </c>
      <c r="Z127" s="5">
        <v>45741</v>
      </c>
      <c r="AA127" s="5">
        <v>45744</v>
      </c>
      <c r="AB127" t="s">
        <v>948</v>
      </c>
      <c r="AC127" t="s">
        <v>949</v>
      </c>
      <c r="AD127" t="s">
        <v>950</v>
      </c>
      <c r="AE127" s="5">
        <v>45755</v>
      </c>
      <c r="AF127" t="s">
        <v>951</v>
      </c>
      <c r="AG127" t="s">
        <v>948</v>
      </c>
      <c r="AH127" t="s">
        <v>79</v>
      </c>
      <c r="AI127" t="s">
        <v>80</v>
      </c>
      <c r="AJ127" s="5">
        <v>45838</v>
      </c>
      <c r="AK127" t="s">
        <v>595</v>
      </c>
    </row>
    <row r="128" spans="1:37" x14ac:dyDescent="0.25">
      <c r="A128" t="s">
        <v>952</v>
      </c>
      <c r="B128" t="s">
        <v>61</v>
      </c>
      <c r="C128" s="5">
        <v>45748</v>
      </c>
      <c r="D128" s="5">
        <v>45838</v>
      </c>
      <c r="E128" t="s">
        <v>47</v>
      </c>
      <c r="F128" t="s">
        <v>62</v>
      </c>
      <c r="G128" t="s">
        <v>861</v>
      </c>
      <c r="H128" t="s">
        <v>861</v>
      </c>
      <c r="I128" t="s">
        <v>953</v>
      </c>
      <c r="J128" t="s">
        <v>954</v>
      </c>
      <c r="K128" t="s">
        <v>954</v>
      </c>
      <c r="L128" t="s">
        <v>955</v>
      </c>
      <c r="M128" t="s">
        <v>55</v>
      </c>
      <c r="N128" t="s">
        <v>56</v>
      </c>
      <c r="O128" t="s">
        <v>68</v>
      </c>
      <c r="P128" t="s">
        <v>58</v>
      </c>
      <c r="Q128" t="s">
        <v>69</v>
      </c>
      <c r="R128" t="s">
        <v>69</v>
      </c>
      <c r="S128" t="s">
        <v>70</v>
      </c>
      <c r="T128" t="s">
        <v>71</v>
      </c>
      <c r="U128" t="s">
        <v>453</v>
      </c>
      <c r="V128" t="s">
        <v>89</v>
      </c>
      <c r="W128" t="s">
        <v>73</v>
      </c>
      <c r="X128" t="s">
        <v>521</v>
      </c>
      <c r="Y128" t="s">
        <v>802</v>
      </c>
      <c r="Z128" s="5">
        <v>45755</v>
      </c>
      <c r="AA128" s="5">
        <v>45755</v>
      </c>
      <c r="AB128" t="s">
        <v>956</v>
      </c>
      <c r="AC128" t="s">
        <v>957</v>
      </c>
      <c r="AD128" t="s">
        <v>69</v>
      </c>
      <c r="AE128" s="5">
        <v>45757</v>
      </c>
      <c r="AF128" t="s">
        <v>958</v>
      </c>
      <c r="AG128" t="s">
        <v>956</v>
      </c>
      <c r="AH128" t="s">
        <v>79</v>
      </c>
      <c r="AI128" t="s">
        <v>80</v>
      </c>
      <c r="AJ128" s="5">
        <v>45838</v>
      </c>
      <c r="AK128" t="s">
        <v>595</v>
      </c>
    </row>
    <row r="129" spans="1:37" x14ac:dyDescent="0.25">
      <c r="A129" t="s">
        <v>959</v>
      </c>
      <c r="B129" t="s">
        <v>61</v>
      </c>
      <c r="C129" s="5">
        <v>45748</v>
      </c>
      <c r="D129" s="5">
        <v>45838</v>
      </c>
      <c r="E129" t="s">
        <v>47</v>
      </c>
      <c r="F129" t="s">
        <v>62</v>
      </c>
      <c r="G129" t="s">
        <v>449</v>
      </c>
      <c r="H129" t="s">
        <v>449</v>
      </c>
      <c r="I129" t="s">
        <v>586</v>
      </c>
      <c r="J129" t="s">
        <v>960</v>
      </c>
      <c r="K129" t="s">
        <v>961</v>
      </c>
      <c r="L129" t="s">
        <v>962</v>
      </c>
      <c r="M129" t="s">
        <v>54</v>
      </c>
      <c r="N129" t="s">
        <v>56</v>
      </c>
      <c r="O129" t="s">
        <v>68</v>
      </c>
      <c r="P129" t="s">
        <v>58</v>
      </c>
      <c r="Q129" t="s">
        <v>69</v>
      </c>
      <c r="R129" t="s">
        <v>69</v>
      </c>
      <c r="S129" t="s">
        <v>70</v>
      </c>
      <c r="T129" t="s">
        <v>71</v>
      </c>
      <c r="U129" t="s">
        <v>453</v>
      </c>
      <c r="V129" t="s">
        <v>89</v>
      </c>
      <c r="W129" t="s">
        <v>73</v>
      </c>
      <c r="X129" t="s">
        <v>235</v>
      </c>
      <c r="Y129" t="s">
        <v>963</v>
      </c>
      <c r="Z129" s="5">
        <v>45757</v>
      </c>
      <c r="AA129" s="5">
        <v>45757</v>
      </c>
      <c r="AB129" t="s">
        <v>964</v>
      </c>
      <c r="AC129" t="s">
        <v>682</v>
      </c>
      <c r="AD129" t="s">
        <v>69</v>
      </c>
      <c r="AE129" s="5">
        <v>45775</v>
      </c>
      <c r="AF129" t="s">
        <v>965</v>
      </c>
      <c r="AG129" t="s">
        <v>964</v>
      </c>
      <c r="AH129" t="s">
        <v>79</v>
      </c>
      <c r="AI129" t="s">
        <v>80</v>
      </c>
      <c r="AJ129" s="5">
        <v>45838</v>
      </c>
      <c r="AK129" t="s">
        <v>595</v>
      </c>
    </row>
    <row r="130" spans="1:37" x14ac:dyDescent="0.25">
      <c r="A130" t="s">
        <v>966</v>
      </c>
      <c r="B130" t="s">
        <v>61</v>
      </c>
      <c r="C130" s="5">
        <v>45748</v>
      </c>
      <c r="D130" s="5">
        <v>45838</v>
      </c>
      <c r="E130" t="s">
        <v>47</v>
      </c>
      <c r="F130" t="s">
        <v>62</v>
      </c>
      <c r="G130" t="s">
        <v>644</v>
      </c>
      <c r="H130" t="s">
        <v>644</v>
      </c>
      <c r="I130" t="s">
        <v>327</v>
      </c>
      <c r="J130" t="s">
        <v>645</v>
      </c>
      <c r="K130" t="s">
        <v>349</v>
      </c>
      <c r="L130" t="s">
        <v>646</v>
      </c>
      <c r="M130" t="s">
        <v>55</v>
      </c>
      <c r="N130" t="s">
        <v>56</v>
      </c>
      <c r="O130" t="s">
        <v>88</v>
      </c>
      <c r="P130" t="s">
        <v>58</v>
      </c>
      <c r="Q130" t="s">
        <v>69</v>
      </c>
      <c r="R130" t="s">
        <v>69</v>
      </c>
      <c r="S130" t="s">
        <v>89</v>
      </c>
      <c r="T130" t="s">
        <v>71</v>
      </c>
      <c r="U130" t="s">
        <v>74</v>
      </c>
      <c r="V130" t="s">
        <v>89</v>
      </c>
      <c r="W130" t="s">
        <v>71</v>
      </c>
      <c r="X130" t="s">
        <v>685</v>
      </c>
      <c r="Y130" t="s">
        <v>818</v>
      </c>
      <c r="Z130" s="5">
        <v>45799</v>
      </c>
      <c r="AA130" s="5">
        <v>45799</v>
      </c>
      <c r="AB130" t="s">
        <v>967</v>
      </c>
      <c r="AC130" t="s">
        <v>968</v>
      </c>
      <c r="AD130" t="s">
        <v>882</v>
      </c>
      <c r="AE130" s="5">
        <v>45806</v>
      </c>
      <c r="AF130" t="s">
        <v>969</v>
      </c>
      <c r="AG130" t="s">
        <v>967</v>
      </c>
      <c r="AH130" t="s">
        <v>79</v>
      </c>
      <c r="AI130" t="s">
        <v>80</v>
      </c>
      <c r="AJ130" s="5">
        <v>45838</v>
      </c>
      <c r="AK130" t="s">
        <v>595</v>
      </c>
    </row>
    <row r="131" spans="1:37" x14ac:dyDescent="0.25">
      <c r="A131" t="s">
        <v>970</v>
      </c>
      <c r="B131" t="s">
        <v>61</v>
      </c>
      <c r="C131" s="5">
        <v>45748</v>
      </c>
      <c r="D131" s="5">
        <v>45838</v>
      </c>
      <c r="E131" t="s">
        <v>47</v>
      </c>
      <c r="F131" t="s">
        <v>62</v>
      </c>
      <c r="G131" t="s">
        <v>366</v>
      </c>
      <c r="H131" t="s">
        <v>366</v>
      </c>
      <c r="I131" t="s">
        <v>97</v>
      </c>
      <c r="J131" t="s">
        <v>971</v>
      </c>
      <c r="K131" t="s">
        <v>124</v>
      </c>
      <c r="L131" t="s">
        <v>972</v>
      </c>
      <c r="M131" t="s">
        <v>55</v>
      </c>
      <c r="N131" t="s">
        <v>56</v>
      </c>
      <c r="O131" t="s">
        <v>88</v>
      </c>
      <c r="P131" t="s">
        <v>58</v>
      </c>
      <c r="Q131" t="s">
        <v>69</v>
      </c>
      <c r="R131" t="s">
        <v>69</v>
      </c>
      <c r="S131" t="s">
        <v>89</v>
      </c>
      <c r="T131" t="s">
        <v>71</v>
      </c>
      <c r="U131" t="s">
        <v>74</v>
      </c>
      <c r="V131" t="s">
        <v>89</v>
      </c>
      <c r="W131" t="s">
        <v>71</v>
      </c>
      <c r="X131" t="s">
        <v>663</v>
      </c>
      <c r="Y131" t="s">
        <v>698</v>
      </c>
      <c r="Z131" s="5">
        <v>45782</v>
      </c>
      <c r="AA131" s="5">
        <v>45784</v>
      </c>
      <c r="AB131" t="s">
        <v>973</v>
      </c>
      <c r="AC131" t="s">
        <v>974</v>
      </c>
      <c r="AD131" t="s">
        <v>975</v>
      </c>
      <c r="AE131" s="5">
        <v>45804</v>
      </c>
      <c r="AF131" t="s">
        <v>976</v>
      </c>
      <c r="AG131" t="s">
        <v>973</v>
      </c>
      <c r="AH131" t="s">
        <v>79</v>
      </c>
      <c r="AI131" t="s">
        <v>80</v>
      </c>
      <c r="AJ131" s="5">
        <v>45838</v>
      </c>
      <c r="AK131" t="s">
        <v>595</v>
      </c>
    </row>
    <row r="132" spans="1:37" x14ac:dyDescent="0.25">
      <c r="A132" t="s">
        <v>977</v>
      </c>
      <c r="B132" t="s">
        <v>61</v>
      </c>
      <c r="C132" s="5">
        <v>45748</v>
      </c>
      <c r="D132" s="5">
        <v>45838</v>
      </c>
      <c r="E132" t="s">
        <v>47</v>
      </c>
      <c r="F132" t="s">
        <v>62</v>
      </c>
      <c r="G132" t="s">
        <v>366</v>
      </c>
      <c r="H132" t="s">
        <v>366</v>
      </c>
      <c r="I132" t="s">
        <v>97</v>
      </c>
      <c r="J132" t="s">
        <v>978</v>
      </c>
      <c r="K132" t="s">
        <v>979</v>
      </c>
      <c r="L132" t="s">
        <v>980</v>
      </c>
      <c r="M132" t="s">
        <v>55</v>
      </c>
      <c r="N132" t="s">
        <v>56</v>
      </c>
      <c r="O132" t="s">
        <v>88</v>
      </c>
      <c r="P132" t="s">
        <v>58</v>
      </c>
      <c r="Q132" t="s">
        <v>69</v>
      </c>
      <c r="R132" t="s">
        <v>69</v>
      </c>
      <c r="S132" t="s">
        <v>89</v>
      </c>
      <c r="T132" t="s">
        <v>71</v>
      </c>
      <c r="U132" t="s">
        <v>74</v>
      </c>
      <c r="V132" t="s">
        <v>89</v>
      </c>
      <c r="W132" t="s">
        <v>71</v>
      </c>
      <c r="X132" t="s">
        <v>663</v>
      </c>
      <c r="Y132" t="s">
        <v>698</v>
      </c>
      <c r="Z132" s="5">
        <v>45782</v>
      </c>
      <c r="AA132" s="5">
        <v>45784</v>
      </c>
      <c r="AB132" t="s">
        <v>981</v>
      </c>
      <c r="AC132" t="s">
        <v>982</v>
      </c>
      <c r="AD132" t="s">
        <v>983</v>
      </c>
      <c r="AE132" s="5">
        <v>45804</v>
      </c>
      <c r="AF132" t="s">
        <v>984</v>
      </c>
      <c r="AG132" t="s">
        <v>981</v>
      </c>
      <c r="AH132" t="s">
        <v>79</v>
      </c>
      <c r="AI132" t="s">
        <v>80</v>
      </c>
      <c r="AJ132" s="5">
        <v>45838</v>
      </c>
      <c r="AK132" t="s">
        <v>595</v>
      </c>
    </row>
    <row r="133" spans="1:37" x14ac:dyDescent="0.25">
      <c r="A133" t="s">
        <v>985</v>
      </c>
      <c r="B133" t="s">
        <v>61</v>
      </c>
      <c r="C133" s="5">
        <v>45748</v>
      </c>
      <c r="D133" s="5">
        <v>45838</v>
      </c>
      <c r="E133" t="s">
        <v>47</v>
      </c>
      <c r="F133" t="s">
        <v>62</v>
      </c>
      <c r="G133" t="s">
        <v>96</v>
      </c>
      <c r="H133" t="s">
        <v>96</v>
      </c>
      <c r="I133" t="s">
        <v>121</v>
      </c>
      <c r="J133" t="s">
        <v>143</v>
      </c>
      <c r="K133" t="s">
        <v>144</v>
      </c>
      <c r="L133" t="s">
        <v>145</v>
      </c>
      <c r="M133" t="s">
        <v>54</v>
      </c>
      <c r="N133" t="s">
        <v>56</v>
      </c>
      <c r="O133" t="s">
        <v>88</v>
      </c>
      <c r="P133" t="s">
        <v>58</v>
      </c>
      <c r="Q133" t="s">
        <v>69</v>
      </c>
      <c r="R133" t="s">
        <v>69</v>
      </c>
      <c r="S133" t="s">
        <v>89</v>
      </c>
      <c r="T133" t="s">
        <v>71</v>
      </c>
      <c r="U133" t="s">
        <v>74</v>
      </c>
      <c r="V133" t="s">
        <v>89</v>
      </c>
      <c r="W133" t="s">
        <v>71</v>
      </c>
      <c r="X133" t="s">
        <v>986</v>
      </c>
      <c r="Y133" t="s">
        <v>987</v>
      </c>
      <c r="Z133" s="5">
        <v>45771</v>
      </c>
      <c r="AA133" s="5">
        <v>45772</v>
      </c>
      <c r="AB133" t="s">
        <v>988</v>
      </c>
      <c r="AC133" t="s">
        <v>989</v>
      </c>
      <c r="AD133" t="s">
        <v>990</v>
      </c>
      <c r="AE133" s="5">
        <v>45777</v>
      </c>
      <c r="AF133" t="s">
        <v>991</v>
      </c>
      <c r="AG133" t="s">
        <v>988</v>
      </c>
      <c r="AH133" t="s">
        <v>79</v>
      </c>
      <c r="AI133" t="s">
        <v>80</v>
      </c>
      <c r="AJ133" s="5">
        <v>45838</v>
      </c>
      <c r="AK133" t="s">
        <v>595</v>
      </c>
    </row>
    <row r="134" spans="1:37" x14ac:dyDescent="0.25">
      <c r="A134" t="s">
        <v>992</v>
      </c>
      <c r="B134" t="s">
        <v>61</v>
      </c>
      <c r="C134" s="5">
        <v>45748</v>
      </c>
      <c r="D134" s="5">
        <v>45838</v>
      </c>
      <c r="E134" t="s">
        <v>47</v>
      </c>
      <c r="F134" t="s">
        <v>62</v>
      </c>
      <c r="G134" t="s">
        <v>608</v>
      </c>
      <c r="H134" t="s">
        <v>608</v>
      </c>
      <c r="I134" t="s">
        <v>586</v>
      </c>
      <c r="J134" t="s">
        <v>609</v>
      </c>
      <c r="K134" t="s">
        <v>610</v>
      </c>
      <c r="L134" t="s">
        <v>611</v>
      </c>
      <c r="M134" t="s">
        <v>54</v>
      </c>
      <c r="N134" t="s">
        <v>56</v>
      </c>
      <c r="O134" t="s">
        <v>68</v>
      </c>
      <c r="P134" t="s">
        <v>58</v>
      </c>
      <c r="Q134" t="s">
        <v>69</v>
      </c>
      <c r="R134" t="s">
        <v>69</v>
      </c>
      <c r="S134" t="s">
        <v>70</v>
      </c>
      <c r="T134" t="s">
        <v>71</v>
      </c>
      <c r="U134" t="s">
        <v>453</v>
      </c>
      <c r="V134" t="s">
        <v>89</v>
      </c>
      <c r="W134" t="s">
        <v>73</v>
      </c>
      <c r="X134" t="s">
        <v>235</v>
      </c>
      <c r="Y134" t="s">
        <v>963</v>
      </c>
      <c r="Z134" s="5">
        <v>45757</v>
      </c>
      <c r="AA134" s="5">
        <v>45757</v>
      </c>
      <c r="AB134" t="s">
        <v>993</v>
      </c>
      <c r="AC134" t="s">
        <v>682</v>
      </c>
      <c r="AD134" t="s">
        <v>69</v>
      </c>
      <c r="AE134" s="5">
        <v>45775</v>
      </c>
      <c r="AF134" t="s">
        <v>965</v>
      </c>
      <c r="AG134" t="s">
        <v>993</v>
      </c>
      <c r="AH134" t="s">
        <v>79</v>
      </c>
      <c r="AI134" t="s">
        <v>80</v>
      </c>
      <c r="AJ134" s="5">
        <v>45838</v>
      </c>
      <c r="AK134" t="s">
        <v>595</v>
      </c>
    </row>
    <row r="135" spans="1:37" x14ac:dyDescent="0.25">
      <c r="A135" t="s">
        <v>994</v>
      </c>
      <c r="B135" t="s">
        <v>61</v>
      </c>
      <c r="C135" s="5">
        <v>45748</v>
      </c>
      <c r="D135" s="5">
        <v>45838</v>
      </c>
      <c r="E135" t="s">
        <v>47</v>
      </c>
      <c r="F135" t="s">
        <v>62</v>
      </c>
      <c r="G135" t="s">
        <v>108</v>
      </c>
      <c r="H135" t="s">
        <v>108</v>
      </c>
      <c r="I135" t="s">
        <v>109</v>
      </c>
      <c r="J135" t="s">
        <v>419</v>
      </c>
      <c r="K135" t="s">
        <v>420</v>
      </c>
      <c r="L135" t="s">
        <v>320</v>
      </c>
      <c r="M135" t="s">
        <v>54</v>
      </c>
      <c r="N135" t="s">
        <v>56</v>
      </c>
      <c r="O135" t="s">
        <v>88</v>
      </c>
      <c r="P135" t="s">
        <v>58</v>
      </c>
      <c r="Q135" t="s">
        <v>69</v>
      </c>
      <c r="R135" t="s">
        <v>69</v>
      </c>
      <c r="S135" t="s">
        <v>89</v>
      </c>
      <c r="T135" t="s">
        <v>71</v>
      </c>
      <c r="U135" t="s">
        <v>74</v>
      </c>
      <c r="V135" t="s">
        <v>89</v>
      </c>
      <c r="W135" t="s">
        <v>71</v>
      </c>
      <c r="X135" t="s">
        <v>71</v>
      </c>
      <c r="Y135" t="s">
        <v>995</v>
      </c>
      <c r="Z135" s="5">
        <v>45791</v>
      </c>
      <c r="AA135" s="5">
        <v>45791</v>
      </c>
      <c r="AB135" t="s">
        <v>996</v>
      </c>
      <c r="AC135" t="s">
        <v>700</v>
      </c>
      <c r="AD135" t="s">
        <v>69</v>
      </c>
      <c r="AE135" s="5">
        <v>45805</v>
      </c>
      <c r="AF135" t="s">
        <v>997</v>
      </c>
      <c r="AG135" t="s">
        <v>996</v>
      </c>
      <c r="AH135" t="s">
        <v>79</v>
      </c>
      <c r="AI135" t="s">
        <v>80</v>
      </c>
      <c r="AJ135" s="5">
        <v>45838</v>
      </c>
      <c r="AK135" t="s">
        <v>595</v>
      </c>
    </row>
    <row r="136" spans="1:37" x14ac:dyDescent="0.25">
      <c r="A136" t="s">
        <v>998</v>
      </c>
      <c r="B136" t="s">
        <v>61</v>
      </c>
      <c r="C136" s="5">
        <v>45748</v>
      </c>
      <c r="D136" s="5">
        <v>45838</v>
      </c>
      <c r="E136" t="s">
        <v>47</v>
      </c>
      <c r="F136" t="s">
        <v>62</v>
      </c>
      <c r="G136" t="s">
        <v>785</v>
      </c>
      <c r="H136" t="s">
        <v>785</v>
      </c>
      <c r="I136" t="s">
        <v>97</v>
      </c>
      <c r="J136" t="s">
        <v>999</v>
      </c>
      <c r="K136" t="s">
        <v>799</v>
      </c>
      <c r="L136" t="s">
        <v>1000</v>
      </c>
      <c r="M136" t="s">
        <v>54</v>
      </c>
      <c r="N136" t="s">
        <v>56</v>
      </c>
      <c r="O136" t="s">
        <v>88</v>
      </c>
      <c r="P136" t="s">
        <v>58</v>
      </c>
      <c r="Q136" t="s">
        <v>69</v>
      </c>
      <c r="R136" t="s">
        <v>69</v>
      </c>
      <c r="S136" t="s">
        <v>89</v>
      </c>
      <c r="T136" t="s">
        <v>71</v>
      </c>
      <c r="U136" t="s">
        <v>74</v>
      </c>
      <c r="V136" t="s">
        <v>89</v>
      </c>
      <c r="W136" t="s">
        <v>71</v>
      </c>
      <c r="X136" t="s">
        <v>638</v>
      </c>
      <c r="Y136" t="s">
        <v>698</v>
      </c>
      <c r="Z136" s="5">
        <v>45782</v>
      </c>
      <c r="AA136" s="5">
        <v>45784</v>
      </c>
      <c r="AB136" t="s">
        <v>1001</v>
      </c>
      <c r="AC136" t="s">
        <v>1002</v>
      </c>
      <c r="AD136" t="s">
        <v>69</v>
      </c>
      <c r="AE136" s="5">
        <v>45803</v>
      </c>
      <c r="AF136" t="s">
        <v>1003</v>
      </c>
      <c r="AG136" t="s">
        <v>1001</v>
      </c>
      <c r="AH136" t="s">
        <v>79</v>
      </c>
      <c r="AI136" t="s">
        <v>80</v>
      </c>
      <c r="AJ136" s="5">
        <v>45838</v>
      </c>
      <c r="AK136" t="s">
        <v>595</v>
      </c>
    </row>
    <row r="137" spans="1:37" x14ac:dyDescent="0.25">
      <c r="A137" t="s">
        <v>1004</v>
      </c>
      <c r="B137" t="s">
        <v>61</v>
      </c>
      <c r="C137" s="5">
        <v>45748</v>
      </c>
      <c r="D137" s="5">
        <v>45838</v>
      </c>
      <c r="E137" t="s">
        <v>47</v>
      </c>
      <c r="F137" t="s">
        <v>62</v>
      </c>
      <c r="G137" t="s">
        <v>194</v>
      </c>
      <c r="H137" t="s">
        <v>194</v>
      </c>
      <c r="I137" t="s">
        <v>97</v>
      </c>
      <c r="J137" t="s">
        <v>703</v>
      </c>
      <c r="K137" t="s">
        <v>1005</v>
      </c>
      <c r="L137" t="s">
        <v>1006</v>
      </c>
      <c r="M137" t="s">
        <v>54</v>
      </c>
      <c r="N137" t="s">
        <v>56</v>
      </c>
      <c r="O137" t="s">
        <v>88</v>
      </c>
      <c r="P137" t="s">
        <v>58</v>
      </c>
      <c r="Q137" t="s">
        <v>69</v>
      </c>
      <c r="R137" t="s">
        <v>69</v>
      </c>
      <c r="S137" t="s">
        <v>89</v>
      </c>
      <c r="T137" t="s">
        <v>71</v>
      </c>
      <c r="U137" t="s">
        <v>74</v>
      </c>
      <c r="V137" t="s">
        <v>89</v>
      </c>
      <c r="W137" t="s">
        <v>71</v>
      </c>
      <c r="X137" t="s">
        <v>638</v>
      </c>
      <c r="Y137" t="s">
        <v>698</v>
      </c>
      <c r="Z137" s="5">
        <v>45782</v>
      </c>
      <c r="AA137" s="5">
        <v>45784</v>
      </c>
      <c r="AB137" t="s">
        <v>1007</v>
      </c>
      <c r="AC137" t="s">
        <v>1008</v>
      </c>
      <c r="AD137" t="s">
        <v>69</v>
      </c>
      <c r="AE137" s="5">
        <v>45803</v>
      </c>
      <c r="AF137" t="s">
        <v>1009</v>
      </c>
      <c r="AG137" t="s">
        <v>1007</v>
      </c>
      <c r="AH137" t="s">
        <v>79</v>
      </c>
      <c r="AI137" t="s">
        <v>80</v>
      </c>
      <c r="AJ137" s="5">
        <v>45838</v>
      </c>
      <c r="AK137" t="s">
        <v>595</v>
      </c>
    </row>
    <row r="138" spans="1:37" x14ac:dyDescent="0.25">
      <c r="A138" t="s">
        <v>1010</v>
      </c>
      <c r="B138" t="s">
        <v>61</v>
      </c>
      <c r="C138" s="5">
        <v>45748</v>
      </c>
      <c r="D138" s="5">
        <v>45838</v>
      </c>
      <c r="E138" t="s">
        <v>47</v>
      </c>
      <c r="F138" t="s">
        <v>62</v>
      </c>
      <c r="G138" t="s">
        <v>585</v>
      </c>
      <c r="H138" t="s">
        <v>585</v>
      </c>
      <c r="I138" t="s">
        <v>586</v>
      </c>
      <c r="J138" t="s">
        <v>587</v>
      </c>
      <c r="K138" t="s">
        <v>588</v>
      </c>
      <c r="L138" t="s">
        <v>589</v>
      </c>
      <c r="M138" t="s">
        <v>55</v>
      </c>
      <c r="N138" t="s">
        <v>56</v>
      </c>
      <c r="O138" t="s">
        <v>68</v>
      </c>
      <c r="P138" t="s">
        <v>58</v>
      </c>
      <c r="Q138" t="s">
        <v>69</v>
      </c>
      <c r="R138" t="s">
        <v>69</v>
      </c>
      <c r="S138" t="s">
        <v>70</v>
      </c>
      <c r="T138" t="s">
        <v>71</v>
      </c>
      <c r="U138" t="s">
        <v>453</v>
      </c>
      <c r="V138" t="s">
        <v>89</v>
      </c>
      <c r="W138" t="s">
        <v>73</v>
      </c>
      <c r="X138" t="s">
        <v>521</v>
      </c>
      <c r="Y138" t="s">
        <v>1011</v>
      </c>
      <c r="Z138" s="5">
        <v>45749</v>
      </c>
      <c r="AA138" s="5">
        <v>45749</v>
      </c>
      <c r="AB138" t="s">
        <v>1012</v>
      </c>
      <c r="AC138" t="s">
        <v>1013</v>
      </c>
      <c r="AD138" t="s">
        <v>69</v>
      </c>
      <c r="AE138" s="5">
        <v>45756</v>
      </c>
      <c r="AF138" t="s">
        <v>1014</v>
      </c>
      <c r="AG138" t="s">
        <v>1012</v>
      </c>
      <c r="AH138" t="s">
        <v>79</v>
      </c>
      <c r="AI138" t="s">
        <v>80</v>
      </c>
      <c r="AJ138" s="5">
        <v>45838</v>
      </c>
      <c r="AK138" t="s">
        <v>595</v>
      </c>
    </row>
    <row r="139" spans="1:37" x14ac:dyDescent="0.25">
      <c r="A139" t="s">
        <v>1015</v>
      </c>
      <c r="B139" t="s">
        <v>61</v>
      </c>
      <c r="C139" s="5">
        <v>45748</v>
      </c>
      <c r="D139" s="5">
        <v>45838</v>
      </c>
      <c r="E139" t="s">
        <v>47</v>
      </c>
      <c r="F139" t="s">
        <v>125</v>
      </c>
      <c r="G139" t="s">
        <v>585</v>
      </c>
      <c r="H139" t="s">
        <v>585</v>
      </c>
      <c r="I139" t="s">
        <v>586</v>
      </c>
      <c r="J139" t="s">
        <v>587</v>
      </c>
      <c r="K139" t="s">
        <v>588</v>
      </c>
      <c r="L139" t="s">
        <v>589</v>
      </c>
      <c r="M139" t="s">
        <v>55</v>
      </c>
      <c r="N139" t="s">
        <v>56</v>
      </c>
      <c r="O139" t="s">
        <v>68</v>
      </c>
      <c r="P139" t="s">
        <v>58</v>
      </c>
      <c r="Q139" t="s">
        <v>69</v>
      </c>
      <c r="R139" t="s">
        <v>69</v>
      </c>
      <c r="S139" t="s">
        <v>70</v>
      </c>
      <c r="T139" t="s">
        <v>71</v>
      </c>
      <c r="U139" t="s">
        <v>453</v>
      </c>
      <c r="V139" t="s">
        <v>89</v>
      </c>
      <c r="W139" t="s">
        <v>73</v>
      </c>
      <c r="X139" t="s">
        <v>235</v>
      </c>
      <c r="Y139" t="s">
        <v>963</v>
      </c>
      <c r="Z139" s="5">
        <v>45757</v>
      </c>
      <c r="AA139" s="5">
        <v>45757</v>
      </c>
      <c r="AB139" t="s">
        <v>1016</v>
      </c>
      <c r="AC139" t="s">
        <v>682</v>
      </c>
      <c r="AD139" t="s">
        <v>69</v>
      </c>
      <c r="AE139" s="5">
        <v>45775</v>
      </c>
      <c r="AF139" t="s">
        <v>965</v>
      </c>
      <c r="AG139" t="s">
        <v>1016</v>
      </c>
      <c r="AH139" t="s">
        <v>79</v>
      </c>
      <c r="AI139" t="s">
        <v>80</v>
      </c>
      <c r="AJ139" s="5">
        <v>45838</v>
      </c>
      <c r="AK139" t="s">
        <v>595</v>
      </c>
    </row>
    <row r="140" spans="1:37" x14ac:dyDescent="0.25">
      <c r="A140" t="s">
        <v>1017</v>
      </c>
      <c r="B140" t="s">
        <v>61</v>
      </c>
      <c r="C140" s="5">
        <v>45748</v>
      </c>
      <c r="D140" s="5">
        <v>45838</v>
      </c>
      <c r="E140" t="s">
        <v>47</v>
      </c>
      <c r="F140" t="s">
        <v>62</v>
      </c>
      <c r="G140" t="s">
        <v>721</v>
      </c>
      <c r="H140" t="s">
        <v>721</v>
      </c>
      <c r="I140" t="s">
        <v>1018</v>
      </c>
      <c r="J140" t="s">
        <v>1019</v>
      </c>
      <c r="K140" t="s">
        <v>483</v>
      </c>
      <c r="L140" t="s">
        <v>1020</v>
      </c>
      <c r="M140" t="s">
        <v>54</v>
      </c>
      <c r="N140" t="s">
        <v>56</v>
      </c>
      <c r="O140" t="s">
        <v>88</v>
      </c>
      <c r="P140" t="s">
        <v>58</v>
      </c>
      <c r="Q140" t="s">
        <v>69</v>
      </c>
      <c r="R140" t="s">
        <v>69</v>
      </c>
      <c r="S140" t="s">
        <v>89</v>
      </c>
      <c r="T140" t="s">
        <v>71</v>
      </c>
      <c r="U140" t="s">
        <v>1021</v>
      </c>
      <c r="V140" t="s">
        <v>89</v>
      </c>
      <c r="W140" t="s">
        <v>71</v>
      </c>
      <c r="X140" t="s">
        <v>179</v>
      </c>
      <c r="Y140" t="s">
        <v>1022</v>
      </c>
      <c r="Z140" s="5">
        <v>45812</v>
      </c>
      <c r="AA140" s="5">
        <v>45812</v>
      </c>
      <c r="AB140" t="s">
        <v>1023</v>
      </c>
      <c r="AC140" t="s">
        <v>682</v>
      </c>
      <c r="AD140" t="s">
        <v>69</v>
      </c>
      <c r="AE140" s="5">
        <v>45826</v>
      </c>
      <c r="AF140" t="s">
        <v>1024</v>
      </c>
      <c r="AG140" t="s">
        <v>1023</v>
      </c>
      <c r="AH140" t="s">
        <v>79</v>
      </c>
      <c r="AI140" t="s">
        <v>80</v>
      </c>
      <c r="AJ140" s="5">
        <v>45838</v>
      </c>
      <c r="AK140" t="s">
        <v>595</v>
      </c>
    </row>
    <row r="141" spans="1:37" x14ac:dyDescent="0.25">
      <c r="A141" t="s">
        <v>1025</v>
      </c>
      <c r="B141" t="s">
        <v>61</v>
      </c>
      <c r="C141" s="5">
        <v>45748</v>
      </c>
      <c r="D141" s="5">
        <v>45838</v>
      </c>
      <c r="E141" t="s">
        <v>47</v>
      </c>
      <c r="F141" t="s">
        <v>62</v>
      </c>
      <c r="G141" t="s">
        <v>721</v>
      </c>
      <c r="H141" t="s">
        <v>721</v>
      </c>
      <c r="I141" t="s">
        <v>1018</v>
      </c>
      <c r="J141" t="s">
        <v>1019</v>
      </c>
      <c r="K141" t="s">
        <v>483</v>
      </c>
      <c r="L141" t="s">
        <v>1020</v>
      </c>
      <c r="M141" t="s">
        <v>54</v>
      </c>
      <c r="N141" t="s">
        <v>56</v>
      </c>
      <c r="O141" t="s">
        <v>88</v>
      </c>
      <c r="P141" t="s">
        <v>58</v>
      </c>
      <c r="Q141" t="s">
        <v>69</v>
      </c>
      <c r="R141" t="s">
        <v>69</v>
      </c>
      <c r="S141" t="s">
        <v>89</v>
      </c>
      <c r="T141" t="s">
        <v>71</v>
      </c>
      <c r="U141" t="s">
        <v>1021</v>
      </c>
      <c r="V141" t="s">
        <v>89</v>
      </c>
      <c r="W141" t="s">
        <v>71</v>
      </c>
      <c r="X141" t="s">
        <v>179</v>
      </c>
      <c r="Y141" t="s">
        <v>1022</v>
      </c>
      <c r="Z141" s="5">
        <v>45807</v>
      </c>
      <c r="AA141" s="5">
        <v>45807</v>
      </c>
      <c r="AB141" t="s">
        <v>1026</v>
      </c>
      <c r="AC141" t="s">
        <v>682</v>
      </c>
      <c r="AD141" t="s">
        <v>69</v>
      </c>
      <c r="AE141" s="5">
        <v>45826</v>
      </c>
      <c r="AF141" t="s">
        <v>1024</v>
      </c>
      <c r="AG141" t="s">
        <v>1026</v>
      </c>
      <c r="AH141" t="s">
        <v>79</v>
      </c>
      <c r="AI141" t="s">
        <v>80</v>
      </c>
      <c r="AJ141" s="5">
        <v>45838</v>
      </c>
      <c r="AK141" t="s">
        <v>595</v>
      </c>
    </row>
    <row r="142" spans="1:37" x14ac:dyDescent="0.25">
      <c r="A142" t="s">
        <v>1027</v>
      </c>
      <c r="B142" t="s">
        <v>61</v>
      </c>
      <c r="C142" s="5">
        <v>45748</v>
      </c>
      <c r="D142" s="5">
        <v>45838</v>
      </c>
      <c r="E142" t="s">
        <v>47</v>
      </c>
      <c r="F142" t="s">
        <v>62</v>
      </c>
      <c r="G142" t="s">
        <v>1028</v>
      </c>
      <c r="H142" t="s">
        <v>1028</v>
      </c>
      <c r="I142" t="s">
        <v>1029</v>
      </c>
      <c r="J142" t="s">
        <v>1030</v>
      </c>
      <c r="K142" t="s">
        <v>1031</v>
      </c>
      <c r="L142" t="s">
        <v>1032</v>
      </c>
      <c r="M142" t="s">
        <v>55</v>
      </c>
      <c r="N142" t="s">
        <v>56</v>
      </c>
      <c r="O142" t="s">
        <v>88</v>
      </c>
      <c r="P142" t="s">
        <v>58</v>
      </c>
      <c r="Q142" t="s">
        <v>69</v>
      </c>
      <c r="R142" t="s">
        <v>69</v>
      </c>
      <c r="S142" t="s">
        <v>89</v>
      </c>
      <c r="T142" t="s">
        <v>71</v>
      </c>
      <c r="U142" t="s">
        <v>179</v>
      </c>
      <c r="V142" t="s">
        <v>89</v>
      </c>
      <c r="W142" t="s">
        <v>71</v>
      </c>
      <c r="X142" t="s">
        <v>1033</v>
      </c>
      <c r="Y142" t="s">
        <v>1034</v>
      </c>
      <c r="Z142" s="5">
        <v>45743</v>
      </c>
      <c r="AA142" s="5">
        <v>45743</v>
      </c>
      <c r="AB142" t="s">
        <v>1035</v>
      </c>
      <c r="AC142" t="s">
        <v>84</v>
      </c>
      <c r="AD142" t="s">
        <v>69</v>
      </c>
      <c r="AE142" s="5">
        <v>45755</v>
      </c>
      <c r="AF142" t="s">
        <v>1036</v>
      </c>
      <c r="AG142" t="s">
        <v>1035</v>
      </c>
      <c r="AH142" t="s">
        <v>79</v>
      </c>
      <c r="AI142" t="s">
        <v>80</v>
      </c>
      <c r="AJ142" s="5">
        <v>45838</v>
      </c>
      <c r="AK142" t="s">
        <v>595</v>
      </c>
    </row>
    <row r="143" spans="1:37" x14ac:dyDescent="0.25">
      <c r="A143" t="s">
        <v>1037</v>
      </c>
      <c r="B143" t="s">
        <v>61</v>
      </c>
      <c r="C143" s="5">
        <v>45748</v>
      </c>
      <c r="D143" s="5">
        <v>45838</v>
      </c>
      <c r="E143" t="s">
        <v>47</v>
      </c>
      <c r="F143" t="s">
        <v>125</v>
      </c>
      <c r="G143" t="s">
        <v>708</v>
      </c>
      <c r="H143" t="s">
        <v>708</v>
      </c>
      <c r="I143" t="s">
        <v>121</v>
      </c>
      <c r="J143" t="s">
        <v>747</v>
      </c>
      <c r="K143" t="s">
        <v>748</v>
      </c>
      <c r="L143" t="s">
        <v>711</v>
      </c>
      <c r="M143" t="s">
        <v>54</v>
      </c>
      <c r="N143" t="s">
        <v>56</v>
      </c>
      <c r="O143" t="s">
        <v>88</v>
      </c>
      <c r="P143" t="s">
        <v>58</v>
      </c>
      <c r="Q143" t="s">
        <v>69</v>
      </c>
      <c r="R143" t="s">
        <v>69</v>
      </c>
      <c r="S143" t="s">
        <v>89</v>
      </c>
      <c r="T143" t="s">
        <v>71</v>
      </c>
      <c r="U143" t="s">
        <v>74</v>
      </c>
      <c r="V143" t="s">
        <v>89</v>
      </c>
      <c r="W143" t="s">
        <v>71</v>
      </c>
      <c r="X143" t="s">
        <v>685</v>
      </c>
      <c r="Y143" t="s">
        <v>1038</v>
      </c>
      <c r="Z143" s="5">
        <v>45800</v>
      </c>
      <c r="AA143" s="5">
        <v>45800</v>
      </c>
      <c r="AB143" t="s">
        <v>1039</v>
      </c>
      <c r="AC143" t="s">
        <v>1040</v>
      </c>
      <c r="AD143" t="s">
        <v>1041</v>
      </c>
      <c r="AE143" s="5">
        <v>45817</v>
      </c>
      <c r="AF143" t="s">
        <v>1042</v>
      </c>
      <c r="AG143" t="s">
        <v>1039</v>
      </c>
      <c r="AH143" t="s">
        <v>79</v>
      </c>
      <c r="AI143" t="s">
        <v>80</v>
      </c>
      <c r="AJ143" s="5">
        <v>45838</v>
      </c>
      <c r="AK143" t="s">
        <v>595</v>
      </c>
    </row>
    <row r="144" spans="1:37" x14ac:dyDescent="0.25">
      <c r="A144" t="s">
        <v>1043</v>
      </c>
      <c r="B144" t="s">
        <v>61</v>
      </c>
      <c r="C144" s="5">
        <v>45748</v>
      </c>
      <c r="D144" s="5">
        <v>45838</v>
      </c>
      <c r="E144" t="s">
        <v>47</v>
      </c>
      <c r="F144" t="s">
        <v>62</v>
      </c>
      <c r="G144" t="s">
        <v>108</v>
      </c>
      <c r="H144" t="s">
        <v>108</v>
      </c>
      <c r="I144" t="s">
        <v>109</v>
      </c>
      <c r="J144" t="s">
        <v>110</v>
      </c>
      <c r="K144" t="s">
        <v>111</v>
      </c>
      <c r="L144" t="s">
        <v>112</v>
      </c>
      <c r="M144" t="s">
        <v>54</v>
      </c>
      <c r="N144" t="s">
        <v>56</v>
      </c>
      <c r="O144" t="s">
        <v>88</v>
      </c>
      <c r="P144" t="s">
        <v>58</v>
      </c>
      <c r="Q144" t="s">
        <v>69</v>
      </c>
      <c r="R144" t="s">
        <v>69</v>
      </c>
      <c r="S144" t="s">
        <v>89</v>
      </c>
      <c r="T144" t="s">
        <v>71</v>
      </c>
      <c r="U144" t="s">
        <v>74</v>
      </c>
      <c r="V144" t="s">
        <v>89</v>
      </c>
      <c r="W144" t="s">
        <v>71</v>
      </c>
      <c r="X144" t="s">
        <v>71</v>
      </c>
      <c r="Y144" t="s">
        <v>1044</v>
      </c>
      <c r="Z144" s="5">
        <v>45791</v>
      </c>
      <c r="AA144" s="5">
        <v>45791</v>
      </c>
      <c r="AB144" t="s">
        <v>1045</v>
      </c>
      <c r="AC144" t="s">
        <v>700</v>
      </c>
      <c r="AD144" t="s">
        <v>69</v>
      </c>
      <c r="AE144" s="5">
        <v>45805</v>
      </c>
      <c r="AF144" t="s">
        <v>1046</v>
      </c>
      <c r="AG144" t="s">
        <v>1045</v>
      </c>
      <c r="AH144" t="s">
        <v>79</v>
      </c>
      <c r="AI144" t="s">
        <v>80</v>
      </c>
      <c r="AJ144" s="5">
        <v>45838</v>
      </c>
      <c r="AK144" t="s">
        <v>595</v>
      </c>
    </row>
    <row r="145" spans="1:37" x14ac:dyDescent="0.25">
      <c r="A145" t="s">
        <v>1047</v>
      </c>
      <c r="B145" t="s">
        <v>61</v>
      </c>
      <c r="C145" s="5">
        <v>45748</v>
      </c>
      <c r="D145" s="5">
        <v>45838</v>
      </c>
      <c r="E145" t="s">
        <v>47</v>
      </c>
      <c r="F145" t="s">
        <v>62</v>
      </c>
      <c r="G145" t="s">
        <v>366</v>
      </c>
      <c r="H145" t="s">
        <v>366</v>
      </c>
      <c r="I145" t="s">
        <v>97</v>
      </c>
      <c r="J145" t="s">
        <v>409</v>
      </c>
      <c r="K145" t="s">
        <v>410</v>
      </c>
      <c r="L145" t="s">
        <v>124</v>
      </c>
      <c r="M145" t="s">
        <v>55</v>
      </c>
      <c r="N145" t="s">
        <v>56</v>
      </c>
      <c r="O145" t="s">
        <v>88</v>
      </c>
      <c r="P145" t="s">
        <v>58</v>
      </c>
      <c r="Q145" t="s">
        <v>69</v>
      </c>
      <c r="R145" t="s">
        <v>69</v>
      </c>
      <c r="S145" t="s">
        <v>89</v>
      </c>
      <c r="T145" t="s">
        <v>71</v>
      </c>
      <c r="U145" t="s">
        <v>74</v>
      </c>
      <c r="V145" t="s">
        <v>89</v>
      </c>
      <c r="W145" t="s">
        <v>71</v>
      </c>
      <c r="X145" t="s">
        <v>917</v>
      </c>
      <c r="Y145" t="s">
        <v>698</v>
      </c>
      <c r="Z145" s="5">
        <v>45782</v>
      </c>
      <c r="AA145" s="5">
        <v>45784</v>
      </c>
      <c r="AB145" t="s">
        <v>1048</v>
      </c>
      <c r="AC145" t="s">
        <v>700</v>
      </c>
      <c r="AD145" t="s">
        <v>69</v>
      </c>
      <c r="AE145" s="5">
        <v>45807</v>
      </c>
      <c r="AF145" t="s">
        <v>1049</v>
      </c>
      <c r="AG145" t="s">
        <v>1048</v>
      </c>
      <c r="AH145" t="s">
        <v>79</v>
      </c>
      <c r="AI145" t="s">
        <v>80</v>
      </c>
      <c r="AJ145" s="5">
        <v>45838</v>
      </c>
      <c r="AK145" t="s">
        <v>595</v>
      </c>
    </row>
    <row r="146" spans="1:37" x14ac:dyDescent="0.25">
      <c r="A146" t="s">
        <v>1050</v>
      </c>
      <c r="B146" t="s">
        <v>61</v>
      </c>
      <c r="C146" s="5">
        <v>45748</v>
      </c>
      <c r="D146" s="5">
        <v>45838</v>
      </c>
      <c r="E146" t="s">
        <v>47</v>
      </c>
      <c r="F146" t="s">
        <v>62</v>
      </c>
      <c r="G146" t="s">
        <v>366</v>
      </c>
      <c r="H146" t="s">
        <v>366</v>
      </c>
      <c r="I146" t="s">
        <v>97</v>
      </c>
      <c r="J146" t="s">
        <v>409</v>
      </c>
      <c r="K146" t="s">
        <v>410</v>
      </c>
      <c r="L146" t="s">
        <v>124</v>
      </c>
      <c r="M146" t="s">
        <v>55</v>
      </c>
      <c r="N146" t="s">
        <v>56</v>
      </c>
      <c r="O146" t="s">
        <v>88</v>
      </c>
      <c r="P146" t="s">
        <v>58</v>
      </c>
      <c r="Q146" t="s">
        <v>69</v>
      </c>
      <c r="R146" t="s">
        <v>69</v>
      </c>
      <c r="S146" t="s">
        <v>89</v>
      </c>
      <c r="T146" t="s">
        <v>71</v>
      </c>
      <c r="U146" t="s">
        <v>74</v>
      </c>
      <c r="V146" t="s">
        <v>89</v>
      </c>
      <c r="W146" t="s">
        <v>71</v>
      </c>
      <c r="X146" t="s">
        <v>1051</v>
      </c>
      <c r="Y146" t="s">
        <v>767</v>
      </c>
      <c r="Z146" s="5">
        <v>45740</v>
      </c>
      <c r="AA146" s="5">
        <v>45744</v>
      </c>
      <c r="AB146" t="s">
        <v>1052</v>
      </c>
      <c r="AC146" t="s">
        <v>1053</v>
      </c>
      <c r="AD146" t="s">
        <v>69</v>
      </c>
      <c r="AE146" s="5">
        <v>45754</v>
      </c>
      <c r="AF146" t="s">
        <v>1054</v>
      </c>
      <c r="AG146" t="s">
        <v>1052</v>
      </c>
      <c r="AH146" t="s">
        <v>79</v>
      </c>
      <c r="AI146" t="s">
        <v>80</v>
      </c>
      <c r="AJ146" s="5">
        <v>45838</v>
      </c>
      <c r="AK146" t="s">
        <v>595</v>
      </c>
    </row>
    <row r="147" spans="1:37" x14ac:dyDescent="0.25">
      <c r="A147" t="s">
        <v>1055</v>
      </c>
      <c r="B147" t="s">
        <v>61</v>
      </c>
      <c r="C147" s="5">
        <v>45748</v>
      </c>
      <c r="D147" s="5">
        <v>45838</v>
      </c>
      <c r="E147" t="s">
        <v>47</v>
      </c>
      <c r="F147" t="s">
        <v>125</v>
      </c>
      <c r="G147" t="s">
        <v>286</v>
      </c>
      <c r="H147" t="s">
        <v>286</v>
      </c>
      <c r="I147" t="s">
        <v>134</v>
      </c>
      <c r="J147" t="s">
        <v>287</v>
      </c>
      <c r="K147" t="s">
        <v>288</v>
      </c>
      <c r="L147" t="s">
        <v>289</v>
      </c>
      <c r="M147" t="s">
        <v>55</v>
      </c>
      <c r="N147" t="s">
        <v>56</v>
      </c>
      <c r="O147" t="s">
        <v>68</v>
      </c>
      <c r="P147" t="s">
        <v>58</v>
      </c>
      <c r="Q147" t="s">
        <v>69</v>
      </c>
      <c r="R147" t="s">
        <v>69</v>
      </c>
      <c r="S147" t="s">
        <v>70</v>
      </c>
      <c r="T147" t="s">
        <v>71</v>
      </c>
      <c r="U147" t="s">
        <v>74</v>
      </c>
      <c r="V147" t="s">
        <v>70</v>
      </c>
      <c r="W147" t="s">
        <v>71</v>
      </c>
      <c r="X147" t="s">
        <v>743</v>
      </c>
      <c r="Y147" t="s">
        <v>1056</v>
      </c>
      <c r="Z147" s="5">
        <v>45754</v>
      </c>
      <c r="AA147" s="5">
        <v>45754</v>
      </c>
      <c r="AB147" t="s">
        <v>1057</v>
      </c>
      <c r="AC147" t="s">
        <v>845</v>
      </c>
      <c r="AD147" t="s">
        <v>69</v>
      </c>
      <c r="AE147" s="5">
        <v>45758</v>
      </c>
      <c r="AF147" t="s">
        <v>1058</v>
      </c>
      <c r="AG147" t="s">
        <v>1057</v>
      </c>
      <c r="AH147" t="s">
        <v>79</v>
      </c>
      <c r="AI147" t="s">
        <v>80</v>
      </c>
      <c r="AJ147" s="5">
        <v>45838</v>
      </c>
      <c r="AK147" t="s">
        <v>595</v>
      </c>
    </row>
    <row r="148" spans="1:37" x14ac:dyDescent="0.25">
      <c r="A148" t="s">
        <v>1059</v>
      </c>
      <c r="B148" t="s">
        <v>61</v>
      </c>
      <c r="C148" s="5">
        <v>45748</v>
      </c>
      <c r="D148" s="5">
        <v>45838</v>
      </c>
      <c r="E148" t="s">
        <v>47</v>
      </c>
      <c r="F148" t="s">
        <v>62</v>
      </c>
      <c r="G148" t="s">
        <v>1060</v>
      </c>
      <c r="H148" t="s">
        <v>1060</v>
      </c>
      <c r="I148" t="s">
        <v>913</v>
      </c>
      <c r="J148" t="s">
        <v>1061</v>
      </c>
      <c r="K148" t="s">
        <v>900</v>
      </c>
      <c r="L148" t="s">
        <v>1062</v>
      </c>
      <c r="M148" t="s">
        <v>55</v>
      </c>
      <c r="N148" t="s">
        <v>56</v>
      </c>
      <c r="O148" t="s">
        <v>88</v>
      </c>
      <c r="P148" t="s">
        <v>58</v>
      </c>
      <c r="Q148" t="s">
        <v>69</v>
      </c>
      <c r="R148" t="s">
        <v>69</v>
      </c>
      <c r="S148" t="s">
        <v>89</v>
      </c>
      <c r="T148" t="s">
        <v>71</v>
      </c>
      <c r="U148" t="s">
        <v>917</v>
      </c>
      <c r="V148" t="s">
        <v>89</v>
      </c>
      <c r="W148" t="s">
        <v>71</v>
      </c>
      <c r="X148" t="s">
        <v>71</v>
      </c>
      <c r="Y148" t="s">
        <v>1063</v>
      </c>
      <c r="Z148" s="5">
        <v>45779</v>
      </c>
      <c r="AA148" s="5">
        <v>45779</v>
      </c>
      <c r="AB148" t="s">
        <v>1064</v>
      </c>
      <c r="AC148" t="s">
        <v>920</v>
      </c>
      <c r="AD148" t="s">
        <v>69</v>
      </c>
      <c r="AE148" s="5">
        <v>45798</v>
      </c>
      <c r="AF148" t="s">
        <v>1065</v>
      </c>
      <c r="AG148" t="s">
        <v>1064</v>
      </c>
      <c r="AH148" t="s">
        <v>79</v>
      </c>
      <c r="AI148" t="s">
        <v>80</v>
      </c>
      <c r="AJ148" s="5">
        <v>45838</v>
      </c>
      <c r="AK148" t="s">
        <v>595</v>
      </c>
    </row>
    <row r="149" spans="1:37" x14ac:dyDescent="0.25">
      <c r="A149" t="s">
        <v>1066</v>
      </c>
      <c r="B149" t="s">
        <v>61</v>
      </c>
      <c r="C149" s="5">
        <v>45748</v>
      </c>
      <c r="D149" s="5">
        <v>45838</v>
      </c>
      <c r="E149" t="s">
        <v>47</v>
      </c>
      <c r="F149" t="s">
        <v>62</v>
      </c>
      <c r="G149" t="s">
        <v>164</v>
      </c>
      <c r="H149" t="s">
        <v>164</v>
      </c>
      <c r="I149" t="s">
        <v>337</v>
      </c>
      <c r="J149" t="s">
        <v>1067</v>
      </c>
      <c r="K149" t="s">
        <v>1068</v>
      </c>
      <c r="L149" t="s">
        <v>1069</v>
      </c>
      <c r="M149" t="s">
        <v>54</v>
      </c>
      <c r="N149" t="s">
        <v>56</v>
      </c>
      <c r="O149" t="s">
        <v>88</v>
      </c>
      <c r="P149" t="s">
        <v>58</v>
      </c>
      <c r="Q149" t="s">
        <v>69</v>
      </c>
      <c r="R149" t="s">
        <v>69</v>
      </c>
      <c r="S149" t="s">
        <v>89</v>
      </c>
      <c r="T149" t="s">
        <v>71</v>
      </c>
      <c r="U149" t="s">
        <v>340</v>
      </c>
      <c r="V149" t="s">
        <v>89</v>
      </c>
      <c r="W149" t="s">
        <v>71</v>
      </c>
      <c r="X149" t="s">
        <v>179</v>
      </c>
      <c r="Y149" t="s">
        <v>1070</v>
      </c>
      <c r="Z149" s="5">
        <v>45748</v>
      </c>
      <c r="AA149" s="5">
        <v>45748</v>
      </c>
      <c r="AB149" t="s">
        <v>1071</v>
      </c>
      <c r="AC149" t="s">
        <v>84</v>
      </c>
      <c r="AD149" t="s">
        <v>69</v>
      </c>
      <c r="AE149" s="5">
        <v>45758</v>
      </c>
      <c r="AF149" t="s">
        <v>1072</v>
      </c>
      <c r="AG149" t="s">
        <v>1071</v>
      </c>
      <c r="AH149" t="s">
        <v>79</v>
      </c>
      <c r="AI149" t="s">
        <v>80</v>
      </c>
      <c r="AJ149" s="5">
        <v>45838</v>
      </c>
      <c r="AK149" t="s">
        <v>595</v>
      </c>
    </row>
    <row r="150" spans="1:37" x14ac:dyDescent="0.25">
      <c r="A150" t="s">
        <v>1073</v>
      </c>
      <c r="B150" t="s">
        <v>61</v>
      </c>
      <c r="C150" s="5">
        <v>45748</v>
      </c>
      <c r="D150" s="5">
        <v>45838</v>
      </c>
      <c r="E150" t="s">
        <v>47</v>
      </c>
      <c r="F150" t="s">
        <v>62</v>
      </c>
      <c r="G150" t="s">
        <v>1074</v>
      </c>
      <c r="H150" t="s">
        <v>1074</v>
      </c>
      <c r="I150" t="s">
        <v>337</v>
      </c>
      <c r="J150" t="s">
        <v>1075</v>
      </c>
      <c r="K150" t="s">
        <v>329</v>
      </c>
      <c r="L150" t="s">
        <v>339</v>
      </c>
      <c r="M150" t="s">
        <v>54</v>
      </c>
      <c r="N150" t="s">
        <v>56</v>
      </c>
      <c r="O150" t="s">
        <v>88</v>
      </c>
      <c r="P150" t="s">
        <v>58</v>
      </c>
      <c r="Q150" t="s">
        <v>69</v>
      </c>
      <c r="R150" t="s">
        <v>69</v>
      </c>
      <c r="S150" t="s">
        <v>89</v>
      </c>
      <c r="T150" t="s">
        <v>71</v>
      </c>
      <c r="U150" t="s">
        <v>340</v>
      </c>
      <c r="V150" t="s">
        <v>89</v>
      </c>
      <c r="W150" t="s">
        <v>71</v>
      </c>
      <c r="X150" t="s">
        <v>179</v>
      </c>
      <c r="Y150" t="s">
        <v>1070</v>
      </c>
      <c r="Z150" s="5">
        <v>45748</v>
      </c>
      <c r="AA150" s="5">
        <v>45748</v>
      </c>
      <c r="AB150" t="s">
        <v>1076</v>
      </c>
      <c r="AC150" t="s">
        <v>84</v>
      </c>
      <c r="AD150" t="s">
        <v>69</v>
      </c>
      <c r="AE150" s="5">
        <v>45758</v>
      </c>
      <c r="AF150" t="s">
        <v>1072</v>
      </c>
      <c r="AG150" t="s">
        <v>1076</v>
      </c>
      <c r="AH150" t="s">
        <v>79</v>
      </c>
      <c r="AI150" t="s">
        <v>80</v>
      </c>
      <c r="AJ150" s="5">
        <v>45838</v>
      </c>
      <c r="AK150" t="s">
        <v>595</v>
      </c>
    </row>
    <row r="151" spans="1:37" x14ac:dyDescent="0.25">
      <c r="A151" t="s">
        <v>1077</v>
      </c>
      <c r="B151" t="s">
        <v>61</v>
      </c>
      <c r="C151" s="5">
        <v>45748</v>
      </c>
      <c r="D151" s="5">
        <v>45838</v>
      </c>
      <c r="E151" t="s">
        <v>47</v>
      </c>
      <c r="F151" t="s">
        <v>62</v>
      </c>
      <c r="G151" t="s">
        <v>96</v>
      </c>
      <c r="H151" t="s">
        <v>96</v>
      </c>
      <c r="I151" t="s">
        <v>84</v>
      </c>
      <c r="J151" t="s">
        <v>930</v>
      </c>
      <c r="K151" t="s">
        <v>931</v>
      </c>
      <c r="L151" t="s">
        <v>932</v>
      </c>
      <c r="M151" t="s">
        <v>54</v>
      </c>
      <c r="N151" t="s">
        <v>56</v>
      </c>
      <c r="O151" t="s">
        <v>88</v>
      </c>
      <c r="P151" t="s">
        <v>58</v>
      </c>
      <c r="Q151" t="s">
        <v>69</v>
      </c>
      <c r="R151" t="s">
        <v>69</v>
      </c>
      <c r="S151" t="s">
        <v>89</v>
      </c>
      <c r="T151" t="s">
        <v>71</v>
      </c>
      <c r="U151" t="s">
        <v>74</v>
      </c>
      <c r="V151" t="s">
        <v>89</v>
      </c>
      <c r="W151" t="s">
        <v>71</v>
      </c>
      <c r="X151" t="s">
        <v>685</v>
      </c>
      <c r="Y151" t="s">
        <v>91</v>
      </c>
      <c r="Z151" s="5">
        <v>45800</v>
      </c>
      <c r="AA151" s="5">
        <v>45800</v>
      </c>
      <c r="AB151" t="s">
        <v>1078</v>
      </c>
      <c r="AC151" t="s">
        <v>148</v>
      </c>
      <c r="AD151" t="s">
        <v>69</v>
      </c>
      <c r="AE151" s="5">
        <v>45817</v>
      </c>
      <c r="AF151" t="s">
        <v>1079</v>
      </c>
      <c r="AG151" t="s">
        <v>1078</v>
      </c>
      <c r="AH151" t="s">
        <v>79</v>
      </c>
      <c r="AI151" t="s">
        <v>80</v>
      </c>
      <c r="AJ151" s="5">
        <v>45838</v>
      </c>
      <c r="AK151" t="s">
        <v>595</v>
      </c>
    </row>
    <row r="152" spans="1:37" x14ac:dyDescent="0.25">
      <c r="A152" t="s">
        <v>1080</v>
      </c>
      <c r="B152" t="s">
        <v>61</v>
      </c>
      <c r="C152" s="5">
        <v>45748</v>
      </c>
      <c r="D152" s="5">
        <v>45838</v>
      </c>
      <c r="E152" t="s">
        <v>47</v>
      </c>
      <c r="F152" t="s">
        <v>62</v>
      </c>
      <c r="G152" t="s">
        <v>1081</v>
      </c>
      <c r="H152" t="s">
        <v>1081</v>
      </c>
      <c r="I152" t="s">
        <v>97</v>
      </c>
      <c r="J152" t="s">
        <v>1082</v>
      </c>
      <c r="K152" t="s">
        <v>1083</v>
      </c>
      <c r="L152" t="s">
        <v>1084</v>
      </c>
      <c r="M152" t="s">
        <v>55</v>
      </c>
      <c r="N152" t="s">
        <v>56</v>
      </c>
      <c r="O152" t="s">
        <v>88</v>
      </c>
      <c r="P152" t="s">
        <v>58</v>
      </c>
      <c r="Q152" t="s">
        <v>69</v>
      </c>
      <c r="R152" t="s">
        <v>69</v>
      </c>
      <c r="S152" t="s">
        <v>89</v>
      </c>
      <c r="T152" t="s">
        <v>71</v>
      </c>
      <c r="U152" t="s">
        <v>74</v>
      </c>
      <c r="V152" t="s">
        <v>89</v>
      </c>
      <c r="W152" t="s">
        <v>71</v>
      </c>
      <c r="X152" t="s">
        <v>138</v>
      </c>
      <c r="Y152" t="s">
        <v>698</v>
      </c>
      <c r="Z152" s="5">
        <v>45782</v>
      </c>
      <c r="AA152" s="5">
        <v>45784</v>
      </c>
      <c r="AB152" t="s">
        <v>1085</v>
      </c>
      <c r="AC152" t="s">
        <v>1086</v>
      </c>
      <c r="AD152" t="s">
        <v>1087</v>
      </c>
      <c r="AE152" s="5">
        <v>45804</v>
      </c>
      <c r="AF152" t="s">
        <v>1088</v>
      </c>
      <c r="AG152" t="s">
        <v>1085</v>
      </c>
      <c r="AH152" t="s">
        <v>79</v>
      </c>
      <c r="AI152" t="s">
        <v>80</v>
      </c>
      <c r="AJ152" s="5">
        <v>45838</v>
      </c>
      <c r="AK152" t="s">
        <v>595</v>
      </c>
    </row>
    <row r="153" spans="1:37" x14ac:dyDescent="0.25">
      <c r="A153" t="s">
        <v>1089</v>
      </c>
      <c r="B153" t="s">
        <v>61</v>
      </c>
      <c r="C153" s="5">
        <v>45748</v>
      </c>
      <c r="D153" s="5">
        <v>45838</v>
      </c>
      <c r="E153" t="s">
        <v>47</v>
      </c>
      <c r="F153" t="s">
        <v>62</v>
      </c>
      <c r="G153" t="s">
        <v>1081</v>
      </c>
      <c r="H153" t="s">
        <v>1081</v>
      </c>
      <c r="I153" t="s">
        <v>97</v>
      </c>
      <c r="J153" t="s">
        <v>1090</v>
      </c>
      <c r="K153" t="s">
        <v>1091</v>
      </c>
      <c r="L153" t="s">
        <v>187</v>
      </c>
      <c r="M153" t="s">
        <v>55</v>
      </c>
      <c r="N153" t="s">
        <v>56</v>
      </c>
      <c r="O153" t="s">
        <v>88</v>
      </c>
      <c r="P153" t="s">
        <v>58</v>
      </c>
      <c r="Q153" t="s">
        <v>69</v>
      </c>
      <c r="R153" t="s">
        <v>69</v>
      </c>
      <c r="S153" t="s">
        <v>89</v>
      </c>
      <c r="T153" t="s">
        <v>71</v>
      </c>
      <c r="U153" t="s">
        <v>74</v>
      </c>
      <c r="V153" t="s">
        <v>89</v>
      </c>
      <c r="W153" t="s">
        <v>71</v>
      </c>
      <c r="X153" t="s">
        <v>138</v>
      </c>
      <c r="Y153" t="s">
        <v>698</v>
      </c>
      <c r="Z153" s="5">
        <v>45782</v>
      </c>
      <c r="AA153" s="5">
        <v>45784</v>
      </c>
      <c r="AB153" t="s">
        <v>1092</v>
      </c>
      <c r="AC153" t="s">
        <v>1093</v>
      </c>
      <c r="AD153" t="s">
        <v>1094</v>
      </c>
      <c r="AE153" s="5">
        <v>45804</v>
      </c>
      <c r="AF153" t="s">
        <v>1095</v>
      </c>
      <c r="AG153" t="s">
        <v>1092</v>
      </c>
      <c r="AH153" t="s">
        <v>79</v>
      </c>
      <c r="AI153" t="s">
        <v>80</v>
      </c>
      <c r="AJ153" s="5">
        <v>45838</v>
      </c>
      <c r="AK153" t="s">
        <v>595</v>
      </c>
    </row>
    <row r="154" spans="1:37" x14ac:dyDescent="0.25">
      <c r="A154" t="s">
        <v>1096</v>
      </c>
      <c r="B154" t="s">
        <v>61</v>
      </c>
      <c r="C154" s="5">
        <v>45748</v>
      </c>
      <c r="D154" s="5">
        <v>45838</v>
      </c>
      <c r="E154" t="s">
        <v>47</v>
      </c>
      <c r="F154" t="s">
        <v>62</v>
      </c>
      <c r="G154" t="s">
        <v>1097</v>
      </c>
      <c r="H154" t="s">
        <v>1097</v>
      </c>
      <c r="I154" t="s">
        <v>84</v>
      </c>
      <c r="J154" t="s">
        <v>703</v>
      </c>
      <c r="K154" t="s">
        <v>1098</v>
      </c>
      <c r="L154" t="s">
        <v>1099</v>
      </c>
      <c r="M154" t="s">
        <v>54</v>
      </c>
      <c r="N154" t="s">
        <v>56</v>
      </c>
      <c r="O154" t="s">
        <v>88</v>
      </c>
      <c r="P154" t="s">
        <v>58</v>
      </c>
      <c r="Q154" t="s">
        <v>69</v>
      </c>
      <c r="R154" t="s">
        <v>69</v>
      </c>
      <c r="S154" t="s">
        <v>89</v>
      </c>
      <c r="T154" t="s">
        <v>71</v>
      </c>
      <c r="U154" t="s">
        <v>74</v>
      </c>
      <c r="V154" t="s">
        <v>89</v>
      </c>
      <c r="W154" t="s">
        <v>71</v>
      </c>
      <c r="X154" t="s">
        <v>685</v>
      </c>
      <c r="Y154" t="s">
        <v>1100</v>
      </c>
      <c r="Z154" s="5">
        <v>45762</v>
      </c>
      <c r="AA154" s="5">
        <v>45762</v>
      </c>
      <c r="AB154" t="s">
        <v>1101</v>
      </c>
      <c r="AC154" t="s">
        <v>148</v>
      </c>
      <c r="AD154" t="s">
        <v>69</v>
      </c>
      <c r="AE154" s="5">
        <v>45777</v>
      </c>
      <c r="AF154" t="s">
        <v>1102</v>
      </c>
      <c r="AG154" t="s">
        <v>1101</v>
      </c>
      <c r="AH154" t="s">
        <v>79</v>
      </c>
      <c r="AI154" t="s">
        <v>80</v>
      </c>
      <c r="AJ154" s="5">
        <v>45838</v>
      </c>
      <c r="AK154" t="s">
        <v>595</v>
      </c>
    </row>
    <row r="155" spans="1:37" x14ac:dyDescent="0.25">
      <c r="A155" t="s">
        <v>1103</v>
      </c>
      <c r="B155" t="s">
        <v>61</v>
      </c>
      <c r="C155" s="5">
        <v>45748</v>
      </c>
      <c r="D155" s="5">
        <v>45838</v>
      </c>
      <c r="E155" t="s">
        <v>47</v>
      </c>
      <c r="F155" t="s">
        <v>125</v>
      </c>
      <c r="G155" t="s">
        <v>585</v>
      </c>
      <c r="H155" t="s">
        <v>585</v>
      </c>
      <c r="I155" t="s">
        <v>586</v>
      </c>
      <c r="J155" t="s">
        <v>587</v>
      </c>
      <c r="K155" t="s">
        <v>588</v>
      </c>
      <c r="L155" t="s">
        <v>589</v>
      </c>
      <c r="M155" t="s">
        <v>55</v>
      </c>
      <c r="N155" t="s">
        <v>56</v>
      </c>
      <c r="O155" t="s">
        <v>68</v>
      </c>
      <c r="P155" t="s">
        <v>58</v>
      </c>
      <c r="Q155" t="s">
        <v>69</v>
      </c>
      <c r="R155" t="s">
        <v>69</v>
      </c>
      <c r="S155" t="s">
        <v>70</v>
      </c>
      <c r="T155" t="s">
        <v>71</v>
      </c>
      <c r="U155" t="s">
        <v>453</v>
      </c>
      <c r="V155" t="s">
        <v>89</v>
      </c>
      <c r="W155" t="s">
        <v>73</v>
      </c>
      <c r="X155" t="s">
        <v>1104</v>
      </c>
      <c r="Y155" t="s">
        <v>1105</v>
      </c>
      <c r="Z155" s="5">
        <v>45748</v>
      </c>
      <c r="AA155" s="5">
        <v>45748</v>
      </c>
      <c r="AB155" t="s">
        <v>1106</v>
      </c>
      <c r="AC155" t="s">
        <v>603</v>
      </c>
      <c r="AD155" t="s">
        <v>69</v>
      </c>
      <c r="AE155" s="5">
        <v>45756</v>
      </c>
      <c r="AF155" t="s">
        <v>1014</v>
      </c>
      <c r="AG155" t="s">
        <v>1106</v>
      </c>
      <c r="AH155" t="s">
        <v>79</v>
      </c>
      <c r="AI155" t="s">
        <v>80</v>
      </c>
      <c r="AJ155" s="5">
        <v>45838</v>
      </c>
      <c r="AK155" t="s">
        <v>595</v>
      </c>
    </row>
    <row r="156" spans="1:37" x14ac:dyDescent="0.25">
      <c r="A156" t="s">
        <v>1107</v>
      </c>
      <c r="B156" t="s">
        <v>61</v>
      </c>
      <c r="C156" s="5">
        <v>45748</v>
      </c>
      <c r="D156" s="5">
        <v>45838</v>
      </c>
      <c r="E156" t="s">
        <v>47</v>
      </c>
      <c r="F156" t="s">
        <v>62</v>
      </c>
      <c r="G156" t="s">
        <v>597</v>
      </c>
      <c r="H156" t="s">
        <v>597</v>
      </c>
      <c r="I156" t="s">
        <v>913</v>
      </c>
      <c r="J156" t="s">
        <v>1108</v>
      </c>
      <c r="K156" t="s">
        <v>1109</v>
      </c>
      <c r="L156" t="s">
        <v>1110</v>
      </c>
      <c r="M156" t="s">
        <v>54</v>
      </c>
      <c r="N156" t="s">
        <v>56</v>
      </c>
      <c r="O156" t="s">
        <v>88</v>
      </c>
      <c r="P156" t="s">
        <v>58</v>
      </c>
      <c r="Q156" t="s">
        <v>69</v>
      </c>
      <c r="R156" t="s">
        <v>69</v>
      </c>
      <c r="S156" t="s">
        <v>89</v>
      </c>
      <c r="T156" t="s">
        <v>71</v>
      </c>
      <c r="U156" t="s">
        <v>917</v>
      </c>
      <c r="V156" t="s">
        <v>89</v>
      </c>
      <c r="W156" t="s">
        <v>71</v>
      </c>
      <c r="X156" t="s">
        <v>71</v>
      </c>
      <c r="Y156" t="s">
        <v>1111</v>
      </c>
      <c r="Z156" s="5">
        <v>45779</v>
      </c>
      <c r="AA156" s="5">
        <v>45779</v>
      </c>
      <c r="AB156" t="s">
        <v>1112</v>
      </c>
      <c r="AC156" t="s">
        <v>920</v>
      </c>
      <c r="AD156" t="s">
        <v>69</v>
      </c>
      <c r="AE156" s="5">
        <v>45798</v>
      </c>
      <c r="AF156" t="s">
        <v>1065</v>
      </c>
      <c r="AG156" t="s">
        <v>1112</v>
      </c>
      <c r="AH156" t="s">
        <v>79</v>
      </c>
      <c r="AI156" t="s">
        <v>80</v>
      </c>
      <c r="AJ156" s="5">
        <v>45838</v>
      </c>
      <c r="AK156" t="s">
        <v>595</v>
      </c>
    </row>
    <row r="157" spans="1:37" x14ac:dyDescent="0.25">
      <c r="A157" t="s">
        <v>1113</v>
      </c>
      <c r="B157" t="s">
        <v>61</v>
      </c>
      <c r="C157" s="5">
        <v>45748</v>
      </c>
      <c r="D157" s="5">
        <v>45838</v>
      </c>
      <c r="E157" t="s">
        <v>47</v>
      </c>
      <c r="F157" t="s">
        <v>62</v>
      </c>
      <c r="G157" t="s">
        <v>1028</v>
      </c>
      <c r="H157" t="s">
        <v>1028</v>
      </c>
      <c r="I157" t="s">
        <v>1029</v>
      </c>
      <c r="J157" t="s">
        <v>1030</v>
      </c>
      <c r="K157" t="s">
        <v>1031</v>
      </c>
      <c r="L157" t="s">
        <v>1032</v>
      </c>
      <c r="M157" t="s">
        <v>55</v>
      </c>
      <c r="N157" t="s">
        <v>56</v>
      </c>
      <c r="O157" t="s">
        <v>88</v>
      </c>
      <c r="P157" t="s">
        <v>58</v>
      </c>
      <c r="Q157" t="s">
        <v>69</v>
      </c>
      <c r="R157" t="s">
        <v>69</v>
      </c>
      <c r="S157" t="s">
        <v>89</v>
      </c>
      <c r="T157" t="s">
        <v>71</v>
      </c>
      <c r="U157" t="s">
        <v>179</v>
      </c>
      <c r="V157" t="s">
        <v>89</v>
      </c>
      <c r="W157" t="s">
        <v>71</v>
      </c>
      <c r="X157" t="s">
        <v>340</v>
      </c>
      <c r="Y157" t="s">
        <v>1114</v>
      </c>
      <c r="Z157" s="5">
        <v>45741</v>
      </c>
      <c r="AA157" s="5">
        <v>45741</v>
      </c>
      <c r="AB157" t="s">
        <v>1115</v>
      </c>
      <c r="AC157" t="s">
        <v>84</v>
      </c>
      <c r="AD157" t="s">
        <v>69</v>
      </c>
      <c r="AE157" s="5">
        <v>45755</v>
      </c>
      <c r="AF157" t="s">
        <v>1036</v>
      </c>
      <c r="AG157" t="s">
        <v>1115</v>
      </c>
      <c r="AH157" t="s">
        <v>79</v>
      </c>
      <c r="AI157" t="s">
        <v>80</v>
      </c>
      <c r="AJ157" s="5">
        <v>45838</v>
      </c>
      <c r="AK157" t="s">
        <v>595</v>
      </c>
    </row>
    <row r="158" spans="1:37" x14ac:dyDescent="0.25">
      <c r="A158" t="s">
        <v>1116</v>
      </c>
      <c r="B158" t="s">
        <v>61</v>
      </c>
      <c r="C158" s="5">
        <v>45748</v>
      </c>
      <c r="D158" s="5">
        <v>45838</v>
      </c>
      <c r="E158" t="s">
        <v>47</v>
      </c>
      <c r="F158" t="s">
        <v>62</v>
      </c>
      <c r="G158" t="s">
        <v>96</v>
      </c>
      <c r="H158" t="s">
        <v>96</v>
      </c>
      <c r="I158" t="s">
        <v>121</v>
      </c>
      <c r="J158" t="s">
        <v>85</v>
      </c>
      <c r="K158" t="s">
        <v>86</v>
      </c>
      <c r="L158" t="s">
        <v>87</v>
      </c>
      <c r="M158" t="s">
        <v>54</v>
      </c>
      <c r="N158" t="s">
        <v>56</v>
      </c>
      <c r="O158" t="s">
        <v>88</v>
      </c>
      <c r="P158" t="s">
        <v>58</v>
      </c>
      <c r="Q158" t="s">
        <v>69</v>
      </c>
      <c r="R158" t="s">
        <v>69</v>
      </c>
      <c r="S158" t="s">
        <v>89</v>
      </c>
      <c r="T158" t="s">
        <v>71</v>
      </c>
      <c r="U158" t="s">
        <v>74</v>
      </c>
      <c r="V158" t="s">
        <v>89</v>
      </c>
      <c r="W158" t="s">
        <v>71</v>
      </c>
      <c r="X158" t="s">
        <v>663</v>
      </c>
      <c r="Y158" t="s">
        <v>664</v>
      </c>
      <c r="Z158" s="5">
        <v>45798</v>
      </c>
      <c r="AA158" s="5">
        <v>45799</v>
      </c>
      <c r="AB158" t="s">
        <v>1117</v>
      </c>
      <c r="AC158" t="s">
        <v>1118</v>
      </c>
      <c r="AD158" t="s">
        <v>1119</v>
      </c>
      <c r="AE158" s="5">
        <v>45817</v>
      </c>
      <c r="AF158" t="s">
        <v>1120</v>
      </c>
      <c r="AG158" t="s">
        <v>1117</v>
      </c>
      <c r="AH158" t="s">
        <v>79</v>
      </c>
      <c r="AI158" t="s">
        <v>80</v>
      </c>
      <c r="AJ158" s="5">
        <v>45838</v>
      </c>
      <c r="AK158" t="s">
        <v>595</v>
      </c>
    </row>
    <row r="159" spans="1:37" x14ac:dyDescent="0.25">
      <c r="A159" t="s">
        <v>1121</v>
      </c>
      <c r="B159" t="s">
        <v>61</v>
      </c>
      <c r="C159" s="5">
        <v>45748</v>
      </c>
      <c r="D159" s="5">
        <v>45838</v>
      </c>
      <c r="E159" t="s">
        <v>47</v>
      </c>
      <c r="F159" t="s">
        <v>62</v>
      </c>
      <c r="G159" t="s">
        <v>1122</v>
      </c>
      <c r="H159" t="s">
        <v>1122</v>
      </c>
      <c r="I159" t="s">
        <v>97</v>
      </c>
      <c r="J159" t="s">
        <v>1123</v>
      </c>
      <c r="K159" t="s">
        <v>320</v>
      </c>
      <c r="L159" t="s">
        <v>320</v>
      </c>
      <c r="M159" t="s">
        <v>55</v>
      </c>
      <c r="N159" t="s">
        <v>56</v>
      </c>
      <c r="O159" t="s">
        <v>88</v>
      </c>
      <c r="P159" t="s">
        <v>58</v>
      </c>
      <c r="Q159" t="s">
        <v>69</v>
      </c>
      <c r="R159" t="s">
        <v>69</v>
      </c>
      <c r="S159" t="s">
        <v>89</v>
      </c>
      <c r="T159" t="s">
        <v>71</v>
      </c>
      <c r="U159" t="s">
        <v>74</v>
      </c>
      <c r="V159" t="s">
        <v>89</v>
      </c>
      <c r="W159" t="s">
        <v>71</v>
      </c>
      <c r="X159" t="s">
        <v>663</v>
      </c>
      <c r="Y159" t="s">
        <v>698</v>
      </c>
      <c r="Z159" s="5">
        <v>45782</v>
      </c>
      <c r="AA159" s="5">
        <v>45784</v>
      </c>
      <c r="AB159" t="s">
        <v>1124</v>
      </c>
      <c r="AC159" t="s">
        <v>700</v>
      </c>
      <c r="AD159" t="s">
        <v>69</v>
      </c>
      <c r="AE159" s="5">
        <v>45803</v>
      </c>
      <c r="AF159" t="s">
        <v>1125</v>
      </c>
      <c r="AG159" t="s">
        <v>1124</v>
      </c>
      <c r="AH159" t="s">
        <v>79</v>
      </c>
      <c r="AI159" t="s">
        <v>80</v>
      </c>
      <c r="AJ159" s="5">
        <v>45838</v>
      </c>
      <c r="AK159" t="s">
        <v>595</v>
      </c>
    </row>
    <row r="160" spans="1:37" x14ac:dyDescent="0.25">
      <c r="A160" t="s">
        <v>1126</v>
      </c>
      <c r="B160" t="s">
        <v>61</v>
      </c>
      <c r="C160" s="5">
        <v>45748</v>
      </c>
      <c r="D160" s="5">
        <v>45838</v>
      </c>
      <c r="E160" t="s">
        <v>47</v>
      </c>
      <c r="F160" t="s">
        <v>62</v>
      </c>
      <c r="G160" t="s">
        <v>552</v>
      </c>
      <c r="H160" t="s">
        <v>552</v>
      </c>
      <c r="I160" t="s">
        <v>97</v>
      </c>
      <c r="J160" t="s">
        <v>1127</v>
      </c>
      <c r="K160" t="s">
        <v>1128</v>
      </c>
      <c r="L160" t="s">
        <v>1129</v>
      </c>
      <c r="M160" t="s">
        <v>55</v>
      </c>
      <c r="N160" t="s">
        <v>56</v>
      </c>
      <c r="O160" t="s">
        <v>88</v>
      </c>
      <c r="P160" t="s">
        <v>58</v>
      </c>
      <c r="Q160" t="s">
        <v>69</v>
      </c>
      <c r="R160" t="s">
        <v>69</v>
      </c>
      <c r="S160" t="s">
        <v>89</v>
      </c>
      <c r="T160" t="s">
        <v>71</v>
      </c>
      <c r="U160" t="s">
        <v>74</v>
      </c>
      <c r="V160" t="s">
        <v>89</v>
      </c>
      <c r="W160" t="s">
        <v>71</v>
      </c>
      <c r="X160" t="s">
        <v>138</v>
      </c>
      <c r="Y160" t="s">
        <v>698</v>
      </c>
      <c r="Z160" s="5">
        <v>45782</v>
      </c>
      <c r="AA160" s="5">
        <v>45784</v>
      </c>
      <c r="AB160" t="s">
        <v>1130</v>
      </c>
      <c r="AC160" t="s">
        <v>845</v>
      </c>
      <c r="AD160" t="s">
        <v>1131</v>
      </c>
      <c r="AE160" s="5">
        <v>45807</v>
      </c>
      <c r="AF160" t="s">
        <v>1132</v>
      </c>
      <c r="AG160" t="s">
        <v>1130</v>
      </c>
      <c r="AH160" t="s">
        <v>79</v>
      </c>
      <c r="AI160" t="s">
        <v>80</v>
      </c>
      <c r="AJ160" s="5">
        <v>45838</v>
      </c>
      <c r="AK160" t="s">
        <v>595</v>
      </c>
    </row>
    <row r="161" spans="1:37" x14ac:dyDescent="0.25">
      <c r="A161" t="s">
        <v>1133</v>
      </c>
      <c r="B161" t="s">
        <v>61</v>
      </c>
      <c r="C161" s="5">
        <v>45748</v>
      </c>
      <c r="D161" s="5">
        <v>45838</v>
      </c>
      <c r="E161" t="s">
        <v>47</v>
      </c>
      <c r="F161" t="s">
        <v>62</v>
      </c>
      <c r="G161" t="s">
        <v>552</v>
      </c>
      <c r="H161" t="s">
        <v>552</v>
      </c>
      <c r="I161" t="s">
        <v>97</v>
      </c>
      <c r="J161" t="s">
        <v>1127</v>
      </c>
      <c r="K161" t="s">
        <v>1128</v>
      </c>
      <c r="L161" t="s">
        <v>1129</v>
      </c>
      <c r="M161" t="s">
        <v>55</v>
      </c>
      <c r="N161" t="s">
        <v>56</v>
      </c>
      <c r="O161" t="s">
        <v>88</v>
      </c>
      <c r="P161" t="s">
        <v>58</v>
      </c>
      <c r="Q161" t="s">
        <v>69</v>
      </c>
      <c r="R161" t="s">
        <v>69</v>
      </c>
      <c r="S161" t="s">
        <v>89</v>
      </c>
      <c r="T161" t="s">
        <v>71</v>
      </c>
      <c r="U161" t="s">
        <v>74</v>
      </c>
      <c r="V161" t="s">
        <v>89</v>
      </c>
      <c r="W161" t="s">
        <v>71</v>
      </c>
      <c r="X161" t="s">
        <v>138</v>
      </c>
      <c r="Y161" t="s">
        <v>698</v>
      </c>
      <c r="Z161" s="5">
        <v>45782</v>
      </c>
      <c r="AA161" s="5">
        <v>45784</v>
      </c>
      <c r="AB161" t="s">
        <v>1134</v>
      </c>
      <c r="AC161" t="s">
        <v>1135</v>
      </c>
      <c r="AD161" t="s">
        <v>1136</v>
      </c>
      <c r="AE161" s="5">
        <v>45807</v>
      </c>
      <c r="AF161" t="s">
        <v>1132</v>
      </c>
      <c r="AG161" t="s">
        <v>1134</v>
      </c>
      <c r="AH161" t="s">
        <v>79</v>
      </c>
      <c r="AI161" t="s">
        <v>80</v>
      </c>
      <c r="AJ161" s="5">
        <v>45838</v>
      </c>
      <c r="AK161" t="s">
        <v>595</v>
      </c>
    </row>
    <row r="162" spans="1:37" x14ac:dyDescent="0.25">
      <c r="A162" t="s">
        <v>1137</v>
      </c>
      <c r="B162" t="s">
        <v>61</v>
      </c>
      <c r="C162" s="5">
        <v>45748</v>
      </c>
      <c r="D162" s="5">
        <v>45838</v>
      </c>
      <c r="E162" t="s">
        <v>47</v>
      </c>
      <c r="F162" t="s">
        <v>62</v>
      </c>
      <c r="G162" t="s">
        <v>366</v>
      </c>
      <c r="H162" t="s">
        <v>366</v>
      </c>
      <c r="I162" t="s">
        <v>97</v>
      </c>
      <c r="J162" t="s">
        <v>1138</v>
      </c>
      <c r="K162" t="s">
        <v>1139</v>
      </c>
      <c r="L162" t="s">
        <v>1140</v>
      </c>
      <c r="M162" t="s">
        <v>55</v>
      </c>
      <c r="N162" t="s">
        <v>56</v>
      </c>
      <c r="O162" t="s">
        <v>88</v>
      </c>
      <c r="P162" t="s">
        <v>58</v>
      </c>
      <c r="Q162" t="s">
        <v>69</v>
      </c>
      <c r="R162" t="s">
        <v>69</v>
      </c>
      <c r="S162" t="s">
        <v>89</v>
      </c>
      <c r="T162" t="s">
        <v>71</v>
      </c>
      <c r="U162" t="s">
        <v>74</v>
      </c>
      <c r="V162" t="s">
        <v>89</v>
      </c>
      <c r="W162" t="s">
        <v>71</v>
      </c>
      <c r="X162" t="s">
        <v>638</v>
      </c>
      <c r="Y162" t="s">
        <v>698</v>
      </c>
      <c r="Z162" s="5">
        <v>45782</v>
      </c>
      <c r="AA162" s="5">
        <v>45784</v>
      </c>
      <c r="AB162" t="s">
        <v>1141</v>
      </c>
      <c r="AC162" t="s">
        <v>1002</v>
      </c>
      <c r="AD162" t="s">
        <v>69</v>
      </c>
      <c r="AE162" s="5">
        <v>45803</v>
      </c>
      <c r="AF162" t="s">
        <v>1142</v>
      </c>
      <c r="AG162" t="s">
        <v>1141</v>
      </c>
      <c r="AH162" t="s">
        <v>79</v>
      </c>
      <c r="AI162" t="s">
        <v>80</v>
      </c>
      <c r="AJ162" s="5">
        <v>45838</v>
      </c>
      <c r="AK162" t="s">
        <v>595</v>
      </c>
    </row>
    <row r="163" spans="1:37" x14ac:dyDescent="0.25">
      <c r="A163" t="s">
        <v>1143</v>
      </c>
      <c r="B163" t="s">
        <v>61</v>
      </c>
      <c r="C163" s="5">
        <v>45748</v>
      </c>
      <c r="D163" s="5">
        <v>45838</v>
      </c>
      <c r="E163" t="s">
        <v>47</v>
      </c>
      <c r="F163" t="s">
        <v>62</v>
      </c>
      <c r="G163" t="s">
        <v>164</v>
      </c>
      <c r="H163" t="s">
        <v>164</v>
      </c>
      <c r="I163" t="s">
        <v>1144</v>
      </c>
      <c r="J163" t="s">
        <v>1145</v>
      </c>
      <c r="K163" t="s">
        <v>1146</v>
      </c>
      <c r="L163" t="s">
        <v>1147</v>
      </c>
      <c r="M163" t="s">
        <v>55</v>
      </c>
      <c r="N163" t="s">
        <v>56</v>
      </c>
      <c r="O163" t="s">
        <v>68</v>
      </c>
      <c r="P163" t="s">
        <v>58</v>
      </c>
      <c r="Q163" t="s">
        <v>69</v>
      </c>
      <c r="R163" t="s">
        <v>69</v>
      </c>
      <c r="S163" t="s">
        <v>70</v>
      </c>
      <c r="T163" t="s">
        <v>71</v>
      </c>
      <c r="U163" t="s">
        <v>1148</v>
      </c>
      <c r="V163" t="s">
        <v>89</v>
      </c>
      <c r="W163" t="s">
        <v>73</v>
      </c>
      <c r="X163" t="s">
        <v>638</v>
      </c>
      <c r="Y163" t="s">
        <v>1011</v>
      </c>
      <c r="Z163" s="5">
        <v>45742</v>
      </c>
      <c r="AA163" s="5">
        <v>45742</v>
      </c>
      <c r="AB163" t="s">
        <v>1149</v>
      </c>
      <c r="AC163" t="s">
        <v>97</v>
      </c>
      <c r="AD163" t="s">
        <v>69</v>
      </c>
      <c r="AE163" s="5">
        <v>45749</v>
      </c>
      <c r="AF163" t="s">
        <v>1150</v>
      </c>
      <c r="AG163" t="s">
        <v>1149</v>
      </c>
      <c r="AH163" t="s">
        <v>79</v>
      </c>
      <c r="AI163" t="s">
        <v>80</v>
      </c>
      <c r="AJ163" s="5">
        <v>45838</v>
      </c>
      <c r="AK163" t="s">
        <v>595</v>
      </c>
    </row>
    <row r="164" spans="1:37" x14ac:dyDescent="0.25">
      <c r="A164" t="s">
        <v>1151</v>
      </c>
      <c r="B164" t="s">
        <v>61</v>
      </c>
      <c r="C164" s="5">
        <v>45748</v>
      </c>
      <c r="D164" s="5">
        <v>45838</v>
      </c>
      <c r="E164" t="s">
        <v>47</v>
      </c>
      <c r="F164" t="s">
        <v>62</v>
      </c>
      <c r="G164" t="s">
        <v>1152</v>
      </c>
      <c r="H164" t="s">
        <v>1152</v>
      </c>
      <c r="I164" t="s">
        <v>1153</v>
      </c>
      <c r="J164" t="s">
        <v>1154</v>
      </c>
      <c r="K164" t="s">
        <v>1155</v>
      </c>
      <c r="L164" t="s">
        <v>1156</v>
      </c>
      <c r="M164" t="s">
        <v>54</v>
      </c>
      <c r="N164" t="s">
        <v>56</v>
      </c>
      <c r="O164" t="s">
        <v>68</v>
      </c>
      <c r="P164" t="s">
        <v>58</v>
      </c>
      <c r="Q164" t="s">
        <v>69</v>
      </c>
      <c r="R164" t="s">
        <v>69</v>
      </c>
      <c r="S164" t="s">
        <v>70</v>
      </c>
      <c r="T164" t="s">
        <v>71</v>
      </c>
      <c r="U164" t="s">
        <v>1157</v>
      </c>
      <c r="V164" t="s">
        <v>89</v>
      </c>
      <c r="W164" t="s">
        <v>73</v>
      </c>
      <c r="X164" t="s">
        <v>521</v>
      </c>
      <c r="Y164" t="s">
        <v>802</v>
      </c>
      <c r="Z164" s="5">
        <v>45755</v>
      </c>
      <c r="AA164" s="5">
        <v>45755</v>
      </c>
      <c r="AB164" t="s">
        <v>1158</v>
      </c>
      <c r="AC164" t="s">
        <v>237</v>
      </c>
      <c r="AD164" t="s">
        <v>69</v>
      </c>
      <c r="AE164" s="5">
        <v>45775</v>
      </c>
      <c r="AF164" t="s">
        <v>1159</v>
      </c>
      <c r="AG164" t="s">
        <v>1158</v>
      </c>
      <c r="AH164" t="s">
        <v>79</v>
      </c>
      <c r="AI164" t="s">
        <v>80</v>
      </c>
      <c r="AJ164" s="5">
        <v>45838</v>
      </c>
      <c r="AK164" t="s">
        <v>595</v>
      </c>
    </row>
    <row r="165" spans="1:37" x14ac:dyDescent="0.25">
      <c r="A165" t="s">
        <v>1160</v>
      </c>
      <c r="B165" t="s">
        <v>61</v>
      </c>
      <c r="C165" s="5">
        <v>45748</v>
      </c>
      <c r="D165" s="5">
        <v>45838</v>
      </c>
      <c r="E165" t="s">
        <v>47</v>
      </c>
      <c r="F165" t="s">
        <v>62</v>
      </c>
      <c r="G165" t="s">
        <v>164</v>
      </c>
      <c r="H165" t="s">
        <v>164</v>
      </c>
      <c r="I165" t="s">
        <v>1153</v>
      </c>
      <c r="J165" t="s">
        <v>1161</v>
      </c>
      <c r="K165" t="s">
        <v>1162</v>
      </c>
      <c r="L165" t="s">
        <v>1163</v>
      </c>
      <c r="M165" t="s">
        <v>54</v>
      </c>
      <c r="N165" t="s">
        <v>56</v>
      </c>
      <c r="O165" t="s">
        <v>68</v>
      </c>
      <c r="P165" t="s">
        <v>58</v>
      </c>
      <c r="Q165" t="s">
        <v>69</v>
      </c>
      <c r="R165" t="s">
        <v>69</v>
      </c>
      <c r="S165" t="s">
        <v>70</v>
      </c>
      <c r="T165" t="s">
        <v>71</v>
      </c>
      <c r="U165" t="s">
        <v>1157</v>
      </c>
      <c r="V165" t="s">
        <v>89</v>
      </c>
      <c r="W165" t="s">
        <v>73</v>
      </c>
      <c r="X165" t="s">
        <v>521</v>
      </c>
      <c r="Y165" t="s">
        <v>802</v>
      </c>
      <c r="Z165" s="5">
        <v>45755</v>
      </c>
      <c r="AA165" s="5">
        <v>45755</v>
      </c>
      <c r="AB165" t="s">
        <v>1164</v>
      </c>
      <c r="AC165" t="s">
        <v>237</v>
      </c>
      <c r="AD165" t="s">
        <v>69</v>
      </c>
      <c r="AE165" s="5">
        <v>45775</v>
      </c>
      <c r="AF165" t="s">
        <v>1159</v>
      </c>
      <c r="AG165" t="s">
        <v>1164</v>
      </c>
      <c r="AH165" t="s">
        <v>79</v>
      </c>
      <c r="AI165" t="s">
        <v>80</v>
      </c>
      <c r="AJ165" s="5">
        <v>45838</v>
      </c>
      <c r="AK165" t="s">
        <v>595</v>
      </c>
    </row>
    <row r="166" spans="1:37" x14ac:dyDescent="0.25">
      <c r="A166" t="s">
        <v>1165</v>
      </c>
      <c r="B166" t="s">
        <v>61</v>
      </c>
      <c r="C166" s="5">
        <v>45748</v>
      </c>
      <c r="D166" s="5">
        <v>45838</v>
      </c>
      <c r="E166" t="s">
        <v>47</v>
      </c>
      <c r="F166" t="s">
        <v>125</v>
      </c>
      <c r="G166" t="s">
        <v>286</v>
      </c>
      <c r="H166" t="s">
        <v>286</v>
      </c>
      <c r="I166" t="s">
        <v>134</v>
      </c>
      <c r="J166" t="s">
        <v>287</v>
      </c>
      <c r="K166" t="s">
        <v>288</v>
      </c>
      <c r="L166" t="s">
        <v>289</v>
      </c>
      <c r="M166" t="s">
        <v>55</v>
      </c>
      <c r="N166" t="s">
        <v>56</v>
      </c>
      <c r="O166" t="s">
        <v>68</v>
      </c>
      <c r="P166" t="s">
        <v>58</v>
      </c>
      <c r="Q166" t="s">
        <v>69</v>
      </c>
      <c r="R166" t="s">
        <v>69</v>
      </c>
      <c r="S166" t="s">
        <v>70</v>
      </c>
      <c r="T166" t="s">
        <v>71</v>
      </c>
      <c r="U166" t="s">
        <v>74</v>
      </c>
      <c r="V166" t="s">
        <v>70</v>
      </c>
      <c r="W166" t="s">
        <v>71</v>
      </c>
      <c r="X166" t="s">
        <v>1166</v>
      </c>
      <c r="Y166" t="s">
        <v>1167</v>
      </c>
      <c r="Z166" s="5">
        <v>45811</v>
      </c>
      <c r="AA166" s="5">
        <v>45811</v>
      </c>
      <c r="AB166" t="s">
        <v>1168</v>
      </c>
      <c r="AC166" t="s">
        <v>172</v>
      </c>
      <c r="AD166" t="s">
        <v>69</v>
      </c>
      <c r="AE166" s="5">
        <v>45818</v>
      </c>
      <c r="AF166" t="s">
        <v>1169</v>
      </c>
      <c r="AG166" t="s">
        <v>1168</v>
      </c>
      <c r="AH166" t="s">
        <v>79</v>
      </c>
      <c r="AI166" t="s">
        <v>80</v>
      </c>
      <c r="AJ166" s="5">
        <v>45838</v>
      </c>
      <c r="AK166" t="s">
        <v>595</v>
      </c>
    </row>
    <row r="167" spans="1:37" x14ac:dyDescent="0.25">
      <c r="A167" t="s">
        <v>1170</v>
      </c>
      <c r="B167" t="s">
        <v>61</v>
      </c>
      <c r="C167" s="5">
        <v>45748</v>
      </c>
      <c r="D167" s="5">
        <v>45838</v>
      </c>
      <c r="E167" t="s">
        <v>47</v>
      </c>
      <c r="F167" t="s">
        <v>62</v>
      </c>
      <c r="G167" t="s">
        <v>830</v>
      </c>
      <c r="H167" t="s">
        <v>830</v>
      </c>
      <c r="I167" t="s">
        <v>84</v>
      </c>
      <c r="J167" t="s">
        <v>1171</v>
      </c>
      <c r="K167" t="s">
        <v>1172</v>
      </c>
      <c r="L167" t="s">
        <v>124</v>
      </c>
      <c r="M167" t="s">
        <v>54</v>
      </c>
      <c r="N167" t="s">
        <v>56</v>
      </c>
      <c r="O167" t="s">
        <v>88</v>
      </c>
      <c r="P167" t="s">
        <v>58</v>
      </c>
      <c r="Q167" t="s">
        <v>69</v>
      </c>
      <c r="R167" t="s">
        <v>69</v>
      </c>
      <c r="S167" t="s">
        <v>89</v>
      </c>
      <c r="T167" t="s">
        <v>71</v>
      </c>
      <c r="U167" t="s">
        <v>74</v>
      </c>
      <c r="V167" t="s">
        <v>89</v>
      </c>
      <c r="W167" t="s">
        <v>89</v>
      </c>
      <c r="X167" t="s">
        <v>89</v>
      </c>
      <c r="Y167" t="s">
        <v>1173</v>
      </c>
      <c r="Z167" s="5">
        <v>45835</v>
      </c>
      <c r="AA167" s="5">
        <v>45835</v>
      </c>
      <c r="AB167" t="s">
        <v>1174</v>
      </c>
      <c r="AC167" t="s">
        <v>1175</v>
      </c>
      <c r="AD167" t="s">
        <v>1176</v>
      </c>
      <c r="AE167" s="5">
        <v>45838</v>
      </c>
      <c r="AF167" t="s">
        <v>1177</v>
      </c>
      <c r="AG167" t="s">
        <v>1174</v>
      </c>
      <c r="AH167" t="s">
        <v>79</v>
      </c>
      <c r="AI167" t="s">
        <v>80</v>
      </c>
      <c r="AJ167" s="5">
        <v>45838</v>
      </c>
      <c r="AK167" t="s">
        <v>595</v>
      </c>
    </row>
    <row r="168" spans="1:37" x14ac:dyDescent="0.25">
      <c r="A168" t="s">
        <v>1178</v>
      </c>
      <c r="B168" t="s">
        <v>61</v>
      </c>
      <c r="C168" s="5">
        <v>45748</v>
      </c>
      <c r="D168" s="5">
        <v>45838</v>
      </c>
      <c r="E168" t="s">
        <v>47</v>
      </c>
      <c r="F168" t="s">
        <v>125</v>
      </c>
      <c r="G168" t="s">
        <v>708</v>
      </c>
      <c r="H168" t="s">
        <v>708</v>
      </c>
      <c r="I168" t="s">
        <v>97</v>
      </c>
      <c r="J168" t="s">
        <v>1179</v>
      </c>
      <c r="K168" t="s">
        <v>824</v>
      </c>
      <c r="L168" t="s">
        <v>1180</v>
      </c>
      <c r="M168" t="s">
        <v>54</v>
      </c>
      <c r="N168" t="s">
        <v>56</v>
      </c>
      <c r="O168" t="s">
        <v>88</v>
      </c>
      <c r="P168" t="s">
        <v>58</v>
      </c>
      <c r="Q168" t="s">
        <v>69</v>
      </c>
      <c r="R168" t="s">
        <v>69</v>
      </c>
      <c r="S168" t="s">
        <v>89</v>
      </c>
      <c r="T168" t="s">
        <v>71</v>
      </c>
      <c r="U168" t="s">
        <v>74</v>
      </c>
      <c r="V168" t="s">
        <v>89</v>
      </c>
      <c r="W168" t="s">
        <v>71</v>
      </c>
      <c r="X168" t="s">
        <v>1181</v>
      </c>
      <c r="Y168" t="s">
        <v>1182</v>
      </c>
      <c r="Z168" s="5">
        <v>45763</v>
      </c>
      <c r="AA168" s="5">
        <v>45769</v>
      </c>
      <c r="AB168" t="s">
        <v>1183</v>
      </c>
      <c r="AC168" t="s">
        <v>1184</v>
      </c>
      <c r="AD168" t="s">
        <v>1185</v>
      </c>
      <c r="AE168" s="5">
        <v>45789</v>
      </c>
      <c r="AF168" t="s">
        <v>1186</v>
      </c>
      <c r="AG168" t="s">
        <v>1183</v>
      </c>
      <c r="AH168" t="s">
        <v>79</v>
      </c>
      <c r="AI168" t="s">
        <v>80</v>
      </c>
      <c r="AJ168" s="5">
        <v>45838</v>
      </c>
      <c r="AK168" t="s">
        <v>595</v>
      </c>
    </row>
    <row r="169" spans="1:37" x14ac:dyDescent="0.25">
      <c r="A169" t="s">
        <v>1187</v>
      </c>
      <c r="B169" t="s">
        <v>61</v>
      </c>
      <c r="C169" s="5">
        <v>45748</v>
      </c>
      <c r="D169" s="5">
        <v>45838</v>
      </c>
      <c r="E169" t="s">
        <v>47</v>
      </c>
      <c r="F169" t="s">
        <v>62</v>
      </c>
      <c r="G169" t="s">
        <v>653</v>
      </c>
      <c r="H169" t="s">
        <v>653</v>
      </c>
      <c r="I169" t="s">
        <v>109</v>
      </c>
      <c r="J169" t="s">
        <v>1188</v>
      </c>
      <c r="K169" t="s">
        <v>1189</v>
      </c>
      <c r="L169" t="s">
        <v>1190</v>
      </c>
      <c r="M169" t="s">
        <v>54</v>
      </c>
      <c r="N169" t="s">
        <v>56</v>
      </c>
      <c r="O169" t="s">
        <v>88</v>
      </c>
      <c r="P169" t="s">
        <v>58</v>
      </c>
      <c r="Q169" t="s">
        <v>69</v>
      </c>
      <c r="R169" t="s">
        <v>69</v>
      </c>
      <c r="S169" t="s">
        <v>89</v>
      </c>
      <c r="T169" t="s">
        <v>71</v>
      </c>
      <c r="U169" t="s">
        <v>74</v>
      </c>
      <c r="V169" t="s">
        <v>89</v>
      </c>
      <c r="W169" t="s">
        <v>71</v>
      </c>
      <c r="X169" t="s">
        <v>179</v>
      </c>
      <c r="Y169" t="s">
        <v>1191</v>
      </c>
      <c r="Z169" s="5">
        <v>45806</v>
      </c>
      <c r="AA169" s="5">
        <v>45807</v>
      </c>
      <c r="AB169" t="s">
        <v>1192</v>
      </c>
      <c r="AC169" t="s">
        <v>1193</v>
      </c>
      <c r="AD169" t="s">
        <v>1194</v>
      </c>
      <c r="AE169" s="5">
        <v>45817</v>
      </c>
      <c r="AF169" t="s">
        <v>1195</v>
      </c>
      <c r="AG169" t="s">
        <v>1192</v>
      </c>
      <c r="AH169" t="s">
        <v>79</v>
      </c>
      <c r="AI169" t="s">
        <v>80</v>
      </c>
      <c r="AJ169" s="5">
        <v>45838</v>
      </c>
      <c r="AK169" t="s">
        <v>595</v>
      </c>
    </row>
    <row r="170" spans="1:37" x14ac:dyDescent="0.25">
      <c r="A170" t="s">
        <v>1196</v>
      </c>
      <c r="B170" t="s">
        <v>61</v>
      </c>
      <c r="C170" s="5">
        <v>45748</v>
      </c>
      <c r="D170" s="5">
        <v>45838</v>
      </c>
      <c r="E170" t="s">
        <v>47</v>
      </c>
      <c r="F170" t="s">
        <v>62</v>
      </c>
      <c r="G170" t="s">
        <v>830</v>
      </c>
      <c r="H170" t="s">
        <v>830</v>
      </c>
      <c r="I170" t="s">
        <v>121</v>
      </c>
      <c r="J170" t="s">
        <v>1197</v>
      </c>
      <c r="K170" t="s">
        <v>1198</v>
      </c>
      <c r="L170" t="s">
        <v>368</v>
      </c>
      <c r="M170" t="s">
        <v>55</v>
      </c>
      <c r="N170" t="s">
        <v>56</v>
      </c>
      <c r="O170" t="s">
        <v>88</v>
      </c>
      <c r="P170" t="s">
        <v>58</v>
      </c>
      <c r="Q170" t="s">
        <v>69</v>
      </c>
      <c r="R170" t="s">
        <v>69</v>
      </c>
      <c r="S170" t="s">
        <v>89</v>
      </c>
      <c r="T170" t="s">
        <v>71</v>
      </c>
      <c r="U170" t="s">
        <v>74</v>
      </c>
      <c r="V170" t="s">
        <v>89</v>
      </c>
      <c r="W170" t="s">
        <v>71</v>
      </c>
      <c r="X170" t="s">
        <v>1199</v>
      </c>
      <c r="Y170" t="s">
        <v>1200</v>
      </c>
      <c r="Z170" s="5">
        <v>45782</v>
      </c>
      <c r="AA170" s="5">
        <v>45784</v>
      </c>
      <c r="AB170" t="s">
        <v>1201</v>
      </c>
      <c r="AC170" t="s">
        <v>1202</v>
      </c>
      <c r="AD170" t="s">
        <v>1203</v>
      </c>
      <c r="AE170" s="5">
        <v>45804</v>
      </c>
      <c r="AF170" t="s">
        <v>1204</v>
      </c>
      <c r="AG170" t="s">
        <v>1201</v>
      </c>
      <c r="AH170" t="s">
        <v>79</v>
      </c>
      <c r="AI170" t="s">
        <v>80</v>
      </c>
      <c r="AJ170" s="5">
        <v>45838</v>
      </c>
      <c r="AK170" t="s">
        <v>595</v>
      </c>
    </row>
    <row r="171" spans="1:37" x14ac:dyDescent="0.25">
      <c r="A171" t="s">
        <v>1205</v>
      </c>
      <c r="B171" t="s">
        <v>61</v>
      </c>
      <c r="C171" s="5">
        <v>45748</v>
      </c>
      <c r="D171" s="5">
        <v>45838</v>
      </c>
      <c r="E171" t="s">
        <v>47</v>
      </c>
      <c r="F171" t="s">
        <v>62</v>
      </c>
      <c r="G171" t="s">
        <v>96</v>
      </c>
      <c r="H171" t="s">
        <v>96</v>
      </c>
      <c r="I171" t="s">
        <v>121</v>
      </c>
      <c r="J171" t="s">
        <v>85</v>
      </c>
      <c r="K171" t="s">
        <v>86</v>
      </c>
      <c r="L171" t="s">
        <v>87</v>
      </c>
      <c r="M171" t="s">
        <v>54</v>
      </c>
      <c r="N171" t="s">
        <v>56</v>
      </c>
      <c r="O171" t="s">
        <v>88</v>
      </c>
      <c r="P171" t="s">
        <v>58</v>
      </c>
      <c r="Q171" t="s">
        <v>69</v>
      </c>
      <c r="R171" t="s">
        <v>69</v>
      </c>
      <c r="S171" t="s">
        <v>89</v>
      </c>
      <c r="T171" t="s">
        <v>71</v>
      </c>
      <c r="U171" t="s">
        <v>74</v>
      </c>
      <c r="V171" t="s">
        <v>89</v>
      </c>
      <c r="W171" t="s">
        <v>71</v>
      </c>
      <c r="X171" t="s">
        <v>1199</v>
      </c>
      <c r="Y171" t="s">
        <v>664</v>
      </c>
      <c r="Z171" s="5">
        <v>45782</v>
      </c>
      <c r="AA171" s="5">
        <v>45784</v>
      </c>
      <c r="AB171" t="s">
        <v>1206</v>
      </c>
      <c r="AC171" t="s">
        <v>1207</v>
      </c>
      <c r="AD171" t="s">
        <v>1208</v>
      </c>
      <c r="AE171" s="5">
        <v>45805</v>
      </c>
      <c r="AF171" t="s">
        <v>1209</v>
      </c>
      <c r="AG171" t="s">
        <v>1206</v>
      </c>
      <c r="AH171" t="s">
        <v>79</v>
      </c>
      <c r="AI171" t="s">
        <v>80</v>
      </c>
      <c r="AJ171" s="5">
        <v>45838</v>
      </c>
      <c r="AK171" t="s">
        <v>595</v>
      </c>
    </row>
    <row r="172" spans="1:37" x14ac:dyDescent="0.25">
      <c r="A172" t="s">
        <v>1210</v>
      </c>
      <c r="B172" t="s">
        <v>61</v>
      </c>
      <c r="C172" s="5">
        <v>45748</v>
      </c>
      <c r="D172" s="5">
        <v>45838</v>
      </c>
      <c r="E172" t="s">
        <v>47</v>
      </c>
      <c r="F172" t="s">
        <v>62</v>
      </c>
      <c r="G172" t="s">
        <v>1081</v>
      </c>
      <c r="H172" t="s">
        <v>1081</v>
      </c>
      <c r="I172" t="s">
        <v>97</v>
      </c>
      <c r="J172" t="s">
        <v>1211</v>
      </c>
      <c r="K172" t="s">
        <v>124</v>
      </c>
      <c r="L172" t="s">
        <v>1129</v>
      </c>
      <c r="M172" t="s">
        <v>55</v>
      </c>
      <c r="N172" t="s">
        <v>56</v>
      </c>
      <c r="O172" t="s">
        <v>88</v>
      </c>
      <c r="P172" t="s">
        <v>58</v>
      </c>
      <c r="Q172" t="s">
        <v>69</v>
      </c>
      <c r="R172" t="s">
        <v>69</v>
      </c>
      <c r="S172" t="s">
        <v>89</v>
      </c>
      <c r="T172" t="s">
        <v>71</v>
      </c>
      <c r="U172" t="s">
        <v>74</v>
      </c>
      <c r="V172" t="s">
        <v>89</v>
      </c>
      <c r="W172" t="s">
        <v>71</v>
      </c>
      <c r="X172" t="s">
        <v>138</v>
      </c>
      <c r="Y172" t="s">
        <v>698</v>
      </c>
      <c r="Z172" s="5">
        <v>45782</v>
      </c>
      <c r="AA172" s="5">
        <v>45784</v>
      </c>
      <c r="AB172" t="s">
        <v>1212</v>
      </c>
      <c r="AC172" t="s">
        <v>1213</v>
      </c>
      <c r="AD172" t="s">
        <v>1214</v>
      </c>
      <c r="AE172" s="5">
        <v>45803</v>
      </c>
      <c r="AF172" t="s">
        <v>1215</v>
      </c>
      <c r="AG172" t="s">
        <v>1212</v>
      </c>
      <c r="AH172" t="s">
        <v>79</v>
      </c>
      <c r="AI172" t="s">
        <v>80</v>
      </c>
      <c r="AJ172" s="5">
        <v>45838</v>
      </c>
      <c r="AK172" t="s">
        <v>595</v>
      </c>
    </row>
    <row r="173" spans="1:37" x14ac:dyDescent="0.25">
      <c r="A173" t="s">
        <v>1216</v>
      </c>
      <c r="B173" t="s">
        <v>61</v>
      </c>
      <c r="C173" s="5">
        <v>45748</v>
      </c>
      <c r="D173" s="5">
        <v>45838</v>
      </c>
      <c r="E173" t="s">
        <v>47</v>
      </c>
      <c r="F173" t="s">
        <v>62</v>
      </c>
      <c r="G173" t="s">
        <v>653</v>
      </c>
      <c r="H173" t="s">
        <v>653</v>
      </c>
      <c r="I173" t="s">
        <v>109</v>
      </c>
      <c r="J173" t="s">
        <v>110</v>
      </c>
      <c r="K173" t="s">
        <v>111</v>
      </c>
      <c r="L173" t="s">
        <v>112</v>
      </c>
      <c r="M173" t="s">
        <v>54</v>
      </c>
      <c r="N173" t="s">
        <v>56</v>
      </c>
      <c r="O173" t="s">
        <v>88</v>
      </c>
      <c r="P173" t="s">
        <v>58</v>
      </c>
      <c r="Q173" t="s">
        <v>69</v>
      </c>
      <c r="R173" t="s">
        <v>69</v>
      </c>
      <c r="S173" t="s">
        <v>89</v>
      </c>
      <c r="T173" t="s">
        <v>71</v>
      </c>
      <c r="U173" t="s">
        <v>74</v>
      </c>
      <c r="V173" t="s">
        <v>89</v>
      </c>
      <c r="W173" t="s">
        <v>71</v>
      </c>
      <c r="X173" t="s">
        <v>656</v>
      </c>
      <c r="Y173" t="s">
        <v>657</v>
      </c>
      <c r="Z173" s="5">
        <v>45777</v>
      </c>
      <c r="AA173" s="5">
        <v>45777</v>
      </c>
      <c r="AB173" t="s">
        <v>1217</v>
      </c>
      <c r="AC173" t="s">
        <v>1218</v>
      </c>
      <c r="AD173" t="s">
        <v>175</v>
      </c>
      <c r="AE173" s="5">
        <v>45789</v>
      </c>
      <c r="AF173" t="s">
        <v>1219</v>
      </c>
      <c r="AG173" t="s">
        <v>1217</v>
      </c>
      <c r="AH173" t="s">
        <v>79</v>
      </c>
      <c r="AI173" t="s">
        <v>80</v>
      </c>
      <c r="AJ173" s="5">
        <v>45838</v>
      </c>
      <c r="AK173" t="s">
        <v>595</v>
      </c>
    </row>
    <row r="174" spans="1:37" x14ac:dyDescent="0.25">
      <c r="A174" t="s">
        <v>1220</v>
      </c>
      <c r="B174" t="s">
        <v>61</v>
      </c>
      <c r="C174" s="5">
        <v>45748</v>
      </c>
      <c r="D174" s="5">
        <v>45838</v>
      </c>
      <c r="E174" t="s">
        <v>47</v>
      </c>
      <c r="F174" t="s">
        <v>62</v>
      </c>
      <c r="G174" t="s">
        <v>96</v>
      </c>
      <c r="H174" t="s">
        <v>96</v>
      </c>
      <c r="I174" t="s">
        <v>97</v>
      </c>
      <c r="J174" t="s">
        <v>357</v>
      </c>
      <c r="K174" t="s">
        <v>124</v>
      </c>
      <c r="L174" t="s">
        <v>358</v>
      </c>
      <c r="M174" t="s">
        <v>54</v>
      </c>
      <c r="N174" t="s">
        <v>56</v>
      </c>
      <c r="O174" t="s">
        <v>88</v>
      </c>
      <c r="P174" t="s">
        <v>58</v>
      </c>
      <c r="Q174" t="s">
        <v>69</v>
      </c>
      <c r="R174" t="s">
        <v>69</v>
      </c>
      <c r="S174" t="s">
        <v>89</v>
      </c>
      <c r="T174" t="s">
        <v>71</v>
      </c>
      <c r="U174" t="s">
        <v>74</v>
      </c>
      <c r="V174" t="s">
        <v>89</v>
      </c>
      <c r="W174" t="s">
        <v>71</v>
      </c>
      <c r="X174" t="s">
        <v>848</v>
      </c>
      <c r="Y174" t="s">
        <v>463</v>
      </c>
      <c r="Z174" s="5">
        <v>45750</v>
      </c>
      <c r="AA174" s="5">
        <v>45750</v>
      </c>
      <c r="AB174" t="s">
        <v>1221</v>
      </c>
      <c r="AC174" t="s">
        <v>850</v>
      </c>
      <c r="AD174" t="s">
        <v>1222</v>
      </c>
      <c r="AE174" s="5">
        <v>45770</v>
      </c>
      <c r="AF174" t="s">
        <v>1223</v>
      </c>
      <c r="AG174" t="s">
        <v>1221</v>
      </c>
      <c r="AH174" t="s">
        <v>79</v>
      </c>
      <c r="AI174" t="s">
        <v>80</v>
      </c>
      <c r="AJ174" s="5">
        <v>45838</v>
      </c>
      <c r="AK174" t="s">
        <v>595</v>
      </c>
    </row>
    <row r="175" spans="1:37" x14ac:dyDescent="0.25">
      <c r="A175" t="s">
        <v>1224</v>
      </c>
      <c r="B175" t="s">
        <v>61</v>
      </c>
      <c r="C175" s="5">
        <v>45748</v>
      </c>
      <c r="D175" s="5">
        <v>45838</v>
      </c>
      <c r="E175" t="s">
        <v>47</v>
      </c>
      <c r="F175" t="s">
        <v>62</v>
      </c>
      <c r="G175" t="s">
        <v>133</v>
      </c>
      <c r="H175" t="s">
        <v>133</v>
      </c>
      <c r="I175" t="s">
        <v>134</v>
      </c>
      <c r="J175" t="s">
        <v>616</v>
      </c>
      <c r="K175" t="s">
        <v>136</v>
      </c>
      <c r="L175" t="s">
        <v>137</v>
      </c>
      <c r="M175" t="s">
        <v>54</v>
      </c>
      <c r="N175" t="s">
        <v>56</v>
      </c>
      <c r="O175" t="s">
        <v>68</v>
      </c>
      <c r="P175" t="s">
        <v>58</v>
      </c>
      <c r="Q175" t="s">
        <v>69</v>
      </c>
      <c r="R175" t="s">
        <v>69</v>
      </c>
      <c r="S175" t="s">
        <v>70</v>
      </c>
      <c r="T175" t="s">
        <v>71</v>
      </c>
      <c r="U175" t="s">
        <v>74</v>
      </c>
      <c r="V175" t="s">
        <v>70</v>
      </c>
      <c r="W175" t="s">
        <v>71</v>
      </c>
      <c r="X175" t="s">
        <v>866</v>
      </c>
      <c r="Y175" t="s">
        <v>1225</v>
      </c>
      <c r="Z175" s="5">
        <v>45743</v>
      </c>
      <c r="AA175" s="5">
        <v>45743</v>
      </c>
      <c r="AB175" t="s">
        <v>1226</v>
      </c>
      <c r="AC175" t="s">
        <v>1227</v>
      </c>
      <c r="AD175" t="s">
        <v>69</v>
      </c>
      <c r="AE175" s="5">
        <v>45750</v>
      </c>
      <c r="AF175" t="s">
        <v>1228</v>
      </c>
      <c r="AG175" t="s">
        <v>1226</v>
      </c>
      <c r="AH175" t="s">
        <v>79</v>
      </c>
      <c r="AI175" t="s">
        <v>80</v>
      </c>
      <c r="AJ175" s="5">
        <v>45838</v>
      </c>
      <c r="AK175" t="s">
        <v>595</v>
      </c>
    </row>
    <row r="176" spans="1:37" x14ac:dyDescent="0.25">
      <c r="A176" t="s">
        <v>1229</v>
      </c>
      <c r="B176" t="s">
        <v>61</v>
      </c>
      <c r="C176" s="5">
        <v>45748</v>
      </c>
      <c r="D176" s="5">
        <v>45838</v>
      </c>
      <c r="E176" t="s">
        <v>47</v>
      </c>
      <c r="F176" t="s">
        <v>62</v>
      </c>
      <c r="G176" t="s">
        <v>194</v>
      </c>
      <c r="H176" t="s">
        <v>194</v>
      </c>
      <c r="I176" t="s">
        <v>97</v>
      </c>
      <c r="J176" t="s">
        <v>1230</v>
      </c>
      <c r="K176" t="s">
        <v>824</v>
      </c>
      <c r="L176" t="s">
        <v>535</v>
      </c>
      <c r="M176" t="s">
        <v>55</v>
      </c>
      <c r="N176" t="s">
        <v>56</v>
      </c>
      <c r="O176" t="s">
        <v>88</v>
      </c>
      <c r="P176" t="s">
        <v>58</v>
      </c>
      <c r="Q176" t="s">
        <v>69</v>
      </c>
      <c r="R176" t="s">
        <v>69</v>
      </c>
      <c r="S176" t="s">
        <v>89</v>
      </c>
      <c r="T176" t="s">
        <v>71</v>
      </c>
      <c r="U176" t="s">
        <v>74</v>
      </c>
      <c r="V176" t="s">
        <v>89</v>
      </c>
      <c r="W176" t="s">
        <v>71</v>
      </c>
      <c r="X176" t="s">
        <v>138</v>
      </c>
      <c r="Y176" t="s">
        <v>698</v>
      </c>
      <c r="Z176" s="5">
        <v>45782</v>
      </c>
      <c r="AA176" s="5">
        <v>45784</v>
      </c>
      <c r="AB176" t="s">
        <v>1231</v>
      </c>
      <c r="AC176" t="s">
        <v>1232</v>
      </c>
      <c r="AD176" t="s">
        <v>1233</v>
      </c>
      <c r="AE176" s="5">
        <v>45803</v>
      </c>
      <c r="AF176" t="s">
        <v>1234</v>
      </c>
      <c r="AG176" t="s">
        <v>1231</v>
      </c>
      <c r="AH176" t="s">
        <v>79</v>
      </c>
      <c r="AI176" t="s">
        <v>80</v>
      </c>
      <c r="AJ176" s="5">
        <v>45838</v>
      </c>
      <c r="AK176" t="s">
        <v>595</v>
      </c>
    </row>
    <row r="177" spans="1:37" x14ac:dyDescent="0.25">
      <c r="A177" t="s">
        <v>1235</v>
      </c>
      <c r="B177" t="s">
        <v>61</v>
      </c>
      <c r="C177" s="5">
        <v>45748</v>
      </c>
      <c r="D177" s="5">
        <v>45838</v>
      </c>
      <c r="E177" t="s">
        <v>47</v>
      </c>
      <c r="F177" t="s">
        <v>62</v>
      </c>
      <c r="G177" t="s">
        <v>96</v>
      </c>
      <c r="H177" t="s">
        <v>96</v>
      </c>
      <c r="I177" t="s">
        <v>237</v>
      </c>
      <c r="J177" t="s">
        <v>1236</v>
      </c>
      <c r="K177" t="s">
        <v>124</v>
      </c>
      <c r="L177" t="s">
        <v>1237</v>
      </c>
      <c r="M177" t="s">
        <v>54</v>
      </c>
      <c r="N177" t="s">
        <v>56</v>
      </c>
      <c r="O177" t="s">
        <v>88</v>
      </c>
      <c r="P177" t="s">
        <v>58</v>
      </c>
      <c r="Q177" t="s">
        <v>69</v>
      </c>
      <c r="R177" t="s">
        <v>69</v>
      </c>
      <c r="S177" t="s">
        <v>89</v>
      </c>
      <c r="T177" t="s">
        <v>71</v>
      </c>
      <c r="U177" t="s">
        <v>74</v>
      </c>
      <c r="V177" t="s">
        <v>89</v>
      </c>
      <c r="W177" t="s">
        <v>71</v>
      </c>
      <c r="X177" t="s">
        <v>1238</v>
      </c>
      <c r="Y177" t="s">
        <v>1239</v>
      </c>
      <c r="Z177" s="5">
        <v>45775</v>
      </c>
      <c r="AA177" s="5">
        <v>45777</v>
      </c>
      <c r="AB177" t="s">
        <v>1240</v>
      </c>
      <c r="AC177" t="s">
        <v>1241</v>
      </c>
      <c r="AD177" t="s">
        <v>1242</v>
      </c>
      <c r="AE177" s="5">
        <v>45790</v>
      </c>
      <c r="AF177" t="s">
        <v>1243</v>
      </c>
      <c r="AG177" t="s">
        <v>1240</v>
      </c>
      <c r="AH177" t="s">
        <v>79</v>
      </c>
      <c r="AI177" t="s">
        <v>80</v>
      </c>
      <c r="AJ177" s="5">
        <v>45838</v>
      </c>
      <c r="AK177" t="s">
        <v>595</v>
      </c>
    </row>
    <row r="178" spans="1:37" x14ac:dyDescent="0.25">
      <c r="A178" t="s">
        <v>1244</v>
      </c>
      <c r="B178" t="s">
        <v>61</v>
      </c>
      <c r="C178" s="5">
        <v>45658</v>
      </c>
      <c r="D178" s="5">
        <v>45747</v>
      </c>
      <c r="E178" t="s">
        <v>47</v>
      </c>
      <c r="F178" t="s">
        <v>125</v>
      </c>
      <c r="G178" t="s">
        <v>286</v>
      </c>
      <c r="H178" t="s">
        <v>286</v>
      </c>
      <c r="I178" t="s">
        <v>134</v>
      </c>
      <c r="J178" t="s">
        <v>287</v>
      </c>
      <c r="K178" t="s">
        <v>288</v>
      </c>
      <c r="L178" t="s">
        <v>289</v>
      </c>
      <c r="M178" t="s">
        <v>55</v>
      </c>
      <c r="N178" t="s">
        <v>56</v>
      </c>
      <c r="O178" t="s">
        <v>88</v>
      </c>
      <c r="P178" t="s">
        <v>58</v>
      </c>
      <c r="Q178" t="s">
        <v>69</v>
      </c>
      <c r="R178" t="s">
        <v>69</v>
      </c>
      <c r="S178" t="s">
        <v>89</v>
      </c>
      <c r="T178" t="s">
        <v>71</v>
      </c>
      <c r="U178" t="s">
        <v>74</v>
      </c>
      <c r="V178" t="s">
        <v>70</v>
      </c>
      <c r="W178" t="s">
        <v>71</v>
      </c>
      <c r="X178" t="s">
        <v>138</v>
      </c>
      <c r="Y178" t="s">
        <v>1245</v>
      </c>
      <c r="Z178" s="5">
        <v>45692</v>
      </c>
      <c r="AA178" s="5">
        <v>45692</v>
      </c>
      <c r="AB178" t="s">
        <v>1246</v>
      </c>
      <c r="AC178" t="s">
        <v>845</v>
      </c>
      <c r="AD178" t="s">
        <v>69</v>
      </c>
      <c r="AE178" s="5">
        <v>45705</v>
      </c>
      <c r="AF178" t="s">
        <v>1247</v>
      </c>
      <c r="AG178" t="s">
        <v>1246</v>
      </c>
      <c r="AH178" t="s">
        <v>79</v>
      </c>
      <c r="AI178" t="s">
        <v>80</v>
      </c>
      <c r="AJ178" s="5">
        <v>45747</v>
      </c>
      <c r="AK178" t="s">
        <v>1248</v>
      </c>
    </row>
    <row r="179" spans="1:37" x14ac:dyDescent="0.25">
      <c r="A179" t="s">
        <v>1249</v>
      </c>
      <c r="B179" t="s">
        <v>61</v>
      </c>
      <c r="C179" s="5">
        <v>45658</v>
      </c>
      <c r="D179" s="5">
        <v>45747</v>
      </c>
      <c r="E179" t="s">
        <v>47</v>
      </c>
      <c r="F179" t="s">
        <v>62</v>
      </c>
      <c r="G179" t="s">
        <v>1250</v>
      </c>
      <c r="H179" t="s">
        <v>1250</v>
      </c>
      <c r="I179" t="s">
        <v>84</v>
      </c>
      <c r="J179" t="s">
        <v>703</v>
      </c>
      <c r="K179" t="s">
        <v>1098</v>
      </c>
      <c r="L179" t="s">
        <v>1099</v>
      </c>
      <c r="M179" t="s">
        <v>54</v>
      </c>
      <c r="N179" t="s">
        <v>56</v>
      </c>
      <c r="O179" t="s">
        <v>88</v>
      </c>
      <c r="P179" t="s">
        <v>58</v>
      </c>
      <c r="Q179" t="s">
        <v>69</v>
      </c>
      <c r="R179" t="s">
        <v>69</v>
      </c>
      <c r="S179" t="s">
        <v>89</v>
      </c>
      <c r="T179" t="s">
        <v>71</v>
      </c>
      <c r="U179" t="s">
        <v>74</v>
      </c>
      <c r="V179" t="s">
        <v>89</v>
      </c>
      <c r="W179" t="s">
        <v>71</v>
      </c>
      <c r="X179" t="s">
        <v>638</v>
      </c>
      <c r="Y179" t="s">
        <v>1100</v>
      </c>
      <c r="Z179" s="5">
        <v>45687</v>
      </c>
      <c r="AA179" s="5">
        <v>45687</v>
      </c>
      <c r="AB179" t="s">
        <v>1251</v>
      </c>
      <c r="AC179" t="s">
        <v>97</v>
      </c>
      <c r="AD179" t="s">
        <v>69</v>
      </c>
      <c r="AE179" s="5">
        <v>45699</v>
      </c>
      <c r="AF179" t="s">
        <v>1252</v>
      </c>
      <c r="AG179" t="s">
        <v>1251</v>
      </c>
      <c r="AH179" t="s">
        <v>79</v>
      </c>
      <c r="AI179" t="s">
        <v>80</v>
      </c>
      <c r="AJ179" s="5">
        <v>45747</v>
      </c>
      <c r="AK179" t="s">
        <v>1248</v>
      </c>
    </row>
    <row r="180" spans="1:37" x14ac:dyDescent="0.25">
      <c r="A180" t="s">
        <v>1253</v>
      </c>
      <c r="B180" t="s">
        <v>61</v>
      </c>
      <c r="C180" s="5">
        <v>45658</v>
      </c>
      <c r="D180" s="5">
        <v>45747</v>
      </c>
      <c r="E180" t="s">
        <v>47</v>
      </c>
      <c r="F180" t="s">
        <v>62</v>
      </c>
      <c r="G180" t="s">
        <v>469</v>
      </c>
      <c r="H180" t="s">
        <v>469</v>
      </c>
      <c r="I180" t="s">
        <v>862</v>
      </c>
      <c r="J180" t="s">
        <v>1254</v>
      </c>
      <c r="K180" t="s">
        <v>1255</v>
      </c>
      <c r="L180" t="s">
        <v>1256</v>
      </c>
      <c r="M180" t="s">
        <v>54</v>
      </c>
      <c r="N180" t="s">
        <v>56</v>
      </c>
      <c r="O180" t="s">
        <v>88</v>
      </c>
      <c r="P180" t="s">
        <v>58</v>
      </c>
      <c r="Q180" t="s">
        <v>69</v>
      </c>
      <c r="R180" t="s">
        <v>69</v>
      </c>
      <c r="S180" t="s">
        <v>89</v>
      </c>
      <c r="T180" t="s">
        <v>71</v>
      </c>
      <c r="U180" t="s">
        <v>138</v>
      </c>
      <c r="V180" t="s">
        <v>70</v>
      </c>
      <c r="W180" t="s">
        <v>71</v>
      </c>
      <c r="X180" t="s">
        <v>74</v>
      </c>
      <c r="Y180" t="s">
        <v>1257</v>
      </c>
      <c r="Z180" s="5">
        <v>45699</v>
      </c>
      <c r="AA180" s="5">
        <v>45699</v>
      </c>
      <c r="AB180" t="s">
        <v>1258</v>
      </c>
      <c r="AC180" t="s">
        <v>845</v>
      </c>
      <c r="AD180" t="s">
        <v>69</v>
      </c>
      <c r="AE180" s="5">
        <v>45714</v>
      </c>
      <c r="AF180" t="s">
        <v>1259</v>
      </c>
      <c r="AG180" t="s">
        <v>1258</v>
      </c>
      <c r="AH180" t="s">
        <v>79</v>
      </c>
      <c r="AI180" t="s">
        <v>80</v>
      </c>
      <c r="AJ180" s="5">
        <v>45747</v>
      </c>
      <c r="AK180" t="s">
        <v>1248</v>
      </c>
    </row>
    <row r="181" spans="1:37" x14ac:dyDescent="0.25">
      <c r="A181" t="s">
        <v>1260</v>
      </c>
      <c r="B181" t="s">
        <v>61</v>
      </c>
      <c r="C181" s="5">
        <v>45658</v>
      </c>
      <c r="D181" s="5">
        <v>45747</v>
      </c>
      <c r="E181" t="s">
        <v>47</v>
      </c>
      <c r="F181" t="s">
        <v>62</v>
      </c>
      <c r="G181" t="s">
        <v>1261</v>
      </c>
      <c r="H181" t="s">
        <v>1261</v>
      </c>
      <c r="I181" t="s">
        <v>1222</v>
      </c>
      <c r="J181" t="s">
        <v>599</v>
      </c>
      <c r="K181" t="s">
        <v>600</v>
      </c>
      <c r="L181" t="s">
        <v>111</v>
      </c>
      <c r="M181" t="s">
        <v>55</v>
      </c>
      <c r="N181" t="s">
        <v>56</v>
      </c>
      <c r="O181" t="s">
        <v>88</v>
      </c>
      <c r="P181" t="s">
        <v>58</v>
      </c>
      <c r="Q181" t="s">
        <v>69</v>
      </c>
      <c r="R181" t="s">
        <v>69</v>
      </c>
      <c r="S181" t="s">
        <v>89</v>
      </c>
      <c r="T181" t="s">
        <v>71</v>
      </c>
      <c r="U181" t="s">
        <v>179</v>
      </c>
      <c r="V181" t="s">
        <v>89</v>
      </c>
      <c r="W181" t="s">
        <v>71</v>
      </c>
      <c r="X181" t="s">
        <v>179</v>
      </c>
      <c r="Y181" t="s">
        <v>1262</v>
      </c>
      <c r="Z181" s="5">
        <v>45721</v>
      </c>
      <c r="AA181" s="5">
        <v>45721</v>
      </c>
      <c r="AB181" t="s">
        <v>1263</v>
      </c>
      <c r="AC181" t="s">
        <v>84</v>
      </c>
      <c r="AD181" t="s">
        <v>69</v>
      </c>
      <c r="AE181" s="5">
        <v>45742</v>
      </c>
      <c r="AF181" t="s">
        <v>1264</v>
      </c>
      <c r="AG181" t="s">
        <v>1263</v>
      </c>
      <c r="AH181" t="s">
        <v>79</v>
      </c>
      <c r="AI181" t="s">
        <v>80</v>
      </c>
      <c r="AJ181" s="5">
        <v>45747</v>
      </c>
      <c r="AK181" t="s">
        <v>1248</v>
      </c>
    </row>
    <row r="182" spans="1:37" x14ac:dyDescent="0.25">
      <c r="A182" t="s">
        <v>1265</v>
      </c>
      <c r="B182" t="s">
        <v>61</v>
      </c>
      <c r="C182" s="5">
        <v>45658</v>
      </c>
      <c r="D182" s="5">
        <v>45747</v>
      </c>
      <c r="E182" t="s">
        <v>47</v>
      </c>
      <c r="F182" t="s">
        <v>62</v>
      </c>
      <c r="G182" t="s">
        <v>63</v>
      </c>
      <c r="H182" t="s">
        <v>63</v>
      </c>
      <c r="I182" t="s">
        <v>1266</v>
      </c>
      <c r="J182" t="s">
        <v>1267</v>
      </c>
      <c r="K182" t="s">
        <v>243</v>
      </c>
      <c r="L182" t="s">
        <v>1268</v>
      </c>
      <c r="M182" t="s">
        <v>55</v>
      </c>
      <c r="N182" t="s">
        <v>56</v>
      </c>
      <c r="O182" t="s">
        <v>88</v>
      </c>
      <c r="P182" t="s">
        <v>58</v>
      </c>
      <c r="Q182" t="s">
        <v>69</v>
      </c>
      <c r="R182" t="s">
        <v>69</v>
      </c>
      <c r="S182" t="s">
        <v>89</v>
      </c>
      <c r="T182" t="s">
        <v>71</v>
      </c>
      <c r="U182" t="s">
        <v>590</v>
      </c>
      <c r="V182" t="s">
        <v>70</v>
      </c>
      <c r="W182" t="s">
        <v>73</v>
      </c>
      <c r="X182" t="s">
        <v>72</v>
      </c>
      <c r="Y182" t="s">
        <v>1269</v>
      </c>
      <c r="Z182" s="5">
        <v>45713</v>
      </c>
      <c r="AA182" s="5">
        <v>45713</v>
      </c>
      <c r="AB182" t="s">
        <v>1270</v>
      </c>
      <c r="AC182" t="s">
        <v>97</v>
      </c>
      <c r="AD182" t="s">
        <v>69</v>
      </c>
      <c r="AE182" s="5">
        <v>45715</v>
      </c>
      <c r="AF182" t="s">
        <v>1271</v>
      </c>
      <c r="AG182" t="s">
        <v>1270</v>
      </c>
      <c r="AH182" t="s">
        <v>79</v>
      </c>
      <c r="AI182" t="s">
        <v>80</v>
      </c>
      <c r="AJ182" s="5">
        <v>45747</v>
      </c>
      <c r="AK182" t="s">
        <v>1248</v>
      </c>
    </row>
    <row r="183" spans="1:37" x14ac:dyDescent="0.25">
      <c r="A183" t="s">
        <v>1272</v>
      </c>
      <c r="B183" t="s">
        <v>61</v>
      </c>
      <c r="C183" s="5">
        <v>45658</v>
      </c>
      <c r="D183" s="5">
        <v>45747</v>
      </c>
      <c r="E183" t="s">
        <v>47</v>
      </c>
      <c r="F183" t="s">
        <v>62</v>
      </c>
      <c r="G183" t="s">
        <v>96</v>
      </c>
      <c r="H183" t="s">
        <v>96</v>
      </c>
      <c r="I183" t="s">
        <v>109</v>
      </c>
      <c r="J183" t="s">
        <v>399</v>
      </c>
      <c r="K183" t="s">
        <v>400</v>
      </c>
      <c r="L183" t="s">
        <v>401</v>
      </c>
      <c r="M183" t="s">
        <v>54</v>
      </c>
      <c r="N183" t="s">
        <v>56</v>
      </c>
      <c r="O183" t="s">
        <v>88</v>
      </c>
      <c r="P183" t="s">
        <v>58</v>
      </c>
      <c r="Q183" t="s">
        <v>69</v>
      </c>
      <c r="R183" t="s">
        <v>69</v>
      </c>
      <c r="S183" t="s">
        <v>89</v>
      </c>
      <c r="T183" t="s">
        <v>71</v>
      </c>
      <c r="U183" t="s">
        <v>74</v>
      </c>
      <c r="V183" t="s">
        <v>89</v>
      </c>
      <c r="W183" t="s">
        <v>71</v>
      </c>
      <c r="X183" t="s">
        <v>179</v>
      </c>
      <c r="Y183" t="s">
        <v>1273</v>
      </c>
      <c r="Z183" s="5">
        <v>45687</v>
      </c>
      <c r="AA183" s="5">
        <v>45687</v>
      </c>
      <c r="AB183" t="s">
        <v>1274</v>
      </c>
      <c r="AC183" t="s">
        <v>1275</v>
      </c>
      <c r="AD183" t="s">
        <v>1276</v>
      </c>
      <c r="AE183" s="5">
        <v>45688</v>
      </c>
      <c r="AF183" t="s">
        <v>1277</v>
      </c>
      <c r="AG183" t="s">
        <v>1274</v>
      </c>
      <c r="AH183" t="s">
        <v>79</v>
      </c>
      <c r="AI183" t="s">
        <v>80</v>
      </c>
      <c r="AJ183" s="5">
        <v>45747</v>
      </c>
      <c r="AK183" t="s">
        <v>1248</v>
      </c>
    </row>
    <row r="184" spans="1:37" x14ac:dyDescent="0.25">
      <c r="A184" t="s">
        <v>1278</v>
      </c>
      <c r="B184" t="s">
        <v>61</v>
      </c>
      <c r="C184" s="5">
        <v>45658</v>
      </c>
      <c r="D184" s="5">
        <v>45747</v>
      </c>
      <c r="E184" t="s">
        <v>47</v>
      </c>
      <c r="F184" t="s">
        <v>62</v>
      </c>
      <c r="G184" t="s">
        <v>1261</v>
      </c>
      <c r="H184" t="s">
        <v>1261</v>
      </c>
      <c r="I184" t="s">
        <v>598</v>
      </c>
      <c r="J184" t="s">
        <v>599</v>
      </c>
      <c r="K184" t="s">
        <v>600</v>
      </c>
      <c r="L184" t="s">
        <v>111</v>
      </c>
      <c r="M184" t="s">
        <v>55</v>
      </c>
      <c r="N184" t="s">
        <v>56</v>
      </c>
      <c r="O184" t="s">
        <v>88</v>
      </c>
      <c r="P184" t="s">
        <v>58</v>
      </c>
      <c r="Q184" t="s">
        <v>69</v>
      </c>
      <c r="R184" t="s">
        <v>69</v>
      </c>
      <c r="S184" t="s">
        <v>89</v>
      </c>
      <c r="T184" t="s">
        <v>71</v>
      </c>
      <c r="U184" t="s">
        <v>179</v>
      </c>
      <c r="V184" t="s">
        <v>89</v>
      </c>
      <c r="W184" t="s">
        <v>71</v>
      </c>
      <c r="X184" t="s">
        <v>179</v>
      </c>
      <c r="Y184" t="s">
        <v>1279</v>
      </c>
      <c r="Z184" s="5">
        <v>45674</v>
      </c>
      <c r="AA184" s="5">
        <v>45674</v>
      </c>
      <c r="AB184" t="s">
        <v>1280</v>
      </c>
      <c r="AC184" t="s">
        <v>84</v>
      </c>
      <c r="AD184" t="s">
        <v>69</v>
      </c>
      <c r="AE184" s="5">
        <v>45687</v>
      </c>
      <c r="AF184" t="s">
        <v>1281</v>
      </c>
      <c r="AG184" t="s">
        <v>1280</v>
      </c>
      <c r="AH184" t="s">
        <v>79</v>
      </c>
      <c r="AI184" t="s">
        <v>80</v>
      </c>
      <c r="AJ184" s="5">
        <v>45747</v>
      </c>
      <c r="AK184" t="s">
        <v>1248</v>
      </c>
    </row>
    <row r="185" spans="1:37" x14ac:dyDescent="0.25">
      <c r="A185" t="s">
        <v>1282</v>
      </c>
      <c r="B185" t="s">
        <v>61</v>
      </c>
      <c r="C185" s="5">
        <v>45658</v>
      </c>
      <c r="D185" s="5">
        <v>45747</v>
      </c>
      <c r="E185" t="s">
        <v>47</v>
      </c>
      <c r="F185" t="s">
        <v>62</v>
      </c>
      <c r="G185" t="s">
        <v>597</v>
      </c>
      <c r="H185" t="s">
        <v>597</v>
      </c>
      <c r="I185" t="s">
        <v>913</v>
      </c>
      <c r="J185" t="s">
        <v>1108</v>
      </c>
      <c r="K185" t="s">
        <v>1109</v>
      </c>
      <c r="L185" t="s">
        <v>1110</v>
      </c>
      <c r="M185" t="s">
        <v>54</v>
      </c>
      <c r="N185" t="s">
        <v>56</v>
      </c>
      <c r="O185" t="s">
        <v>88</v>
      </c>
      <c r="P185" t="s">
        <v>58</v>
      </c>
      <c r="Q185" t="s">
        <v>69</v>
      </c>
      <c r="R185" t="s">
        <v>69</v>
      </c>
      <c r="S185" t="s">
        <v>89</v>
      </c>
      <c r="T185" t="s">
        <v>71</v>
      </c>
      <c r="U185" t="s">
        <v>917</v>
      </c>
      <c r="V185" t="s">
        <v>89</v>
      </c>
      <c r="W185" t="s">
        <v>71</v>
      </c>
      <c r="X185" t="s">
        <v>71</v>
      </c>
      <c r="Y185" t="s">
        <v>1283</v>
      </c>
      <c r="Z185" s="5">
        <v>45733</v>
      </c>
      <c r="AA185" s="5">
        <v>45733</v>
      </c>
      <c r="AB185" t="s">
        <v>1284</v>
      </c>
      <c r="AC185" t="s">
        <v>920</v>
      </c>
      <c r="AD185" t="s">
        <v>69</v>
      </c>
      <c r="AE185" s="5">
        <v>45741</v>
      </c>
      <c r="AF185" t="s">
        <v>1285</v>
      </c>
      <c r="AG185" t="s">
        <v>1284</v>
      </c>
      <c r="AH185" t="s">
        <v>79</v>
      </c>
      <c r="AI185" t="s">
        <v>80</v>
      </c>
      <c r="AJ185" s="5">
        <v>45747</v>
      </c>
      <c r="AK185" t="s">
        <v>1248</v>
      </c>
    </row>
    <row r="186" spans="1:37" x14ac:dyDescent="0.25">
      <c r="A186" t="s">
        <v>1286</v>
      </c>
      <c r="B186" t="s">
        <v>61</v>
      </c>
      <c r="C186" s="5">
        <v>45658</v>
      </c>
      <c r="D186" s="5">
        <v>45747</v>
      </c>
      <c r="E186" t="s">
        <v>47</v>
      </c>
      <c r="F186" t="s">
        <v>62</v>
      </c>
      <c r="G186" t="s">
        <v>1250</v>
      </c>
      <c r="H186" t="s">
        <v>1250</v>
      </c>
      <c r="I186" t="s">
        <v>84</v>
      </c>
      <c r="J186" t="s">
        <v>703</v>
      </c>
      <c r="K186" t="s">
        <v>1098</v>
      </c>
      <c r="L186" t="s">
        <v>1099</v>
      </c>
      <c r="M186" t="s">
        <v>54</v>
      </c>
      <c r="N186" t="s">
        <v>56</v>
      </c>
      <c r="O186" t="s">
        <v>88</v>
      </c>
      <c r="P186" t="s">
        <v>58</v>
      </c>
      <c r="Q186" t="s">
        <v>69</v>
      </c>
      <c r="R186" t="s">
        <v>69</v>
      </c>
      <c r="S186" t="s">
        <v>89</v>
      </c>
      <c r="T186" t="s">
        <v>71</v>
      </c>
      <c r="U186" t="s">
        <v>74</v>
      </c>
      <c r="V186" t="s">
        <v>89</v>
      </c>
      <c r="W186" t="s">
        <v>71</v>
      </c>
      <c r="X186" t="s">
        <v>917</v>
      </c>
      <c r="Y186" t="s">
        <v>1100</v>
      </c>
      <c r="Z186" s="5">
        <v>45708</v>
      </c>
      <c r="AA186" s="5">
        <v>45708</v>
      </c>
      <c r="AB186" t="s">
        <v>1287</v>
      </c>
      <c r="AC186" t="s">
        <v>1207</v>
      </c>
      <c r="AD186" t="s">
        <v>1288</v>
      </c>
      <c r="AE186" s="5">
        <v>45714</v>
      </c>
      <c r="AF186" t="s">
        <v>1289</v>
      </c>
      <c r="AG186" t="s">
        <v>1287</v>
      </c>
      <c r="AH186" t="s">
        <v>79</v>
      </c>
      <c r="AI186" t="s">
        <v>80</v>
      </c>
      <c r="AJ186" s="5">
        <v>45747</v>
      </c>
      <c r="AK186" t="s">
        <v>1248</v>
      </c>
    </row>
    <row r="187" spans="1:37" x14ac:dyDescent="0.25">
      <c r="A187" t="s">
        <v>1290</v>
      </c>
      <c r="B187" t="s">
        <v>61</v>
      </c>
      <c r="C187" s="5">
        <v>45658</v>
      </c>
      <c r="D187" s="5">
        <v>45747</v>
      </c>
      <c r="E187" t="s">
        <v>47</v>
      </c>
      <c r="F187" t="s">
        <v>62</v>
      </c>
      <c r="G187" t="s">
        <v>721</v>
      </c>
      <c r="H187" t="s">
        <v>721</v>
      </c>
      <c r="I187" t="s">
        <v>1018</v>
      </c>
      <c r="J187" t="s">
        <v>1291</v>
      </c>
      <c r="K187" t="s">
        <v>646</v>
      </c>
      <c r="L187" t="s">
        <v>1292</v>
      </c>
      <c r="M187" t="s">
        <v>54</v>
      </c>
      <c r="N187" t="s">
        <v>56</v>
      </c>
      <c r="O187" t="s">
        <v>88</v>
      </c>
      <c r="P187" t="s">
        <v>58</v>
      </c>
      <c r="Q187" t="s">
        <v>69</v>
      </c>
      <c r="R187" t="s">
        <v>69</v>
      </c>
      <c r="S187" t="s">
        <v>89</v>
      </c>
      <c r="T187" t="s">
        <v>71</v>
      </c>
      <c r="U187" t="s">
        <v>1021</v>
      </c>
      <c r="V187" t="s">
        <v>89</v>
      </c>
      <c r="W187" t="s">
        <v>71</v>
      </c>
      <c r="X187" t="s">
        <v>1293</v>
      </c>
      <c r="Y187" t="s">
        <v>1294</v>
      </c>
      <c r="Z187" s="5">
        <v>45706</v>
      </c>
      <c r="AA187" s="5">
        <v>45706</v>
      </c>
      <c r="AB187" t="s">
        <v>1295</v>
      </c>
      <c r="AC187" t="s">
        <v>84</v>
      </c>
      <c r="AD187" t="s">
        <v>69</v>
      </c>
      <c r="AE187" s="5">
        <v>45716</v>
      </c>
      <c r="AF187" t="s">
        <v>1296</v>
      </c>
      <c r="AG187" t="s">
        <v>1295</v>
      </c>
      <c r="AH187" t="s">
        <v>79</v>
      </c>
      <c r="AI187" t="s">
        <v>80</v>
      </c>
      <c r="AJ187" s="5">
        <v>45747</v>
      </c>
      <c r="AK187" t="s">
        <v>1248</v>
      </c>
    </row>
    <row r="188" spans="1:37" x14ac:dyDescent="0.25">
      <c r="A188" t="s">
        <v>1297</v>
      </c>
      <c r="B188" t="s">
        <v>61</v>
      </c>
      <c r="C188" s="5">
        <v>45658</v>
      </c>
      <c r="D188" s="5">
        <v>45747</v>
      </c>
      <c r="E188" t="s">
        <v>47</v>
      </c>
      <c r="F188" t="s">
        <v>62</v>
      </c>
      <c r="G188" t="s">
        <v>1298</v>
      </c>
      <c r="H188" t="s">
        <v>1298</v>
      </c>
      <c r="I188" t="s">
        <v>1299</v>
      </c>
      <c r="J188" t="s">
        <v>626</v>
      </c>
      <c r="K188" t="s">
        <v>627</v>
      </c>
      <c r="L188" t="s">
        <v>628</v>
      </c>
      <c r="M188" t="s">
        <v>55</v>
      </c>
      <c r="N188" t="s">
        <v>56</v>
      </c>
      <c r="O188" t="s">
        <v>88</v>
      </c>
      <c r="P188" t="s">
        <v>58</v>
      </c>
      <c r="Q188" t="s">
        <v>69</v>
      </c>
      <c r="R188" t="s">
        <v>69</v>
      </c>
      <c r="S188" t="s">
        <v>89</v>
      </c>
      <c r="T188" t="s">
        <v>71</v>
      </c>
      <c r="U188" t="s">
        <v>245</v>
      </c>
      <c r="V188" t="s">
        <v>89</v>
      </c>
      <c r="W188" t="s">
        <v>71</v>
      </c>
      <c r="X188" t="s">
        <v>258</v>
      </c>
      <c r="Y188" t="s">
        <v>1294</v>
      </c>
      <c r="Z188" s="5">
        <v>45722</v>
      </c>
      <c r="AA188" s="5">
        <v>45722</v>
      </c>
      <c r="AB188" t="s">
        <v>1300</v>
      </c>
      <c r="AC188" t="s">
        <v>84</v>
      </c>
      <c r="AD188" t="s">
        <v>69</v>
      </c>
      <c r="AE188" s="5">
        <v>45742</v>
      </c>
      <c r="AF188" t="s">
        <v>1301</v>
      </c>
      <c r="AG188" t="s">
        <v>1300</v>
      </c>
      <c r="AH188" t="s">
        <v>79</v>
      </c>
      <c r="AI188" t="s">
        <v>80</v>
      </c>
      <c r="AJ188" s="5">
        <v>45747</v>
      </c>
      <c r="AK188" t="s">
        <v>1248</v>
      </c>
    </row>
    <row r="189" spans="1:37" x14ac:dyDescent="0.25">
      <c r="A189" t="s">
        <v>1302</v>
      </c>
      <c r="B189" t="s">
        <v>61</v>
      </c>
      <c r="C189" s="5">
        <v>45658</v>
      </c>
      <c r="D189" s="5">
        <v>45747</v>
      </c>
      <c r="E189" t="s">
        <v>47</v>
      </c>
      <c r="F189" t="s">
        <v>125</v>
      </c>
      <c r="G189" t="s">
        <v>286</v>
      </c>
      <c r="H189" t="s">
        <v>286</v>
      </c>
      <c r="I189" t="s">
        <v>134</v>
      </c>
      <c r="J189" t="s">
        <v>287</v>
      </c>
      <c r="K189" t="s">
        <v>288</v>
      </c>
      <c r="L189" t="s">
        <v>289</v>
      </c>
      <c r="M189" t="s">
        <v>55</v>
      </c>
      <c r="N189" t="s">
        <v>56</v>
      </c>
      <c r="O189" t="s">
        <v>88</v>
      </c>
      <c r="P189" t="s">
        <v>58</v>
      </c>
      <c r="Q189" t="s">
        <v>69</v>
      </c>
      <c r="R189" t="s">
        <v>69</v>
      </c>
      <c r="S189" t="s">
        <v>89</v>
      </c>
      <c r="T189" t="s">
        <v>71</v>
      </c>
      <c r="U189" t="s">
        <v>74</v>
      </c>
      <c r="V189" t="s">
        <v>70</v>
      </c>
      <c r="W189" t="s">
        <v>71</v>
      </c>
      <c r="X189" t="s">
        <v>138</v>
      </c>
      <c r="Y189" t="s">
        <v>1303</v>
      </c>
      <c r="Z189" s="5">
        <v>45729</v>
      </c>
      <c r="AA189" s="5">
        <v>45729</v>
      </c>
      <c r="AB189" t="s">
        <v>1304</v>
      </c>
      <c r="AC189" t="s">
        <v>845</v>
      </c>
      <c r="AD189" t="s">
        <v>69</v>
      </c>
      <c r="AE189" s="5">
        <v>45740</v>
      </c>
      <c r="AF189" t="s">
        <v>1305</v>
      </c>
      <c r="AG189" t="s">
        <v>1304</v>
      </c>
      <c r="AH189" t="s">
        <v>79</v>
      </c>
      <c r="AI189" t="s">
        <v>80</v>
      </c>
      <c r="AJ189" s="5">
        <v>45747</v>
      </c>
      <c r="AK189" t="s">
        <v>1248</v>
      </c>
    </row>
    <row r="190" spans="1:37" x14ac:dyDescent="0.25">
      <c r="A190" t="s">
        <v>1306</v>
      </c>
      <c r="B190" t="s">
        <v>61</v>
      </c>
      <c r="C190" s="5">
        <v>45658</v>
      </c>
      <c r="D190" s="5">
        <v>45747</v>
      </c>
      <c r="E190" t="s">
        <v>47</v>
      </c>
      <c r="F190" t="s">
        <v>62</v>
      </c>
      <c r="G190" t="s">
        <v>164</v>
      </c>
      <c r="H190" t="s">
        <v>164</v>
      </c>
      <c r="I190" t="s">
        <v>1153</v>
      </c>
      <c r="J190" t="s">
        <v>1161</v>
      </c>
      <c r="K190" t="s">
        <v>1162</v>
      </c>
      <c r="L190" t="s">
        <v>1163</v>
      </c>
      <c r="M190" t="s">
        <v>54</v>
      </c>
      <c r="N190" t="s">
        <v>56</v>
      </c>
      <c r="O190" t="s">
        <v>88</v>
      </c>
      <c r="P190" t="s">
        <v>58</v>
      </c>
      <c r="Q190" t="s">
        <v>69</v>
      </c>
      <c r="R190" t="s">
        <v>69</v>
      </c>
      <c r="S190" t="s">
        <v>89</v>
      </c>
      <c r="T190" t="s">
        <v>71</v>
      </c>
      <c r="U190" t="s">
        <v>1157</v>
      </c>
      <c r="V190" t="s">
        <v>70</v>
      </c>
      <c r="W190" t="s">
        <v>73</v>
      </c>
      <c r="X190" t="s">
        <v>453</v>
      </c>
      <c r="Y190" t="s">
        <v>1307</v>
      </c>
      <c r="Z190" s="5">
        <v>45722</v>
      </c>
      <c r="AA190" s="5">
        <v>45722</v>
      </c>
      <c r="AB190" t="s">
        <v>1308</v>
      </c>
      <c r="AC190" t="s">
        <v>84</v>
      </c>
      <c r="AD190" t="s">
        <v>69</v>
      </c>
      <c r="AE190" s="5">
        <v>45728</v>
      </c>
      <c r="AF190" t="s">
        <v>1309</v>
      </c>
      <c r="AG190" t="s">
        <v>1308</v>
      </c>
      <c r="AH190" t="s">
        <v>79</v>
      </c>
      <c r="AI190" t="s">
        <v>80</v>
      </c>
      <c r="AJ190" s="5">
        <v>45747</v>
      </c>
      <c r="AK190" t="s">
        <v>1248</v>
      </c>
    </row>
    <row r="191" spans="1:37" x14ac:dyDescent="0.25">
      <c r="A191" t="s">
        <v>1310</v>
      </c>
      <c r="B191" t="s">
        <v>61</v>
      </c>
      <c r="C191" s="5">
        <v>45658</v>
      </c>
      <c r="D191" s="5">
        <v>45747</v>
      </c>
      <c r="E191" t="s">
        <v>47</v>
      </c>
      <c r="F191" t="s">
        <v>62</v>
      </c>
      <c r="G191" t="s">
        <v>608</v>
      </c>
      <c r="H191" t="s">
        <v>608</v>
      </c>
      <c r="I191" t="s">
        <v>586</v>
      </c>
      <c r="J191" t="s">
        <v>609</v>
      </c>
      <c r="K191" t="s">
        <v>610</v>
      </c>
      <c r="L191" t="s">
        <v>483</v>
      </c>
      <c r="M191" t="s">
        <v>54</v>
      </c>
      <c r="N191" t="s">
        <v>56</v>
      </c>
      <c r="O191" t="s">
        <v>88</v>
      </c>
      <c r="P191" t="s">
        <v>58</v>
      </c>
      <c r="Q191" t="s">
        <v>69</v>
      </c>
      <c r="R191" t="s">
        <v>69</v>
      </c>
      <c r="S191" t="s">
        <v>89</v>
      </c>
      <c r="T191" t="s">
        <v>71</v>
      </c>
      <c r="U191" t="s">
        <v>453</v>
      </c>
      <c r="V191" t="s">
        <v>70</v>
      </c>
      <c r="W191" t="s">
        <v>73</v>
      </c>
      <c r="X191" t="s">
        <v>72</v>
      </c>
      <c r="Y191" t="s">
        <v>1269</v>
      </c>
      <c r="Z191" s="5">
        <v>45713</v>
      </c>
      <c r="AA191" s="5">
        <v>45713</v>
      </c>
      <c r="AB191" t="s">
        <v>1311</v>
      </c>
      <c r="AC191" t="s">
        <v>1312</v>
      </c>
      <c r="AD191" t="s">
        <v>69</v>
      </c>
      <c r="AE191" s="5">
        <v>45716</v>
      </c>
      <c r="AF191" t="s">
        <v>1313</v>
      </c>
      <c r="AG191" t="s">
        <v>1311</v>
      </c>
      <c r="AH191" t="s">
        <v>79</v>
      </c>
      <c r="AI191" t="s">
        <v>80</v>
      </c>
      <c r="AJ191" s="5">
        <v>45747</v>
      </c>
      <c r="AK191" t="s">
        <v>1248</v>
      </c>
    </row>
    <row r="192" spans="1:37" x14ac:dyDescent="0.25">
      <c r="A192" t="s">
        <v>1314</v>
      </c>
      <c r="B192" t="s">
        <v>61</v>
      </c>
      <c r="C192" s="5">
        <v>45658</v>
      </c>
      <c r="D192" s="5">
        <v>45747</v>
      </c>
      <c r="E192" t="s">
        <v>47</v>
      </c>
      <c r="F192" t="s">
        <v>62</v>
      </c>
      <c r="G192" t="s">
        <v>164</v>
      </c>
      <c r="H192" t="s">
        <v>164</v>
      </c>
      <c r="I192" t="s">
        <v>953</v>
      </c>
      <c r="J192" t="s">
        <v>1315</v>
      </c>
      <c r="K192" t="s">
        <v>483</v>
      </c>
      <c r="L192" t="s">
        <v>1180</v>
      </c>
      <c r="M192" t="s">
        <v>54</v>
      </c>
      <c r="N192" t="s">
        <v>56</v>
      </c>
      <c r="O192" t="s">
        <v>88</v>
      </c>
      <c r="P192" t="s">
        <v>58</v>
      </c>
      <c r="Q192" t="s">
        <v>69</v>
      </c>
      <c r="R192" t="s">
        <v>69</v>
      </c>
      <c r="S192" t="s">
        <v>89</v>
      </c>
      <c r="T192" t="s">
        <v>71</v>
      </c>
      <c r="U192" t="s">
        <v>453</v>
      </c>
      <c r="V192" t="s">
        <v>70</v>
      </c>
      <c r="W192" t="s">
        <v>73</v>
      </c>
      <c r="X192" t="s">
        <v>72</v>
      </c>
      <c r="Y192" t="s">
        <v>1269</v>
      </c>
      <c r="Z192" s="5">
        <v>45713</v>
      </c>
      <c r="AA192" s="5">
        <v>45713</v>
      </c>
      <c r="AB192" t="s">
        <v>1316</v>
      </c>
      <c r="AC192" t="s">
        <v>97</v>
      </c>
      <c r="AD192" t="s">
        <v>69</v>
      </c>
      <c r="AE192" s="5">
        <v>45716</v>
      </c>
      <c r="AF192" t="s">
        <v>1317</v>
      </c>
      <c r="AG192" t="s">
        <v>1316</v>
      </c>
      <c r="AH192" t="s">
        <v>79</v>
      </c>
      <c r="AI192" t="s">
        <v>80</v>
      </c>
      <c r="AJ192" s="5">
        <v>45747</v>
      </c>
      <c r="AK192" t="s">
        <v>1248</v>
      </c>
    </row>
    <row r="193" spans="1:37" x14ac:dyDescent="0.25">
      <c r="A193" t="s">
        <v>1318</v>
      </c>
      <c r="B193" t="s">
        <v>61</v>
      </c>
      <c r="C193" s="5">
        <v>45658</v>
      </c>
      <c r="D193" s="5">
        <v>45747</v>
      </c>
      <c r="E193" t="s">
        <v>47</v>
      </c>
      <c r="F193" t="s">
        <v>62</v>
      </c>
      <c r="G193" t="s">
        <v>1261</v>
      </c>
      <c r="H193" t="s">
        <v>1261</v>
      </c>
      <c r="I193" t="s">
        <v>598</v>
      </c>
      <c r="J193" t="s">
        <v>599</v>
      </c>
      <c r="K193" t="s">
        <v>600</v>
      </c>
      <c r="L193" t="s">
        <v>111</v>
      </c>
      <c r="M193" t="s">
        <v>55</v>
      </c>
      <c r="N193" t="s">
        <v>56</v>
      </c>
      <c r="O193" t="s">
        <v>88</v>
      </c>
      <c r="P193" t="s">
        <v>58</v>
      </c>
      <c r="Q193" t="s">
        <v>69</v>
      </c>
      <c r="R193" t="s">
        <v>69</v>
      </c>
      <c r="S193" t="s">
        <v>89</v>
      </c>
      <c r="T193" t="s">
        <v>71</v>
      </c>
      <c r="U193" t="s">
        <v>179</v>
      </c>
      <c r="V193" t="s">
        <v>89</v>
      </c>
      <c r="W193" t="s">
        <v>71</v>
      </c>
      <c r="X193" t="s">
        <v>179</v>
      </c>
      <c r="Y193" t="s">
        <v>1262</v>
      </c>
      <c r="Z193" s="5">
        <v>45712</v>
      </c>
      <c r="AA193" s="5">
        <v>45712</v>
      </c>
      <c r="AB193" t="s">
        <v>1319</v>
      </c>
      <c r="AC193" t="s">
        <v>84</v>
      </c>
      <c r="AD193" t="s">
        <v>69</v>
      </c>
      <c r="AE193" s="5">
        <v>45716</v>
      </c>
      <c r="AF193" t="s">
        <v>1320</v>
      </c>
      <c r="AG193" t="s">
        <v>1319</v>
      </c>
      <c r="AH193" t="s">
        <v>79</v>
      </c>
      <c r="AI193" t="s">
        <v>80</v>
      </c>
      <c r="AJ193" s="5">
        <v>45747</v>
      </c>
      <c r="AK193" t="s">
        <v>1248</v>
      </c>
    </row>
    <row r="194" spans="1:37" x14ac:dyDescent="0.25">
      <c r="A194" t="s">
        <v>1321</v>
      </c>
      <c r="B194" t="s">
        <v>61</v>
      </c>
      <c r="C194" s="5">
        <v>45658</v>
      </c>
      <c r="D194" s="5">
        <v>45747</v>
      </c>
      <c r="E194" t="s">
        <v>47</v>
      </c>
      <c r="F194" t="s">
        <v>62</v>
      </c>
      <c r="G194" t="s">
        <v>1261</v>
      </c>
      <c r="H194" t="s">
        <v>1261</v>
      </c>
      <c r="I194" t="s">
        <v>598</v>
      </c>
      <c r="J194" t="s">
        <v>599</v>
      </c>
      <c r="K194" t="s">
        <v>600</v>
      </c>
      <c r="L194" t="s">
        <v>111</v>
      </c>
      <c r="M194" t="s">
        <v>55</v>
      </c>
      <c r="N194" t="s">
        <v>56</v>
      </c>
      <c r="O194" t="s">
        <v>88</v>
      </c>
      <c r="P194" t="s">
        <v>58</v>
      </c>
      <c r="Q194" t="s">
        <v>69</v>
      </c>
      <c r="R194" t="s">
        <v>69</v>
      </c>
      <c r="S194" t="s">
        <v>89</v>
      </c>
      <c r="T194" t="s">
        <v>71</v>
      </c>
      <c r="U194" t="s">
        <v>179</v>
      </c>
      <c r="V194" t="s">
        <v>89</v>
      </c>
      <c r="W194" t="s">
        <v>71</v>
      </c>
      <c r="X194" t="s">
        <v>179</v>
      </c>
      <c r="Y194" t="s">
        <v>1279</v>
      </c>
      <c r="Z194" s="5">
        <v>45702</v>
      </c>
      <c r="AA194" s="5">
        <v>45702</v>
      </c>
      <c r="AB194" t="s">
        <v>1322</v>
      </c>
      <c r="AC194" t="s">
        <v>84</v>
      </c>
      <c r="AD194" t="s">
        <v>69</v>
      </c>
      <c r="AE194" s="5">
        <v>45716</v>
      </c>
      <c r="AF194" t="s">
        <v>1320</v>
      </c>
      <c r="AG194" t="s">
        <v>1322</v>
      </c>
      <c r="AH194" t="s">
        <v>79</v>
      </c>
      <c r="AI194" t="s">
        <v>80</v>
      </c>
      <c r="AJ194" s="5">
        <v>45747</v>
      </c>
      <c r="AK194" t="s">
        <v>1248</v>
      </c>
    </row>
    <row r="195" spans="1:37" x14ac:dyDescent="0.25">
      <c r="A195" t="s">
        <v>1323</v>
      </c>
      <c r="B195" t="s">
        <v>61</v>
      </c>
      <c r="C195" s="5">
        <v>45658</v>
      </c>
      <c r="D195" s="5">
        <v>45747</v>
      </c>
      <c r="E195" t="s">
        <v>47</v>
      </c>
      <c r="F195" t="s">
        <v>62</v>
      </c>
      <c r="G195" t="s">
        <v>120</v>
      </c>
      <c r="H195" t="s">
        <v>120</v>
      </c>
      <c r="I195" t="s">
        <v>347</v>
      </c>
      <c r="J195" t="s">
        <v>1324</v>
      </c>
      <c r="K195" t="s">
        <v>1189</v>
      </c>
      <c r="L195" t="s">
        <v>452</v>
      </c>
      <c r="M195" t="s">
        <v>54</v>
      </c>
      <c r="N195" t="s">
        <v>56</v>
      </c>
      <c r="O195" t="s">
        <v>88</v>
      </c>
      <c r="P195" t="s">
        <v>58</v>
      </c>
      <c r="Q195" t="s">
        <v>69</v>
      </c>
      <c r="R195" t="s">
        <v>69</v>
      </c>
      <c r="S195" t="s">
        <v>89</v>
      </c>
      <c r="T195" t="s">
        <v>71</v>
      </c>
      <c r="U195" t="s">
        <v>71</v>
      </c>
      <c r="V195" t="s">
        <v>89</v>
      </c>
      <c r="W195" t="s">
        <v>71</v>
      </c>
      <c r="X195" t="s">
        <v>71</v>
      </c>
      <c r="Y195" t="s">
        <v>1325</v>
      </c>
      <c r="Z195" s="5">
        <v>45708</v>
      </c>
      <c r="AA195" s="5">
        <v>45708</v>
      </c>
      <c r="AB195" t="s">
        <v>1326</v>
      </c>
      <c r="AC195" t="s">
        <v>84</v>
      </c>
      <c r="AD195" t="s">
        <v>69</v>
      </c>
      <c r="AE195" s="5">
        <v>45714</v>
      </c>
      <c r="AF195" t="s">
        <v>1327</v>
      </c>
      <c r="AG195" t="s">
        <v>1326</v>
      </c>
      <c r="AH195" t="s">
        <v>79</v>
      </c>
      <c r="AI195" t="s">
        <v>80</v>
      </c>
      <c r="AJ195" s="5">
        <v>45747</v>
      </c>
      <c r="AK195" t="s">
        <v>1248</v>
      </c>
    </row>
    <row r="196" spans="1:37" x14ac:dyDescent="0.25">
      <c r="A196" t="s">
        <v>1328</v>
      </c>
      <c r="B196" t="s">
        <v>61</v>
      </c>
      <c r="C196" s="5">
        <v>45658</v>
      </c>
      <c r="D196" s="5">
        <v>45747</v>
      </c>
      <c r="E196" t="s">
        <v>47</v>
      </c>
      <c r="F196" t="s">
        <v>62</v>
      </c>
      <c r="G196" t="s">
        <v>275</v>
      </c>
      <c r="H196" t="s">
        <v>275</v>
      </c>
      <c r="I196" t="s">
        <v>121</v>
      </c>
      <c r="J196" t="s">
        <v>376</v>
      </c>
      <c r="K196" t="s">
        <v>1329</v>
      </c>
      <c r="L196" t="s">
        <v>1330</v>
      </c>
      <c r="M196" t="s">
        <v>54</v>
      </c>
      <c r="N196" t="s">
        <v>56</v>
      </c>
      <c r="O196" t="s">
        <v>88</v>
      </c>
      <c r="P196" t="s">
        <v>58</v>
      </c>
      <c r="Q196" t="s">
        <v>69</v>
      </c>
      <c r="R196" t="s">
        <v>69</v>
      </c>
      <c r="S196" t="s">
        <v>89</v>
      </c>
      <c r="T196" t="s">
        <v>71</v>
      </c>
      <c r="U196" t="s">
        <v>74</v>
      </c>
      <c r="V196" t="s">
        <v>89</v>
      </c>
      <c r="W196" t="s">
        <v>71</v>
      </c>
      <c r="X196" t="s">
        <v>917</v>
      </c>
      <c r="Y196" t="s">
        <v>1331</v>
      </c>
      <c r="Z196" s="5">
        <v>45663</v>
      </c>
      <c r="AA196" s="5">
        <v>45665</v>
      </c>
      <c r="AB196" t="s">
        <v>1332</v>
      </c>
      <c r="AC196" t="s">
        <v>1333</v>
      </c>
      <c r="AD196" t="s">
        <v>1334</v>
      </c>
      <c r="AE196" s="5">
        <v>45688</v>
      </c>
      <c r="AF196" t="s">
        <v>1335</v>
      </c>
      <c r="AG196" t="s">
        <v>1332</v>
      </c>
      <c r="AH196" t="s">
        <v>79</v>
      </c>
      <c r="AI196" t="s">
        <v>80</v>
      </c>
      <c r="AJ196" s="5">
        <v>45747</v>
      </c>
      <c r="AK196" t="s">
        <v>1248</v>
      </c>
    </row>
    <row r="197" spans="1:37" x14ac:dyDescent="0.25">
      <c r="A197" t="s">
        <v>1336</v>
      </c>
      <c r="B197" t="s">
        <v>61</v>
      </c>
      <c r="C197" s="5">
        <v>45658</v>
      </c>
      <c r="D197" s="5">
        <v>45747</v>
      </c>
      <c r="E197" t="s">
        <v>47</v>
      </c>
      <c r="F197" t="s">
        <v>62</v>
      </c>
      <c r="G197" t="s">
        <v>907</v>
      </c>
      <c r="H197" t="s">
        <v>907</v>
      </c>
      <c r="I197" t="s">
        <v>97</v>
      </c>
      <c r="J197" t="s">
        <v>1337</v>
      </c>
      <c r="K197" t="s">
        <v>320</v>
      </c>
      <c r="L197" t="s">
        <v>1163</v>
      </c>
      <c r="M197" t="s">
        <v>55</v>
      </c>
      <c r="N197" t="s">
        <v>56</v>
      </c>
      <c r="O197" t="s">
        <v>88</v>
      </c>
      <c r="P197" t="s">
        <v>58</v>
      </c>
      <c r="Q197" t="s">
        <v>69</v>
      </c>
      <c r="R197" t="s">
        <v>69</v>
      </c>
      <c r="S197" t="s">
        <v>89</v>
      </c>
      <c r="T197" t="s">
        <v>71</v>
      </c>
      <c r="U197" t="s">
        <v>74</v>
      </c>
      <c r="V197" t="s">
        <v>89</v>
      </c>
      <c r="W197" t="s">
        <v>89</v>
      </c>
      <c r="X197" t="s">
        <v>89</v>
      </c>
      <c r="Y197" t="s">
        <v>1338</v>
      </c>
      <c r="Z197" s="5">
        <v>45711</v>
      </c>
      <c r="AA197" s="5">
        <v>45717</v>
      </c>
      <c r="AB197" t="s">
        <v>1339</v>
      </c>
      <c r="AC197" t="s">
        <v>1340</v>
      </c>
      <c r="AD197" t="s">
        <v>1341</v>
      </c>
      <c r="AE197" s="5">
        <v>45722</v>
      </c>
      <c r="AF197" t="s">
        <v>1342</v>
      </c>
      <c r="AG197" t="s">
        <v>1339</v>
      </c>
      <c r="AH197" t="s">
        <v>79</v>
      </c>
      <c r="AI197" t="s">
        <v>80</v>
      </c>
      <c r="AJ197" s="5">
        <v>45747</v>
      </c>
      <c r="AK197" t="s">
        <v>1248</v>
      </c>
    </row>
    <row r="198" spans="1:37" x14ac:dyDescent="0.25">
      <c r="A198" t="s">
        <v>1343</v>
      </c>
      <c r="B198" t="s">
        <v>61</v>
      </c>
      <c r="C198" s="5">
        <v>45658</v>
      </c>
      <c r="D198" s="5">
        <v>45747</v>
      </c>
      <c r="E198" t="s">
        <v>47</v>
      </c>
      <c r="F198" t="s">
        <v>62</v>
      </c>
      <c r="G198" t="s">
        <v>469</v>
      </c>
      <c r="H198" t="s">
        <v>469</v>
      </c>
      <c r="I198" t="s">
        <v>480</v>
      </c>
      <c r="J198" t="s">
        <v>1344</v>
      </c>
      <c r="K198" t="s">
        <v>111</v>
      </c>
      <c r="L198" t="s">
        <v>1345</v>
      </c>
      <c r="M198" t="s">
        <v>54</v>
      </c>
      <c r="N198" t="s">
        <v>56</v>
      </c>
      <c r="O198" t="s">
        <v>88</v>
      </c>
      <c r="P198" t="s">
        <v>58</v>
      </c>
      <c r="Q198" t="s">
        <v>69</v>
      </c>
      <c r="R198" t="s">
        <v>69</v>
      </c>
      <c r="S198" t="s">
        <v>89</v>
      </c>
      <c r="T198" t="s">
        <v>71</v>
      </c>
      <c r="U198" t="s">
        <v>484</v>
      </c>
      <c r="V198" t="s">
        <v>70</v>
      </c>
      <c r="W198" t="s">
        <v>73</v>
      </c>
      <c r="X198" t="s">
        <v>834</v>
      </c>
      <c r="Y198" t="s">
        <v>1346</v>
      </c>
      <c r="Z198" s="5">
        <v>45720</v>
      </c>
      <c r="AA198" s="5">
        <v>45720</v>
      </c>
      <c r="AB198" t="s">
        <v>1347</v>
      </c>
      <c r="AC198" t="s">
        <v>97</v>
      </c>
      <c r="AD198" t="s">
        <v>69</v>
      </c>
      <c r="AE198" s="5">
        <v>45728</v>
      </c>
      <c r="AF198" t="s">
        <v>1348</v>
      </c>
      <c r="AG198" t="s">
        <v>1347</v>
      </c>
      <c r="AH198" t="s">
        <v>79</v>
      </c>
      <c r="AI198" t="s">
        <v>80</v>
      </c>
      <c r="AJ198" s="5">
        <v>45747</v>
      </c>
      <c r="AK198" t="s">
        <v>1248</v>
      </c>
    </row>
    <row r="199" spans="1:37" x14ac:dyDescent="0.25">
      <c r="A199" t="s">
        <v>1349</v>
      </c>
      <c r="B199" t="s">
        <v>61</v>
      </c>
      <c r="C199" s="5">
        <v>45658</v>
      </c>
      <c r="D199" s="5">
        <v>45747</v>
      </c>
      <c r="E199" t="s">
        <v>47</v>
      </c>
      <c r="F199" t="s">
        <v>62</v>
      </c>
      <c r="G199" t="s">
        <v>1250</v>
      </c>
      <c r="H199" t="s">
        <v>1250</v>
      </c>
      <c r="I199" t="s">
        <v>84</v>
      </c>
      <c r="J199" t="s">
        <v>703</v>
      </c>
      <c r="K199" t="s">
        <v>1098</v>
      </c>
      <c r="L199" t="s">
        <v>1099</v>
      </c>
      <c r="M199" t="s">
        <v>54</v>
      </c>
      <c r="N199" t="s">
        <v>56</v>
      </c>
      <c r="O199" t="s">
        <v>88</v>
      </c>
      <c r="P199" t="s">
        <v>58</v>
      </c>
      <c r="Q199" t="s">
        <v>69</v>
      </c>
      <c r="R199" t="s">
        <v>69</v>
      </c>
      <c r="S199" t="s">
        <v>89</v>
      </c>
      <c r="T199" t="s">
        <v>71</v>
      </c>
      <c r="U199" t="s">
        <v>74</v>
      </c>
      <c r="V199" t="s">
        <v>89</v>
      </c>
      <c r="W199" t="s">
        <v>71</v>
      </c>
      <c r="X199" t="s">
        <v>169</v>
      </c>
      <c r="Y199" t="s">
        <v>1350</v>
      </c>
      <c r="Z199" s="5">
        <v>45673</v>
      </c>
      <c r="AA199" s="5">
        <v>45673</v>
      </c>
      <c r="AB199" t="s">
        <v>1351</v>
      </c>
      <c r="AC199" t="s">
        <v>1352</v>
      </c>
      <c r="AD199" t="s">
        <v>69</v>
      </c>
      <c r="AE199" s="5">
        <v>45687</v>
      </c>
      <c r="AF199" t="s">
        <v>1353</v>
      </c>
      <c r="AG199" t="s">
        <v>1351</v>
      </c>
      <c r="AH199" t="s">
        <v>79</v>
      </c>
      <c r="AI199" t="s">
        <v>80</v>
      </c>
      <c r="AJ199" s="5">
        <v>45747</v>
      </c>
      <c r="AK199" t="s">
        <v>1248</v>
      </c>
    </row>
    <row r="200" spans="1:37" x14ac:dyDescent="0.25">
      <c r="A200" t="s">
        <v>1354</v>
      </c>
      <c r="B200" t="s">
        <v>61</v>
      </c>
      <c r="C200" s="5">
        <v>45658</v>
      </c>
      <c r="D200" s="5">
        <v>45747</v>
      </c>
      <c r="E200" t="s">
        <v>47</v>
      </c>
      <c r="F200" t="s">
        <v>62</v>
      </c>
      <c r="G200" t="s">
        <v>585</v>
      </c>
      <c r="H200" t="s">
        <v>585</v>
      </c>
      <c r="I200" t="s">
        <v>1029</v>
      </c>
      <c r="J200" t="s">
        <v>1030</v>
      </c>
      <c r="K200" t="s">
        <v>1031</v>
      </c>
      <c r="L200" t="s">
        <v>1032</v>
      </c>
      <c r="M200" t="s">
        <v>55</v>
      </c>
      <c r="N200" t="s">
        <v>56</v>
      </c>
      <c r="O200" t="s">
        <v>88</v>
      </c>
      <c r="P200" t="s">
        <v>58</v>
      </c>
      <c r="Q200" t="s">
        <v>69</v>
      </c>
      <c r="R200" t="s">
        <v>69</v>
      </c>
      <c r="S200" t="s">
        <v>89</v>
      </c>
      <c r="T200" t="s">
        <v>71</v>
      </c>
      <c r="U200" t="s">
        <v>179</v>
      </c>
      <c r="V200" t="s">
        <v>89</v>
      </c>
      <c r="W200" t="s">
        <v>71</v>
      </c>
      <c r="X200" t="s">
        <v>74</v>
      </c>
      <c r="Y200" t="s">
        <v>1355</v>
      </c>
      <c r="Z200" s="5">
        <v>45687</v>
      </c>
      <c r="AA200" s="5">
        <v>45689</v>
      </c>
      <c r="AB200" t="s">
        <v>1356</v>
      </c>
      <c r="AC200" t="s">
        <v>1357</v>
      </c>
      <c r="AD200" t="s">
        <v>69</v>
      </c>
      <c r="AE200" s="5">
        <v>45707</v>
      </c>
      <c r="AF200" t="s">
        <v>1358</v>
      </c>
      <c r="AG200" t="s">
        <v>1356</v>
      </c>
      <c r="AH200" t="s">
        <v>79</v>
      </c>
      <c r="AI200" t="s">
        <v>80</v>
      </c>
      <c r="AJ200" s="5">
        <v>45747</v>
      </c>
      <c r="AK200" t="s">
        <v>1248</v>
      </c>
    </row>
    <row r="201" spans="1:37" x14ac:dyDescent="0.25">
      <c r="A201" t="s">
        <v>1359</v>
      </c>
      <c r="B201" t="s">
        <v>61</v>
      </c>
      <c r="C201" s="5">
        <v>45658</v>
      </c>
      <c r="D201" s="5">
        <v>45747</v>
      </c>
      <c r="E201" t="s">
        <v>47</v>
      </c>
      <c r="F201" t="s">
        <v>62</v>
      </c>
      <c r="G201" t="s">
        <v>1360</v>
      </c>
      <c r="H201" t="s">
        <v>1360</v>
      </c>
      <c r="I201" t="s">
        <v>1361</v>
      </c>
      <c r="J201" t="s">
        <v>1362</v>
      </c>
      <c r="K201" t="s">
        <v>1363</v>
      </c>
      <c r="L201" t="s">
        <v>1364</v>
      </c>
      <c r="M201" t="s">
        <v>55</v>
      </c>
      <c r="N201" t="s">
        <v>56</v>
      </c>
      <c r="O201" t="s">
        <v>88</v>
      </c>
      <c r="P201" t="s">
        <v>58</v>
      </c>
      <c r="Q201" t="s">
        <v>69</v>
      </c>
      <c r="R201" t="s">
        <v>69</v>
      </c>
      <c r="S201" t="s">
        <v>89</v>
      </c>
      <c r="T201" t="s">
        <v>71</v>
      </c>
      <c r="U201" t="s">
        <v>1365</v>
      </c>
      <c r="V201" t="s">
        <v>89</v>
      </c>
      <c r="W201" t="s">
        <v>71</v>
      </c>
      <c r="X201" t="s">
        <v>71</v>
      </c>
      <c r="Y201" t="s">
        <v>1366</v>
      </c>
      <c r="Z201" s="5">
        <v>45687</v>
      </c>
      <c r="AA201" s="5">
        <v>45687</v>
      </c>
      <c r="AB201" t="s">
        <v>1367</v>
      </c>
      <c r="AC201" t="s">
        <v>1368</v>
      </c>
      <c r="AD201" t="s">
        <v>69</v>
      </c>
      <c r="AE201" s="5">
        <v>45695</v>
      </c>
      <c r="AF201" t="s">
        <v>1369</v>
      </c>
      <c r="AG201" t="s">
        <v>1367</v>
      </c>
      <c r="AH201" t="s">
        <v>79</v>
      </c>
      <c r="AI201" t="s">
        <v>80</v>
      </c>
      <c r="AJ201" s="5">
        <v>45747</v>
      </c>
      <c r="AK201" t="s">
        <v>1248</v>
      </c>
    </row>
    <row r="202" spans="1:37" x14ac:dyDescent="0.25">
      <c r="A202" t="s">
        <v>1370</v>
      </c>
      <c r="B202" t="s">
        <v>61</v>
      </c>
      <c r="C202" s="5">
        <v>45658</v>
      </c>
      <c r="D202" s="5">
        <v>45747</v>
      </c>
      <c r="E202" t="s">
        <v>47</v>
      </c>
      <c r="F202" t="s">
        <v>62</v>
      </c>
      <c r="G202" t="s">
        <v>1371</v>
      </c>
      <c r="H202" t="s">
        <v>1371</v>
      </c>
      <c r="I202" t="s">
        <v>913</v>
      </c>
      <c r="J202" t="s">
        <v>1061</v>
      </c>
      <c r="K202" t="s">
        <v>900</v>
      </c>
      <c r="L202" t="s">
        <v>1062</v>
      </c>
      <c r="M202" t="s">
        <v>55</v>
      </c>
      <c r="N202" t="s">
        <v>56</v>
      </c>
      <c r="O202" t="s">
        <v>88</v>
      </c>
      <c r="P202" t="s">
        <v>58</v>
      </c>
      <c r="Q202" t="s">
        <v>69</v>
      </c>
      <c r="R202" t="s">
        <v>69</v>
      </c>
      <c r="S202" t="s">
        <v>89</v>
      </c>
      <c r="T202" t="s">
        <v>71</v>
      </c>
      <c r="U202" t="s">
        <v>1372</v>
      </c>
      <c r="V202" t="s">
        <v>89</v>
      </c>
      <c r="W202" t="s">
        <v>71</v>
      </c>
      <c r="X202" t="s">
        <v>1373</v>
      </c>
      <c r="Y202" t="s">
        <v>1374</v>
      </c>
      <c r="Z202" s="5">
        <v>45699</v>
      </c>
      <c r="AA202" s="5">
        <v>45699</v>
      </c>
      <c r="AB202" t="s">
        <v>1375</v>
      </c>
      <c r="AC202" t="s">
        <v>84</v>
      </c>
      <c r="AD202" t="s">
        <v>69</v>
      </c>
      <c r="AE202" s="5">
        <v>45716</v>
      </c>
      <c r="AF202" t="s">
        <v>1376</v>
      </c>
      <c r="AG202" t="s">
        <v>1375</v>
      </c>
      <c r="AH202" t="s">
        <v>79</v>
      </c>
      <c r="AI202" t="s">
        <v>80</v>
      </c>
      <c r="AJ202" s="5">
        <v>45747</v>
      </c>
      <c r="AK202" t="s">
        <v>1248</v>
      </c>
    </row>
    <row r="203" spans="1:37" x14ac:dyDescent="0.25">
      <c r="A203" t="s">
        <v>1377</v>
      </c>
      <c r="B203" t="s">
        <v>61</v>
      </c>
      <c r="C203" s="5">
        <v>45658</v>
      </c>
      <c r="D203" s="5">
        <v>45747</v>
      </c>
      <c r="E203" t="s">
        <v>47</v>
      </c>
      <c r="F203" t="s">
        <v>62</v>
      </c>
      <c r="G203" t="s">
        <v>796</v>
      </c>
      <c r="H203" t="s">
        <v>796</v>
      </c>
      <c r="I203" t="s">
        <v>797</v>
      </c>
      <c r="J203" t="s">
        <v>798</v>
      </c>
      <c r="K203" t="s">
        <v>799</v>
      </c>
      <c r="L203" t="s">
        <v>800</v>
      </c>
      <c r="M203" t="s">
        <v>54</v>
      </c>
      <c r="N203" t="s">
        <v>56</v>
      </c>
      <c r="O203" t="s">
        <v>88</v>
      </c>
      <c r="P203" t="s">
        <v>58</v>
      </c>
      <c r="Q203" t="s">
        <v>69</v>
      </c>
      <c r="R203" t="s">
        <v>69</v>
      </c>
      <c r="S203" t="s">
        <v>89</v>
      </c>
      <c r="T203" t="s">
        <v>71</v>
      </c>
      <c r="U203" t="s">
        <v>801</v>
      </c>
      <c r="V203" t="s">
        <v>70</v>
      </c>
      <c r="W203" t="s">
        <v>73</v>
      </c>
      <c r="X203" t="s">
        <v>453</v>
      </c>
      <c r="Y203" t="s">
        <v>1346</v>
      </c>
      <c r="Z203" s="5">
        <v>45719</v>
      </c>
      <c r="AA203" s="5">
        <v>45719</v>
      </c>
      <c r="AB203" t="s">
        <v>1378</v>
      </c>
      <c r="AC203" t="s">
        <v>97</v>
      </c>
      <c r="AD203" t="s">
        <v>69</v>
      </c>
      <c r="AE203" s="5">
        <v>45734</v>
      </c>
      <c r="AF203" t="s">
        <v>1379</v>
      </c>
      <c r="AG203" t="s">
        <v>1378</v>
      </c>
      <c r="AH203" t="s">
        <v>79</v>
      </c>
      <c r="AI203" t="s">
        <v>80</v>
      </c>
      <c r="AJ203" s="5">
        <v>45747</v>
      </c>
      <c r="AK203" t="s">
        <v>1248</v>
      </c>
    </row>
    <row r="204" spans="1:37" x14ac:dyDescent="0.25">
      <c r="A204" t="s">
        <v>1380</v>
      </c>
      <c r="B204" t="s">
        <v>61</v>
      </c>
      <c r="C204" s="5">
        <v>45658</v>
      </c>
      <c r="D204" s="5">
        <v>45747</v>
      </c>
      <c r="E204" t="s">
        <v>47</v>
      </c>
      <c r="F204" t="s">
        <v>62</v>
      </c>
      <c r="G204" t="s">
        <v>1261</v>
      </c>
      <c r="H204" t="s">
        <v>1261</v>
      </c>
      <c r="I204" t="s">
        <v>598</v>
      </c>
      <c r="J204" t="s">
        <v>599</v>
      </c>
      <c r="K204" t="s">
        <v>600</v>
      </c>
      <c r="L204" t="s">
        <v>111</v>
      </c>
      <c r="M204" t="s">
        <v>55</v>
      </c>
      <c r="N204" t="s">
        <v>56</v>
      </c>
      <c r="O204" t="s">
        <v>88</v>
      </c>
      <c r="P204" t="s">
        <v>58</v>
      </c>
      <c r="Q204" t="s">
        <v>69</v>
      </c>
      <c r="R204" t="s">
        <v>69</v>
      </c>
      <c r="S204" t="s">
        <v>89</v>
      </c>
      <c r="T204" t="s">
        <v>71</v>
      </c>
      <c r="U204" t="s">
        <v>179</v>
      </c>
      <c r="V204" t="s">
        <v>89</v>
      </c>
      <c r="W204" t="s">
        <v>71</v>
      </c>
      <c r="X204" t="s">
        <v>179</v>
      </c>
      <c r="Y204" t="s">
        <v>1279</v>
      </c>
      <c r="Z204" s="5">
        <v>45695</v>
      </c>
      <c r="AA204" s="5">
        <v>45695</v>
      </c>
      <c r="AB204" t="s">
        <v>1381</v>
      </c>
      <c r="AC204" t="s">
        <v>84</v>
      </c>
      <c r="AD204" t="s">
        <v>69</v>
      </c>
      <c r="AE204" s="5">
        <v>45707</v>
      </c>
      <c r="AF204" t="s">
        <v>1382</v>
      </c>
      <c r="AG204" t="s">
        <v>1381</v>
      </c>
      <c r="AH204" t="s">
        <v>79</v>
      </c>
      <c r="AI204" t="s">
        <v>80</v>
      </c>
      <c r="AJ204" s="5">
        <v>45747</v>
      </c>
      <c r="AK204" t="s">
        <v>1248</v>
      </c>
    </row>
    <row r="205" spans="1:37" x14ac:dyDescent="0.25">
      <c r="A205" t="s">
        <v>1383</v>
      </c>
      <c r="B205" t="s">
        <v>61</v>
      </c>
      <c r="C205" s="5">
        <v>45658</v>
      </c>
      <c r="D205" s="5">
        <v>45747</v>
      </c>
      <c r="E205" t="s">
        <v>47</v>
      </c>
      <c r="F205" t="s">
        <v>62</v>
      </c>
      <c r="G205" t="s">
        <v>1261</v>
      </c>
      <c r="H205" t="s">
        <v>1261</v>
      </c>
      <c r="I205" t="s">
        <v>598</v>
      </c>
      <c r="J205" t="s">
        <v>599</v>
      </c>
      <c r="K205" t="s">
        <v>600</v>
      </c>
      <c r="L205" t="s">
        <v>111</v>
      </c>
      <c r="M205" t="s">
        <v>55</v>
      </c>
      <c r="N205" t="s">
        <v>56</v>
      </c>
      <c r="O205" t="s">
        <v>88</v>
      </c>
      <c r="P205" t="s">
        <v>58</v>
      </c>
      <c r="Q205" t="s">
        <v>69</v>
      </c>
      <c r="R205" t="s">
        <v>69</v>
      </c>
      <c r="S205" t="s">
        <v>89</v>
      </c>
      <c r="T205" t="s">
        <v>71</v>
      </c>
      <c r="U205" t="s">
        <v>179</v>
      </c>
      <c r="V205" t="s">
        <v>89</v>
      </c>
      <c r="W205" t="s">
        <v>71</v>
      </c>
      <c r="X205" t="s">
        <v>179</v>
      </c>
      <c r="Y205" t="s">
        <v>1279</v>
      </c>
      <c r="Z205" s="5">
        <v>45693</v>
      </c>
      <c r="AA205" s="5">
        <v>45693</v>
      </c>
      <c r="AB205" t="s">
        <v>1384</v>
      </c>
      <c r="AC205" t="s">
        <v>84</v>
      </c>
      <c r="AD205" t="s">
        <v>69</v>
      </c>
      <c r="AE205" s="5">
        <v>45707</v>
      </c>
      <c r="AF205" t="s">
        <v>1382</v>
      </c>
      <c r="AG205" t="s">
        <v>1384</v>
      </c>
      <c r="AH205" t="s">
        <v>79</v>
      </c>
      <c r="AI205" t="s">
        <v>80</v>
      </c>
      <c r="AJ205" s="5">
        <v>45747</v>
      </c>
      <c r="AK205" t="s">
        <v>1248</v>
      </c>
    </row>
    <row r="206" spans="1:37" x14ac:dyDescent="0.25">
      <c r="A206" t="s">
        <v>1385</v>
      </c>
      <c r="B206" t="s">
        <v>61</v>
      </c>
      <c r="C206" s="5">
        <v>45658</v>
      </c>
      <c r="D206" s="5">
        <v>45747</v>
      </c>
      <c r="E206" t="s">
        <v>47</v>
      </c>
      <c r="F206" t="s">
        <v>62</v>
      </c>
      <c r="G206" t="s">
        <v>63</v>
      </c>
      <c r="H206" t="s">
        <v>63</v>
      </c>
      <c r="I206" t="s">
        <v>480</v>
      </c>
      <c r="J206" t="s">
        <v>481</v>
      </c>
      <c r="K206" t="s">
        <v>482</v>
      </c>
      <c r="L206" t="s">
        <v>483</v>
      </c>
      <c r="M206" t="s">
        <v>55</v>
      </c>
      <c r="N206" t="s">
        <v>56</v>
      </c>
      <c r="O206" t="s">
        <v>88</v>
      </c>
      <c r="P206" t="s">
        <v>58</v>
      </c>
      <c r="Q206" t="s">
        <v>69</v>
      </c>
      <c r="R206" t="s">
        <v>69</v>
      </c>
      <c r="S206" t="s">
        <v>89</v>
      </c>
      <c r="T206" t="s">
        <v>71</v>
      </c>
      <c r="U206" t="s">
        <v>484</v>
      </c>
      <c r="V206" t="s">
        <v>70</v>
      </c>
      <c r="W206" t="s">
        <v>73</v>
      </c>
      <c r="X206" t="s">
        <v>1386</v>
      </c>
      <c r="Y206" t="s">
        <v>1387</v>
      </c>
      <c r="Z206" s="5">
        <v>45699</v>
      </c>
      <c r="AA206" s="5">
        <v>45699</v>
      </c>
      <c r="AB206" t="s">
        <v>1388</v>
      </c>
      <c r="AC206" t="s">
        <v>97</v>
      </c>
      <c r="AD206" t="s">
        <v>69</v>
      </c>
      <c r="AE206" s="5">
        <v>45712</v>
      </c>
      <c r="AF206" t="s">
        <v>1389</v>
      </c>
      <c r="AG206" t="s">
        <v>1388</v>
      </c>
      <c r="AH206" t="s">
        <v>79</v>
      </c>
      <c r="AI206" t="s">
        <v>80</v>
      </c>
      <c r="AJ206" s="5">
        <v>45747</v>
      </c>
      <c r="AK206" t="s">
        <v>1248</v>
      </c>
    </row>
    <row r="207" spans="1:37" x14ac:dyDescent="0.25">
      <c r="A207" t="s">
        <v>1390</v>
      </c>
      <c r="B207" t="s">
        <v>61</v>
      </c>
      <c r="C207" s="5">
        <v>45658</v>
      </c>
      <c r="D207" s="5">
        <v>45747</v>
      </c>
      <c r="E207" t="s">
        <v>47</v>
      </c>
      <c r="F207" t="s">
        <v>62</v>
      </c>
      <c r="G207" t="s">
        <v>96</v>
      </c>
      <c r="H207" t="s">
        <v>96</v>
      </c>
      <c r="I207" t="s">
        <v>84</v>
      </c>
      <c r="J207" t="s">
        <v>357</v>
      </c>
      <c r="K207" t="s">
        <v>124</v>
      </c>
      <c r="L207" t="s">
        <v>358</v>
      </c>
      <c r="M207" t="s">
        <v>54</v>
      </c>
      <c r="N207" t="s">
        <v>56</v>
      </c>
      <c r="O207" t="s">
        <v>88</v>
      </c>
      <c r="P207" t="s">
        <v>58</v>
      </c>
      <c r="Q207" t="s">
        <v>69</v>
      </c>
      <c r="R207" t="s">
        <v>69</v>
      </c>
      <c r="S207" t="s">
        <v>89</v>
      </c>
      <c r="T207" t="s">
        <v>71</v>
      </c>
      <c r="U207" t="s">
        <v>74</v>
      </c>
      <c r="V207" t="s">
        <v>89</v>
      </c>
      <c r="W207" t="s">
        <v>89</v>
      </c>
      <c r="X207" t="s">
        <v>89</v>
      </c>
      <c r="Y207" t="s">
        <v>403</v>
      </c>
      <c r="Z207" s="5">
        <v>45700</v>
      </c>
      <c r="AA207" s="5">
        <v>45700</v>
      </c>
      <c r="AB207" t="s">
        <v>1391</v>
      </c>
      <c r="AC207" t="s">
        <v>1392</v>
      </c>
      <c r="AD207" t="s">
        <v>385</v>
      </c>
      <c r="AE207" s="5">
        <v>45705</v>
      </c>
      <c r="AF207" t="s">
        <v>1393</v>
      </c>
      <c r="AG207" t="s">
        <v>1391</v>
      </c>
      <c r="AH207" t="s">
        <v>79</v>
      </c>
      <c r="AI207" t="s">
        <v>80</v>
      </c>
      <c r="AJ207" s="5">
        <v>45747</v>
      </c>
      <c r="AK207" t="s">
        <v>1248</v>
      </c>
    </row>
    <row r="208" spans="1:37" x14ac:dyDescent="0.25">
      <c r="A208" t="s">
        <v>1394</v>
      </c>
      <c r="B208" t="s">
        <v>61</v>
      </c>
      <c r="C208" s="5">
        <v>45658</v>
      </c>
      <c r="D208" s="5">
        <v>45747</v>
      </c>
      <c r="E208" t="s">
        <v>47</v>
      </c>
      <c r="F208" t="s">
        <v>125</v>
      </c>
      <c r="G208" t="s">
        <v>708</v>
      </c>
      <c r="H208" t="s">
        <v>708</v>
      </c>
      <c r="I208" t="s">
        <v>195</v>
      </c>
      <c r="J208" t="s">
        <v>731</v>
      </c>
      <c r="K208" t="s">
        <v>289</v>
      </c>
      <c r="L208" t="s">
        <v>732</v>
      </c>
      <c r="M208" t="s">
        <v>54</v>
      </c>
      <c r="N208" t="s">
        <v>56</v>
      </c>
      <c r="O208" t="s">
        <v>88</v>
      </c>
      <c r="P208" t="s">
        <v>58</v>
      </c>
      <c r="Q208" t="s">
        <v>69</v>
      </c>
      <c r="R208" t="s">
        <v>69</v>
      </c>
      <c r="S208" t="s">
        <v>89</v>
      </c>
      <c r="T208" t="s">
        <v>71</v>
      </c>
      <c r="U208" t="s">
        <v>74</v>
      </c>
      <c r="V208" t="s">
        <v>89</v>
      </c>
      <c r="W208" t="s">
        <v>71</v>
      </c>
      <c r="X208" t="s">
        <v>1395</v>
      </c>
      <c r="Y208" t="s">
        <v>1396</v>
      </c>
      <c r="Z208" s="5">
        <v>45712</v>
      </c>
      <c r="AA208" s="5">
        <v>45715</v>
      </c>
      <c r="AB208" t="s">
        <v>1397</v>
      </c>
      <c r="AC208" t="s">
        <v>1398</v>
      </c>
      <c r="AD208" t="s">
        <v>1399</v>
      </c>
      <c r="AE208" s="5">
        <v>45722</v>
      </c>
      <c r="AF208" t="s">
        <v>1400</v>
      </c>
      <c r="AG208" t="s">
        <v>1397</v>
      </c>
      <c r="AH208" t="s">
        <v>79</v>
      </c>
      <c r="AI208" t="s">
        <v>80</v>
      </c>
      <c r="AJ208" s="5">
        <v>45747</v>
      </c>
      <c r="AK208" t="s">
        <v>1248</v>
      </c>
    </row>
    <row r="209" spans="1:37" x14ac:dyDescent="0.25">
      <c r="A209" t="s">
        <v>1401</v>
      </c>
      <c r="B209" t="s">
        <v>61</v>
      </c>
      <c r="C209" s="5">
        <v>45658</v>
      </c>
      <c r="D209" s="5">
        <v>45747</v>
      </c>
      <c r="E209" t="s">
        <v>47</v>
      </c>
      <c r="F209" t="s">
        <v>62</v>
      </c>
      <c r="G209" t="s">
        <v>164</v>
      </c>
      <c r="H209" t="s">
        <v>164</v>
      </c>
      <c r="I209" t="s">
        <v>1402</v>
      </c>
      <c r="J209" t="s">
        <v>1403</v>
      </c>
      <c r="K209" t="s">
        <v>1189</v>
      </c>
      <c r="L209" t="s">
        <v>1404</v>
      </c>
      <c r="M209" t="s">
        <v>54</v>
      </c>
      <c r="N209" t="s">
        <v>56</v>
      </c>
      <c r="O209" t="s">
        <v>88</v>
      </c>
      <c r="P209" t="s">
        <v>58</v>
      </c>
      <c r="Q209" t="s">
        <v>69</v>
      </c>
      <c r="R209" t="s">
        <v>69</v>
      </c>
      <c r="S209" t="s">
        <v>89</v>
      </c>
      <c r="T209" t="s">
        <v>71</v>
      </c>
      <c r="U209" t="s">
        <v>1104</v>
      </c>
      <c r="V209" t="s">
        <v>70</v>
      </c>
      <c r="W209" t="s">
        <v>73</v>
      </c>
      <c r="X209" t="s">
        <v>453</v>
      </c>
      <c r="Y209" t="s">
        <v>1307</v>
      </c>
      <c r="Z209" s="5">
        <v>45722</v>
      </c>
      <c r="AA209" s="5">
        <v>45722</v>
      </c>
      <c r="AB209" t="s">
        <v>1405</v>
      </c>
      <c r="AC209" t="s">
        <v>97</v>
      </c>
      <c r="AD209" t="s">
        <v>69</v>
      </c>
      <c r="AE209" s="5">
        <v>45734</v>
      </c>
      <c r="AF209" t="s">
        <v>1406</v>
      </c>
      <c r="AG209" t="s">
        <v>1405</v>
      </c>
      <c r="AH209" t="s">
        <v>79</v>
      </c>
      <c r="AI209" t="s">
        <v>80</v>
      </c>
      <c r="AJ209" s="5">
        <v>45747</v>
      </c>
      <c r="AK209" t="s">
        <v>1248</v>
      </c>
    </row>
    <row r="210" spans="1:37" x14ac:dyDescent="0.25">
      <c r="A210" t="s">
        <v>1407</v>
      </c>
      <c r="B210" t="s">
        <v>61</v>
      </c>
      <c r="C210" s="5">
        <v>45658</v>
      </c>
      <c r="D210" s="5">
        <v>45747</v>
      </c>
      <c r="E210" t="s">
        <v>47</v>
      </c>
      <c r="F210" t="s">
        <v>62</v>
      </c>
      <c r="G210" t="s">
        <v>96</v>
      </c>
      <c r="H210" t="s">
        <v>96</v>
      </c>
      <c r="I210" t="s">
        <v>109</v>
      </c>
      <c r="J210" t="s">
        <v>399</v>
      </c>
      <c r="K210" t="s">
        <v>400</v>
      </c>
      <c r="L210" t="s">
        <v>401</v>
      </c>
      <c r="M210" t="s">
        <v>54</v>
      </c>
      <c r="N210" t="s">
        <v>56</v>
      </c>
      <c r="O210" t="s">
        <v>88</v>
      </c>
      <c r="P210" t="s">
        <v>58</v>
      </c>
      <c r="Q210" t="s">
        <v>69</v>
      </c>
      <c r="R210" t="s">
        <v>69</v>
      </c>
      <c r="S210" t="s">
        <v>89</v>
      </c>
      <c r="T210" t="s">
        <v>71</v>
      </c>
      <c r="U210" t="s">
        <v>74</v>
      </c>
      <c r="V210" t="s">
        <v>89</v>
      </c>
      <c r="W210" t="s">
        <v>71</v>
      </c>
      <c r="X210" t="s">
        <v>179</v>
      </c>
      <c r="Y210" t="s">
        <v>1273</v>
      </c>
      <c r="Z210" s="5">
        <v>45670</v>
      </c>
      <c r="AA210" s="5">
        <v>45671</v>
      </c>
      <c r="AB210" t="s">
        <v>1408</v>
      </c>
      <c r="AC210" t="s">
        <v>1409</v>
      </c>
      <c r="AD210" t="s">
        <v>1410</v>
      </c>
      <c r="AE210" s="5">
        <v>45688</v>
      </c>
      <c r="AF210" t="s">
        <v>1411</v>
      </c>
      <c r="AG210" t="s">
        <v>1408</v>
      </c>
      <c r="AH210" t="s">
        <v>79</v>
      </c>
      <c r="AI210" t="s">
        <v>80</v>
      </c>
      <c r="AJ210" s="5">
        <v>45747</v>
      </c>
      <c r="AK210" t="s">
        <v>1248</v>
      </c>
    </row>
    <row r="211" spans="1:37" x14ac:dyDescent="0.25">
      <c r="A211" t="s">
        <v>1412</v>
      </c>
      <c r="B211" t="s">
        <v>61</v>
      </c>
      <c r="C211" s="5">
        <v>45658</v>
      </c>
      <c r="D211" s="5">
        <v>45747</v>
      </c>
      <c r="E211" t="s">
        <v>47</v>
      </c>
      <c r="F211" t="s">
        <v>62</v>
      </c>
      <c r="G211" t="s">
        <v>1371</v>
      </c>
      <c r="H211" t="s">
        <v>1371</v>
      </c>
      <c r="I211" t="s">
        <v>347</v>
      </c>
      <c r="J211" t="s">
        <v>1324</v>
      </c>
      <c r="K211" t="s">
        <v>1189</v>
      </c>
      <c r="L211" t="s">
        <v>452</v>
      </c>
      <c r="M211" t="s">
        <v>54</v>
      </c>
      <c r="N211" t="s">
        <v>56</v>
      </c>
      <c r="O211" t="s">
        <v>88</v>
      </c>
      <c r="P211" t="s">
        <v>58</v>
      </c>
      <c r="Q211" t="s">
        <v>69</v>
      </c>
      <c r="R211" t="s">
        <v>69</v>
      </c>
      <c r="S211" t="s">
        <v>89</v>
      </c>
      <c r="T211" t="s">
        <v>71</v>
      </c>
      <c r="U211" t="s">
        <v>71</v>
      </c>
      <c r="V211" t="s">
        <v>89</v>
      </c>
      <c r="W211" t="s">
        <v>71</v>
      </c>
      <c r="X211" t="s">
        <v>71</v>
      </c>
      <c r="Y211" t="s">
        <v>1413</v>
      </c>
      <c r="Z211" s="5">
        <v>45727</v>
      </c>
      <c r="AA211" s="5">
        <v>45727</v>
      </c>
      <c r="AB211" t="s">
        <v>1414</v>
      </c>
      <c r="AC211" t="s">
        <v>84</v>
      </c>
      <c r="AD211" t="s">
        <v>69</v>
      </c>
      <c r="AE211" s="5">
        <v>45737</v>
      </c>
      <c r="AF211" t="s">
        <v>1415</v>
      </c>
      <c r="AG211" t="s">
        <v>1414</v>
      </c>
      <c r="AH211" t="s">
        <v>79</v>
      </c>
      <c r="AI211" t="s">
        <v>80</v>
      </c>
      <c r="AJ211" s="5">
        <v>45747</v>
      </c>
      <c r="AK211" t="s">
        <v>1248</v>
      </c>
    </row>
    <row r="212" spans="1:37" x14ac:dyDescent="0.25">
      <c r="A212" t="s">
        <v>1416</v>
      </c>
      <c r="B212" t="s">
        <v>61</v>
      </c>
      <c r="C212" s="5">
        <v>45658</v>
      </c>
      <c r="D212" s="5">
        <v>45747</v>
      </c>
      <c r="E212" t="s">
        <v>47</v>
      </c>
      <c r="F212" t="s">
        <v>62</v>
      </c>
      <c r="G212" t="s">
        <v>449</v>
      </c>
      <c r="H212" t="s">
        <v>449</v>
      </c>
      <c r="I212" t="s">
        <v>1402</v>
      </c>
      <c r="J212" t="s">
        <v>960</v>
      </c>
      <c r="K212" t="s">
        <v>961</v>
      </c>
      <c r="L212" t="s">
        <v>962</v>
      </c>
      <c r="M212" t="s">
        <v>54</v>
      </c>
      <c r="N212" t="s">
        <v>56</v>
      </c>
      <c r="O212" t="s">
        <v>88</v>
      </c>
      <c r="P212" t="s">
        <v>58</v>
      </c>
      <c r="Q212" t="s">
        <v>69</v>
      </c>
      <c r="R212" t="s">
        <v>69</v>
      </c>
      <c r="S212" t="s">
        <v>89</v>
      </c>
      <c r="T212" t="s">
        <v>71</v>
      </c>
      <c r="U212" t="s">
        <v>1104</v>
      </c>
      <c r="V212" t="s">
        <v>70</v>
      </c>
      <c r="W212" t="s">
        <v>73</v>
      </c>
      <c r="X212" t="s">
        <v>453</v>
      </c>
      <c r="Y212" t="s">
        <v>1346</v>
      </c>
      <c r="Z212" s="5">
        <v>45722</v>
      </c>
      <c r="AA212" s="5">
        <v>45722</v>
      </c>
      <c r="AB212" t="s">
        <v>1417</v>
      </c>
      <c r="AC212" t="s">
        <v>97</v>
      </c>
      <c r="AD212" t="s">
        <v>69</v>
      </c>
      <c r="AE212" s="5">
        <v>45734</v>
      </c>
      <c r="AF212" t="s">
        <v>1406</v>
      </c>
      <c r="AG212" t="s">
        <v>1417</v>
      </c>
      <c r="AH212" t="s">
        <v>79</v>
      </c>
      <c r="AI212" t="s">
        <v>80</v>
      </c>
      <c r="AJ212" s="5">
        <v>45747</v>
      </c>
      <c r="AK212" t="s">
        <v>1248</v>
      </c>
    </row>
    <row r="213" spans="1:37" x14ac:dyDescent="0.25">
      <c r="A213" t="s">
        <v>1418</v>
      </c>
      <c r="B213" t="s">
        <v>61</v>
      </c>
      <c r="C213" s="5">
        <v>45658</v>
      </c>
      <c r="D213" s="5">
        <v>45747</v>
      </c>
      <c r="E213" t="s">
        <v>47</v>
      </c>
      <c r="F213" t="s">
        <v>62</v>
      </c>
      <c r="G213" t="s">
        <v>96</v>
      </c>
      <c r="H213" t="s">
        <v>96</v>
      </c>
      <c r="I213" t="s">
        <v>121</v>
      </c>
      <c r="J213" t="s">
        <v>85</v>
      </c>
      <c r="K213" t="s">
        <v>86</v>
      </c>
      <c r="L213" t="s">
        <v>87</v>
      </c>
      <c r="M213" t="s">
        <v>54</v>
      </c>
      <c r="N213" t="s">
        <v>56</v>
      </c>
      <c r="O213" t="s">
        <v>88</v>
      </c>
      <c r="P213" t="s">
        <v>58</v>
      </c>
      <c r="Q213" t="s">
        <v>69</v>
      </c>
      <c r="R213" t="s">
        <v>69</v>
      </c>
      <c r="S213" t="s">
        <v>89</v>
      </c>
      <c r="T213" t="s">
        <v>71</v>
      </c>
      <c r="U213" t="s">
        <v>74</v>
      </c>
      <c r="V213" t="s">
        <v>89</v>
      </c>
      <c r="W213" t="s">
        <v>71</v>
      </c>
      <c r="X213" t="s">
        <v>685</v>
      </c>
      <c r="Y213" t="s">
        <v>1419</v>
      </c>
      <c r="Z213" s="5">
        <v>45667</v>
      </c>
      <c r="AA213" s="5">
        <v>45667</v>
      </c>
      <c r="AB213" t="s">
        <v>1420</v>
      </c>
      <c r="AC213" t="s">
        <v>1207</v>
      </c>
      <c r="AD213" t="s">
        <v>1421</v>
      </c>
      <c r="AE213" s="5">
        <v>45688</v>
      </c>
      <c r="AF213" t="s">
        <v>1422</v>
      </c>
      <c r="AG213" t="s">
        <v>1420</v>
      </c>
      <c r="AH213" t="s">
        <v>79</v>
      </c>
      <c r="AI213" t="s">
        <v>80</v>
      </c>
      <c r="AJ213" s="5">
        <v>45747</v>
      </c>
      <c r="AK213" t="s">
        <v>1248</v>
      </c>
    </row>
    <row r="214" spans="1:37" x14ac:dyDescent="0.25">
      <c r="A214" t="s">
        <v>1423</v>
      </c>
      <c r="B214" t="s">
        <v>61</v>
      </c>
      <c r="C214" s="5">
        <v>45658</v>
      </c>
      <c r="D214" s="5">
        <v>45747</v>
      </c>
      <c r="E214" t="s">
        <v>47</v>
      </c>
      <c r="F214" t="s">
        <v>62</v>
      </c>
      <c r="G214" t="s">
        <v>585</v>
      </c>
      <c r="H214" t="s">
        <v>585</v>
      </c>
      <c r="I214" t="s">
        <v>1029</v>
      </c>
      <c r="J214" t="s">
        <v>1030</v>
      </c>
      <c r="K214" t="s">
        <v>1031</v>
      </c>
      <c r="L214" t="s">
        <v>1032</v>
      </c>
      <c r="M214" t="s">
        <v>55</v>
      </c>
      <c r="N214" t="s">
        <v>56</v>
      </c>
      <c r="O214" t="s">
        <v>88</v>
      </c>
      <c r="P214" t="s">
        <v>58</v>
      </c>
      <c r="Q214" t="s">
        <v>69</v>
      </c>
      <c r="R214" t="s">
        <v>69</v>
      </c>
      <c r="S214" t="s">
        <v>89</v>
      </c>
      <c r="T214" t="s">
        <v>71</v>
      </c>
      <c r="U214" t="s">
        <v>179</v>
      </c>
      <c r="V214" t="s">
        <v>89</v>
      </c>
      <c r="W214" t="s">
        <v>71</v>
      </c>
      <c r="X214" t="s">
        <v>74</v>
      </c>
      <c r="Y214" t="s">
        <v>1294</v>
      </c>
      <c r="Z214" s="5">
        <v>45715</v>
      </c>
      <c r="AA214" s="5">
        <v>45717</v>
      </c>
      <c r="AB214" t="s">
        <v>1424</v>
      </c>
      <c r="AC214" t="s">
        <v>121</v>
      </c>
      <c r="AD214" t="s">
        <v>69</v>
      </c>
      <c r="AE214" s="5">
        <v>45726</v>
      </c>
      <c r="AF214" t="s">
        <v>1425</v>
      </c>
      <c r="AG214" t="s">
        <v>1424</v>
      </c>
      <c r="AH214" t="s">
        <v>79</v>
      </c>
      <c r="AI214" t="s">
        <v>80</v>
      </c>
      <c r="AJ214" s="5">
        <v>45747</v>
      </c>
      <c r="AK214" t="s">
        <v>1248</v>
      </c>
    </row>
    <row r="215" spans="1:37" x14ac:dyDescent="0.25">
      <c r="A215" t="s">
        <v>1426</v>
      </c>
      <c r="B215" t="s">
        <v>61</v>
      </c>
      <c r="C215" s="5">
        <v>45658</v>
      </c>
      <c r="D215" s="5">
        <v>45747</v>
      </c>
      <c r="E215" t="s">
        <v>47</v>
      </c>
      <c r="F215" t="s">
        <v>125</v>
      </c>
      <c r="G215" t="s">
        <v>708</v>
      </c>
      <c r="H215" t="s">
        <v>708</v>
      </c>
      <c r="I215" t="s">
        <v>109</v>
      </c>
      <c r="J215" t="s">
        <v>709</v>
      </c>
      <c r="K215" t="s">
        <v>1427</v>
      </c>
      <c r="L215" t="s">
        <v>711</v>
      </c>
      <c r="M215" t="s">
        <v>54</v>
      </c>
      <c r="N215" t="s">
        <v>56</v>
      </c>
      <c r="O215" t="s">
        <v>88</v>
      </c>
      <c r="P215" t="s">
        <v>58</v>
      </c>
      <c r="Q215" t="s">
        <v>69</v>
      </c>
      <c r="R215" t="s">
        <v>69</v>
      </c>
      <c r="S215" t="s">
        <v>89</v>
      </c>
      <c r="T215" t="s">
        <v>71</v>
      </c>
      <c r="U215" t="s">
        <v>74</v>
      </c>
      <c r="V215" t="s">
        <v>89</v>
      </c>
      <c r="W215" t="s">
        <v>71</v>
      </c>
      <c r="X215" t="s">
        <v>1428</v>
      </c>
      <c r="Y215" t="s">
        <v>1429</v>
      </c>
      <c r="Z215" s="5">
        <v>45708</v>
      </c>
      <c r="AA215" s="5">
        <v>45708</v>
      </c>
      <c r="AB215" t="s">
        <v>1430</v>
      </c>
      <c r="AC215" t="s">
        <v>1431</v>
      </c>
      <c r="AD215" t="s">
        <v>1432</v>
      </c>
      <c r="AE215" s="5">
        <v>45714</v>
      </c>
      <c r="AF215" t="s">
        <v>1433</v>
      </c>
      <c r="AG215" t="s">
        <v>1430</v>
      </c>
      <c r="AH215" t="s">
        <v>79</v>
      </c>
      <c r="AI215" t="s">
        <v>80</v>
      </c>
      <c r="AJ215" s="5">
        <v>45747</v>
      </c>
      <c r="AK215" t="s">
        <v>1248</v>
      </c>
    </row>
    <row r="216" spans="1:37" x14ac:dyDescent="0.25">
      <c r="A216" t="s">
        <v>1434</v>
      </c>
      <c r="B216" t="s">
        <v>61</v>
      </c>
      <c r="C216" s="5">
        <v>45658</v>
      </c>
      <c r="D216" s="5">
        <v>45747</v>
      </c>
      <c r="E216" t="s">
        <v>47</v>
      </c>
      <c r="F216" t="s">
        <v>62</v>
      </c>
      <c r="G216" t="s">
        <v>1261</v>
      </c>
      <c r="H216" t="s">
        <v>1261</v>
      </c>
      <c r="I216" t="s">
        <v>1029</v>
      </c>
      <c r="J216" t="s">
        <v>1435</v>
      </c>
      <c r="K216" t="s">
        <v>1163</v>
      </c>
      <c r="L216" t="s">
        <v>971</v>
      </c>
      <c r="M216" t="s">
        <v>55</v>
      </c>
      <c r="N216" t="s">
        <v>56</v>
      </c>
      <c r="O216" t="s">
        <v>88</v>
      </c>
      <c r="P216" t="s">
        <v>58</v>
      </c>
      <c r="Q216" t="s">
        <v>69</v>
      </c>
      <c r="R216" t="s">
        <v>69</v>
      </c>
      <c r="S216" t="s">
        <v>89</v>
      </c>
      <c r="T216" t="s">
        <v>71</v>
      </c>
      <c r="U216" t="s">
        <v>179</v>
      </c>
      <c r="V216" t="s">
        <v>89</v>
      </c>
      <c r="W216" t="s">
        <v>71</v>
      </c>
      <c r="X216" t="s">
        <v>74</v>
      </c>
      <c r="Y216" t="s">
        <v>1436</v>
      </c>
      <c r="Z216" s="5">
        <v>45715</v>
      </c>
      <c r="AA216" s="5">
        <v>45717</v>
      </c>
      <c r="AB216" t="s">
        <v>1437</v>
      </c>
      <c r="AC216" t="s">
        <v>84</v>
      </c>
      <c r="AD216" t="s">
        <v>69</v>
      </c>
      <c r="AE216" s="5">
        <v>45726</v>
      </c>
      <c r="AF216" t="s">
        <v>1438</v>
      </c>
      <c r="AG216" t="s">
        <v>1437</v>
      </c>
      <c r="AH216" t="s">
        <v>79</v>
      </c>
      <c r="AI216" t="s">
        <v>80</v>
      </c>
      <c r="AJ216" s="5">
        <v>45747</v>
      </c>
      <c r="AK216" t="s">
        <v>1248</v>
      </c>
    </row>
    <row r="217" spans="1:37" x14ac:dyDescent="0.25">
      <c r="A217" t="s">
        <v>1439</v>
      </c>
      <c r="B217" t="s">
        <v>61</v>
      </c>
      <c r="C217" s="5">
        <v>45658</v>
      </c>
      <c r="D217" s="5">
        <v>45747</v>
      </c>
      <c r="E217" t="s">
        <v>47</v>
      </c>
      <c r="F217" t="s">
        <v>62</v>
      </c>
      <c r="G217" t="s">
        <v>63</v>
      </c>
      <c r="H217" t="s">
        <v>63</v>
      </c>
      <c r="I217" t="s">
        <v>1266</v>
      </c>
      <c r="J217" t="s">
        <v>1267</v>
      </c>
      <c r="K217" t="s">
        <v>243</v>
      </c>
      <c r="L217" t="s">
        <v>1268</v>
      </c>
      <c r="M217" t="s">
        <v>55</v>
      </c>
      <c r="N217" t="s">
        <v>56</v>
      </c>
      <c r="O217" t="s">
        <v>88</v>
      </c>
      <c r="P217" t="s">
        <v>58</v>
      </c>
      <c r="Q217" t="s">
        <v>69</v>
      </c>
      <c r="R217" t="s">
        <v>69</v>
      </c>
      <c r="S217" t="s">
        <v>89</v>
      </c>
      <c r="T217" t="s">
        <v>71</v>
      </c>
      <c r="U217" t="s">
        <v>590</v>
      </c>
      <c r="V217" t="s">
        <v>70</v>
      </c>
      <c r="W217" t="s">
        <v>73</v>
      </c>
      <c r="X217" t="s">
        <v>453</v>
      </c>
      <c r="Y217" t="s">
        <v>1440</v>
      </c>
      <c r="Z217" s="5">
        <v>45734</v>
      </c>
      <c r="AA217" s="5">
        <v>45734</v>
      </c>
      <c r="AB217" t="s">
        <v>1441</v>
      </c>
      <c r="AC217" t="s">
        <v>97</v>
      </c>
      <c r="AD217" t="s">
        <v>69</v>
      </c>
      <c r="AE217" s="5">
        <v>45742</v>
      </c>
      <c r="AF217" t="s">
        <v>1442</v>
      </c>
      <c r="AG217" t="s">
        <v>1441</v>
      </c>
      <c r="AH217" t="s">
        <v>79</v>
      </c>
      <c r="AI217" t="s">
        <v>80</v>
      </c>
      <c r="AJ217" s="5">
        <v>45747</v>
      </c>
      <c r="AK217" t="s">
        <v>1248</v>
      </c>
    </row>
    <row r="218" spans="1:37" x14ac:dyDescent="0.25">
      <c r="A218" t="s">
        <v>1443</v>
      </c>
      <c r="B218" t="s">
        <v>61</v>
      </c>
      <c r="C218" s="5">
        <v>45658</v>
      </c>
      <c r="D218" s="5">
        <v>45747</v>
      </c>
      <c r="E218" t="s">
        <v>47</v>
      </c>
      <c r="F218" t="s">
        <v>62</v>
      </c>
      <c r="G218" t="s">
        <v>1444</v>
      </c>
      <c r="H218" t="s">
        <v>1444</v>
      </c>
      <c r="I218" t="s">
        <v>109</v>
      </c>
      <c r="J218" t="s">
        <v>110</v>
      </c>
      <c r="K218" t="s">
        <v>111</v>
      </c>
      <c r="L218" t="s">
        <v>112</v>
      </c>
      <c r="M218" t="s">
        <v>54</v>
      </c>
      <c r="N218" t="s">
        <v>56</v>
      </c>
      <c r="O218" t="s">
        <v>88</v>
      </c>
      <c r="P218" t="s">
        <v>58</v>
      </c>
      <c r="Q218" t="s">
        <v>69</v>
      </c>
      <c r="R218" t="s">
        <v>69</v>
      </c>
      <c r="S218" t="s">
        <v>89</v>
      </c>
      <c r="T218" t="s">
        <v>71</v>
      </c>
      <c r="U218" t="s">
        <v>74</v>
      </c>
      <c r="V218" t="s">
        <v>89</v>
      </c>
      <c r="W218" t="s">
        <v>71</v>
      </c>
      <c r="X218" t="s">
        <v>1445</v>
      </c>
      <c r="Y218" t="s">
        <v>1446</v>
      </c>
      <c r="Z218" s="5">
        <v>45674</v>
      </c>
      <c r="AA218" s="5">
        <v>45674</v>
      </c>
      <c r="AB218" t="s">
        <v>1447</v>
      </c>
      <c r="AC218" t="s">
        <v>97</v>
      </c>
      <c r="AD218" t="s">
        <v>69</v>
      </c>
      <c r="AE218" s="5">
        <v>45688</v>
      </c>
      <c r="AF218" t="s">
        <v>1448</v>
      </c>
      <c r="AG218" t="s">
        <v>1447</v>
      </c>
      <c r="AH218" t="s">
        <v>79</v>
      </c>
      <c r="AI218" t="s">
        <v>80</v>
      </c>
      <c r="AJ218" s="5">
        <v>45747</v>
      </c>
      <c r="AK218" t="s">
        <v>1248</v>
      </c>
    </row>
    <row r="219" spans="1:37" x14ac:dyDescent="0.25">
      <c r="A219" t="s">
        <v>1449</v>
      </c>
      <c r="B219" t="s">
        <v>61</v>
      </c>
      <c r="C219" s="5">
        <v>45931</v>
      </c>
      <c r="D219" s="5">
        <v>46022</v>
      </c>
      <c r="E219" t="s">
        <v>47</v>
      </c>
      <c r="F219" t="s">
        <v>62</v>
      </c>
      <c r="G219" t="s">
        <v>120</v>
      </c>
      <c r="H219" t="s">
        <v>120</v>
      </c>
      <c r="I219" t="s">
        <v>121</v>
      </c>
      <c r="J219" t="s">
        <v>1450</v>
      </c>
      <c r="K219" t="s">
        <v>534</v>
      </c>
      <c r="L219" t="s">
        <v>535</v>
      </c>
      <c r="M219" t="s">
        <v>54</v>
      </c>
      <c r="N219" t="s">
        <v>56</v>
      </c>
      <c r="O219" t="s">
        <v>88</v>
      </c>
      <c r="P219" t="s">
        <v>58</v>
      </c>
      <c r="Q219" t="s">
        <v>69</v>
      </c>
      <c r="R219" t="s">
        <v>69</v>
      </c>
      <c r="S219" t="s">
        <v>89</v>
      </c>
      <c r="T219" t="s">
        <v>71</v>
      </c>
      <c r="U219" t="s">
        <v>74</v>
      </c>
      <c r="V219" t="s">
        <v>89</v>
      </c>
      <c r="W219" t="s">
        <v>71</v>
      </c>
      <c r="X219" t="s">
        <v>1451</v>
      </c>
      <c r="Y219" t="s">
        <v>1452</v>
      </c>
      <c r="Z219" s="5">
        <v>46008</v>
      </c>
      <c r="AA219" s="5">
        <v>46013</v>
      </c>
      <c r="AB219" t="s">
        <v>1453</v>
      </c>
      <c r="AC219" t="s">
        <v>1454</v>
      </c>
      <c r="AD219" t="s">
        <v>1455</v>
      </c>
      <c r="AE219" s="5">
        <v>46379</v>
      </c>
      <c r="AF219" t="s">
        <v>1456</v>
      </c>
      <c r="AG219" t="s">
        <v>1453</v>
      </c>
      <c r="AH219" t="s">
        <v>79</v>
      </c>
      <c r="AI219" t="s">
        <v>80</v>
      </c>
      <c r="AJ219" s="5">
        <v>46022</v>
      </c>
      <c r="AK219" t="s">
        <v>81</v>
      </c>
    </row>
    <row r="220" spans="1:37" x14ac:dyDescent="0.25">
      <c r="A220" t="s">
        <v>1457</v>
      </c>
      <c r="B220" t="s">
        <v>61</v>
      </c>
      <c r="C220" s="5">
        <v>45931</v>
      </c>
      <c r="D220" s="5">
        <v>46022</v>
      </c>
      <c r="E220" t="s">
        <v>47</v>
      </c>
      <c r="F220" t="s">
        <v>62</v>
      </c>
      <c r="G220" t="s">
        <v>346</v>
      </c>
      <c r="H220" t="s">
        <v>346</v>
      </c>
      <c r="I220" t="s">
        <v>1458</v>
      </c>
      <c r="J220" t="s">
        <v>1459</v>
      </c>
      <c r="K220" t="s">
        <v>1460</v>
      </c>
      <c r="L220" t="s">
        <v>153</v>
      </c>
      <c r="M220" t="s">
        <v>54</v>
      </c>
      <c r="N220" t="s">
        <v>56</v>
      </c>
      <c r="O220" t="s">
        <v>88</v>
      </c>
      <c r="P220" t="s">
        <v>58</v>
      </c>
      <c r="Q220" t="s">
        <v>69</v>
      </c>
      <c r="R220" t="s">
        <v>69</v>
      </c>
      <c r="S220" t="s">
        <v>89</v>
      </c>
      <c r="T220" t="s">
        <v>71</v>
      </c>
      <c r="U220" t="s">
        <v>1461</v>
      </c>
      <c r="V220" t="s">
        <v>89</v>
      </c>
      <c r="W220" t="s">
        <v>71</v>
      </c>
      <c r="X220" t="s">
        <v>74</v>
      </c>
      <c r="Y220" t="s">
        <v>1462</v>
      </c>
      <c r="Z220" s="5">
        <v>45987</v>
      </c>
      <c r="AA220" s="5">
        <v>45987</v>
      </c>
      <c r="AB220" t="s">
        <v>1463</v>
      </c>
      <c r="AC220" t="s">
        <v>109</v>
      </c>
      <c r="AD220" t="s">
        <v>69</v>
      </c>
      <c r="AE220" s="5">
        <v>46013</v>
      </c>
      <c r="AF220" t="s">
        <v>1464</v>
      </c>
      <c r="AG220" t="s">
        <v>1463</v>
      </c>
      <c r="AH220" t="s">
        <v>79</v>
      </c>
      <c r="AI220" t="s">
        <v>80</v>
      </c>
      <c r="AJ220" s="5">
        <v>46022</v>
      </c>
      <c r="AK220" t="s">
        <v>81</v>
      </c>
    </row>
    <row r="221" spans="1:37" x14ac:dyDescent="0.25">
      <c r="A221" t="s">
        <v>1465</v>
      </c>
      <c r="B221" t="s">
        <v>61</v>
      </c>
      <c r="C221" s="5">
        <v>45931</v>
      </c>
      <c r="D221" s="5">
        <v>46022</v>
      </c>
      <c r="E221" t="s">
        <v>47</v>
      </c>
      <c r="F221" t="s">
        <v>62</v>
      </c>
      <c r="G221" t="s">
        <v>346</v>
      </c>
      <c r="H221" t="s">
        <v>346</v>
      </c>
      <c r="I221" t="s">
        <v>1458</v>
      </c>
      <c r="J221" t="s">
        <v>1459</v>
      </c>
      <c r="K221" t="s">
        <v>1460</v>
      </c>
      <c r="L221" t="s">
        <v>153</v>
      </c>
      <c r="M221" t="s">
        <v>54</v>
      </c>
      <c r="N221" t="s">
        <v>56</v>
      </c>
      <c r="O221" t="s">
        <v>88</v>
      </c>
      <c r="P221" t="s">
        <v>58</v>
      </c>
      <c r="Q221" t="s">
        <v>69</v>
      </c>
      <c r="R221" t="s">
        <v>69</v>
      </c>
      <c r="S221" t="s">
        <v>89</v>
      </c>
      <c r="T221" t="s">
        <v>71</v>
      </c>
      <c r="U221" t="s">
        <v>1461</v>
      </c>
      <c r="V221" t="s">
        <v>89</v>
      </c>
      <c r="W221" t="s">
        <v>71</v>
      </c>
      <c r="X221" t="s">
        <v>74</v>
      </c>
      <c r="Y221" t="s">
        <v>1462</v>
      </c>
      <c r="Z221" s="5">
        <v>45987</v>
      </c>
      <c r="AA221" s="5">
        <v>45987</v>
      </c>
      <c r="AB221" t="s">
        <v>1466</v>
      </c>
      <c r="AC221" t="s">
        <v>109</v>
      </c>
      <c r="AD221" t="s">
        <v>69</v>
      </c>
      <c r="AE221" s="5">
        <v>46013</v>
      </c>
      <c r="AF221" t="s">
        <v>1464</v>
      </c>
      <c r="AG221" t="s">
        <v>1466</v>
      </c>
      <c r="AH221" t="s">
        <v>79</v>
      </c>
      <c r="AI221" t="s">
        <v>80</v>
      </c>
      <c r="AJ221" s="5">
        <v>46022</v>
      </c>
      <c r="AK221" t="s">
        <v>81</v>
      </c>
    </row>
    <row r="222" spans="1:37" x14ac:dyDescent="0.25">
      <c r="A222" t="s">
        <v>1467</v>
      </c>
      <c r="B222" t="s">
        <v>61</v>
      </c>
      <c r="C222" s="5">
        <v>45931</v>
      </c>
      <c r="D222" s="5">
        <v>46022</v>
      </c>
      <c r="E222" t="s">
        <v>47</v>
      </c>
      <c r="F222" t="s">
        <v>62</v>
      </c>
      <c r="G222" t="s">
        <v>83</v>
      </c>
      <c r="H222" t="s">
        <v>83</v>
      </c>
      <c r="I222" t="s">
        <v>84</v>
      </c>
      <c r="J222" t="s">
        <v>151</v>
      </c>
      <c r="K222" t="s">
        <v>152</v>
      </c>
      <c r="L222" t="s">
        <v>153</v>
      </c>
      <c r="M222" t="s">
        <v>54</v>
      </c>
      <c r="N222" t="s">
        <v>56</v>
      </c>
      <c r="O222" t="s">
        <v>88</v>
      </c>
      <c r="P222" t="s">
        <v>58</v>
      </c>
      <c r="Q222" t="s">
        <v>69</v>
      </c>
      <c r="R222" t="s">
        <v>69</v>
      </c>
      <c r="S222" t="s">
        <v>89</v>
      </c>
      <c r="T222" t="s">
        <v>71</v>
      </c>
      <c r="U222" t="s">
        <v>74</v>
      </c>
      <c r="V222" t="s">
        <v>89</v>
      </c>
      <c r="W222" t="s">
        <v>71</v>
      </c>
      <c r="X222" t="s">
        <v>154</v>
      </c>
      <c r="Y222" t="s">
        <v>91</v>
      </c>
      <c r="Z222" s="5">
        <v>45974</v>
      </c>
      <c r="AA222" s="5">
        <v>45974</v>
      </c>
      <c r="AB222" t="s">
        <v>1468</v>
      </c>
      <c r="AC222" t="s">
        <v>1207</v>
      </c>
      <c r="AD222" t="s">
        <v>1119</v>
      </c>
      <c r="AE222" s="5">
        <v>45988</v>
      </c>
      <c r="AF222" t="s">
        <v>156</v>
      </c>
      <c r="AG222" t="s">
        <v>1468</v>
      </c>
      <c r="AH222" t="s">
        <v>79</v>
      </c>
      <c r="AI222" t="s">
        <v>80</v>
      </c>
      <c r="AJ222" s="5">
        <v>46022</v>
      </c>
      <c r="AK222" t="s">
        <v>81</v>
      </c>
    </row>
    <row r="223" spans="1:37" x14ac:dyDescent="0.25">
      <c r="A223" t="s">
        <v>1469</v>
      </c>
      <c r="B223" t="s">
        <v>61</v>
      </c>
      <c r="C223" s="5">
        <v>45931</v>
      </c>
      <c r="D223" s="5">
        <v>46022</v>
      </c>
      <c r="E223" t="s">
        <v>47</v>
      </c>
      <c r="F223" t="s">
        <v>125</v>
      </c>
      <c r="G223" t="s">
        <v>708</v>
      </c>
      <c r="H223" t="s">
        <v>708</v>
      </c>
      <c r="I223" t="s">
        <v>109</v>
      </c>
      <c r="J223" t="s">
        <v>495</v>
      </c>
      <c r="K223" t="s">
        <v>368</v>
      </c>
      <c r="L223" t="s">
        <v>1470</v>
      </c>
      <c r="M223" t="s">
        <v>54</v>
      </c>
      <c r="N223" t="s">
        <v>56</v>
      </c>
      <c r="O223" t="s">
        <v>88</v>
      </c>
      <c r="P223" t="s">
        <v>58</v>
      </c>
      <c r="Q223" t="s">
        <v>69</v>
      </c>
      <c r="R223" t="s">
        <v>69</v>
      </c>
      <c r="S223" t="s">
        <v>89</v>
      </c>
      <c r="T223" t="s">
        <v>71</v>
      </c>
      <c r="U223" t="s">
        <v>74</v>
      </c>
      <c r="V223" t="s">
        <v>89</v>
      </c>
      <c r="W223" t="s">
        <v>71</v>
      </c>
      <c r="X223" t="s">
        <v>1386</v>
      </c>
      <c r="Y223" t="s">
        <v>1471</v>
      </c>
      <c r="Z223" s="5">
        <v>45959</v>
      </c>
      <c r="AA223" s="5">
        <v>45959</v>
      </c>
      <c r="AB223" t="s">
        <v>1472</v>
      </c>
      <c r="AC223" t="s">
        <v>1473</v>
      </c>
      <c r="AD223" t="s">
        <v>1474</v>
      </c>
      <c r="AE223" s="5">
        <v>45967</v>
      </c>
      <c r="AF223" t="s">
        <v>1475</v>
      </c>
      <c r="AG223" t="s">
        <v>1472</v>
      </c>
      <c r="AH223" t="s">
        <v>79</v>
      </c>
      <c r="AI223" t="s">
        <v>80</v>
      </c>
      <c r="AJ223" s="5">
        <v>46022</v>
      </c>
      <c r="AK223" t="s">
        <v>81</v>
      </c>
    </row>
    <row r="224" spans="1:37" x14ac:dyDescent="0.25">
      <c r="A224" t="s">
        <v>1476</v>
      </c>
      <c r="B224" t="s">
        <v>61</v>
      </c>
      <c r="C224" s="5">
        <v>45931</v>
      </c>
      <c r="D224" s="5">
        <v>46022</v>
      </c>
      <c r="E224" t="s">
        <v>47</v>
      </c>
      <c r="F224" t="s">
        <v>62</v>
      </c>
      <c r="G224" t="s">
        <v>83</v>
      </c>
      <c r="H224" t="s">
        <v>83</v>
      </c>
      <c r="I224" t="s">
        <v>84</v>
      </c>
      <c r="J224" t="s">
        <v>151</v>
      </c>
      <c r="K224" t="s">
        <v>152</v>
      </c>
      <c r="L224" t="s">
        <v>153</v>
      </c>
      <c r="M224" t="s">
        <v>54</v>
      </c>
      <c r="N224" t="s">
        <v>56</v>
      </c>
      <c r="O224" t="s">
        <v>88</v>
      </c>
      <c r="P224" t="s">
        <v>58</v>
      </c>
      <c r="Q224" t="s">
        <v>69</v>
      </c>
      <c r="R224" t="s">
        <v>69</v>
      </c>
      <c r="S224" t="s">
        <v>89</v>
      </c>
      <c r="T224" t="s">
        <v>71</v>
      </c>
      <c r="U224" t="s">
        <v>74</v>
      </c>
      <c r="V224" t="s">
        <v>89</v>
      </c>
      <c r="W224" t="s">
        <v>71</v>
      </c>
      <c r="X224" t="s">
        <v>179</v>
      </c>
      <c r="Y224" t="s">
        <v>91</v>
      </c>
      <c r="Z224" s="5">
        <v>46002</v>
      </c>
      <c r="AA224" s="5">
        <v>46003</v>
      </c>
      <c r="AB224" t="s">
        <v>1477</v>
      </c>
      <c r="AC224" t="s">
        <v>1478</v>
      </c>
      <c r="AD224" t="s">
        <v>69</v>
      </c>
      <c r="AE224" s="5">
        <v>46374</v>
      </c>
      <c r="AF224" t="s">
        <v>1479</v>
      </c>
      <c r="AG224" t="s">
        <v>1477</v>
      </c>
      <c r="AH224" t="s">
        <v>79</v>
      </c>
      <c r="AI224" t="s">
        <v>80</v>
      </c>
      <c r="AJ224" s="5">
        <v>46022</v>
      </c>
      <c r="AK224" t="s">
        <v>81</v>
      </c>
    </row>
    <row r="225" spans="1:37" x14ac:dyDescent="0.25">
      <c r="A225" t="s">
        <v>1480</v>
      </c>
      <c r="B225" t="s">
        <v>61</v>
      </c>
      <c r="C225" s="5">
        <v>45931</v>
      </c>
      <c r="D225" s="5">
        <v>46022</v>
      </c>
      <c r="E225" t="s">
        <v>47</v>
      </c>
      <c r="F225" t="s">
        <v>62</v>
      </c>
      <c r="G225" t="s">
        <v>120</v>
      </c>
      <c r="H225" t="s">
        <v>120</v>
      </c>
      <c r="I225" t="s">
        <v>97</v>
      </c>
      <c r="J225" t="s">
        <v>543</v>
      </c>
      <c r="K225" t="s">
        <v>544</v>
      </c>
      <c r="L225" t="s">
        <v>545</v>
      </c>
      <c r="M225" t="s">
        <v>54</v>
      </c>
      <c r="N225" t="s">
        <v>56</v>
      </c>
      <c r="O225" t="s">
        <v>88</v>
      </c>
      <c r="P225" t="s">
        <v>58</v>
      </c>
      <c r="Q225" t="s">
        <v>69</v>
      </c>
      <c r="R225" t="s">
        <v>69</v>
      </c>
      <c r="S225" t="s">
        <v>89</v>
      </c>
      <c r="T225" t="s">
        <v>71</v>
      </c>
      <c r="U225" t="s">
        <v>74</v>
      </c>
      <c r="V225" t="s">
        <v>89</v>
      </c>
      <c r="W225" t="s">
        <v>71</v>
      </c>
      <c r="X225" t="s">
        <v>697</v>
      </c>
      <c r="Y225" t="s">
        <v>1481</v>
      </c>
      <c r="Z225" s="5">
        <v>45957</v>
      </c>
      <c r="AA225" s="5">
        <v>45957</v>
      </c>
      <c r="AB225" t="s">
        <v>1482</v>
      </c>
      <c r="AC225" t="s">
        <v>148</v>
      </c>
      <c r="AD225" t="s">
        <v>69</v>
      </c>
      <c r="AE225" s="5">
        <v>45971</v>
      </c>
      <c r="AF225" t="s">
        <v>1483</v>
      </c>
      <c r="AG225" t="s">
        <v>1482</v>
      </c>
      <c r="AH225" t="s">
        <v>79</v>
      </c>
      <c r="AI225" t="s">
        <v>80</v>
      </c>
      <c r="AJ225" s="5">
        <v>46022</v>
      </c>
      <c r="AK225" t="s">
        <v>81</v>
      </c>
    </row>
    <row r="226" spans="1:37" x14ac:dyDescent="0.25">
      <c r="A226" t="s">
        <v>1484</v>
      </c>
      <c r="B226" t="s">
        <v>61</v>
      </c>
      <c r="C226" s="5">
        <v>45931</v>
      </c>
      <c r="D226" s="5">
        <v>46022</v>
      </c>
      <c r="E226" t="s">
        <v>47</v>
      </c>
      <c r="F226" t="s">
        <v>62</v>
      </c>
      <c r="G226" t="s">
        <v>120</v>
      </c>
      <c r="H226" t="s">
        <v>120</v>
      </c>
      <c r="I226" t="s">
        <v>121</v>
      </c>
      <c r="J226" t="s">
        <v>495</v>
      </c>
      <c r="K226" t="s">
        <v>496</v>
      </c>
      <c r="L226" t="s">
        <v>497</v>
      </c>
      <c r="M226" t="s">
        <v>54</v>
      </c>
      <c r="N226" t="s">
        <v>56</v>
      </c>
      <c r="O226" t="s">
        <v>88</v>
      </c>
      <c r="P226" t="s">
        <v>58</v>
      </c>
      <c r="Q226" t="s">
        <v>69</v>
      </c>
      <c r="R226" t="s">
        <v>69</v>
      </c>
      <c r="S226" t="s">
        <v>89</v>
      </c>
      <c r="T226" t="s">
        <v>71</v>
      </c>
      <c r="U226" t="s">
        <v>74</v>
      </c>
      <c r="V226" t="s">
        <v>89</v>
      </c>
      <c r="W226" t="s">
        <v>71</v>
      </c>
      <c r="X226" t="s">
        <v>638</v>
      </c>
      <c r="Y226" t="s">
        <v>1485</v>
      </c>
      <c r="Z226" s="5">
        <v>45957</v>
      </c>
      <c r="AA226" s="5">
        <v>45957</v>
      </c>
      <c r="AB226" t="s">
        <v>1486</v>
      </c>
      <c r="AC226" t="s">
        <v>160</v>
      </c>
      <c r="AD226" t="s">
        <v>161</v>
      </c>
      <c r="AE226" s="5">
        <v>47432</v>
      </c>
      <c r="AF226" t="s">
        <v>1487</v>
      </c>
      <c r="AG226" t="s">
        <v>1486</v>
      </c>
      <c r="AH226" t="s">
        <v>79</v>
      </c>
      <c r="AI226" t="s">
        <v>80</v>
      </c>
      <c r="AJ226" s="5">
        <v>46022</v>
      </c>
      <c r="AK226" t="s">
        <v>81</v>
      </c>
    </row>
    <row r="227" spans="1:37" x14ac:dyDescent="0.25">
      <c r="A227" t="s">
        <v>1488</v>
      </c>
      <c r="B227" t="s">
        <v>61</v>
      </c>
      <c r="C227" s="5">
        <v>45931</v>
      </c>
      <c r="D227" s="5">
        <v>46022</v>
      </c>
      <c r="E227" t="s">
        <v>47</v>
      </c>
      <c r="F227" t="s">
        <v>62</v>
      </c>
      <c r="G227" t="s">
        <v>63</v>
      </c>
      <c r="H227" t="s">
        <v>63</v>
      </c>
      <c r="I227" t="s">
        <v>1489</v>
      </c>
      <c r="J227" t="s">
        <v>1490</v>
      </c>
      <c r="K227" t="s">
        <v>1163</v>
      </c>
      <c r="L227" t="s">
        <v>124</v>
      </c>
      <c r="M227" t="s">
        <v>55</v>
      </c>
      <c r="N227" t="s">
        <v>56</v>
      </c>
      <c r="O227" t="s">
        <v>68</v>
      </c>
      <c r="P227" t="s">
        <v>58</v>
      </c>
      <c r="Q227" t="s">
        <v>69</v>
      </c>
      <c r="R227" t="s">
        <v>69</v>
      </c>
      <c r="S227" t="s">
        <v>70</v>
      </c>
      <c r="T227" t="s">
        <v>71</v>
      </c>
      <c r="U227" t="s">
        <v>639</v>
      </c>
      <c r="V227" t="s">
        <v>70</v>
      </c>
      <c r="W227" t="s">
        <v>71</v>
      </c>
      <c r="X227" t="s">
        <v>74</v>
      </c>
      <c r="Y227" t="s">
        <v>1491</v>
      </c>
      <c r="Z227" s="5">
        <v>45950</v>
      </c>
      <c r="AA227" s="5">
        <v>45950</v>
      </c>
      <c r="AB227" t="s">
        <v>1492</v>
      </c>
      <c r="AC227" t="s">
        <v>1493</v>
      </c>
      <c r="AD227" t="s">
        <v>69</v>
      </c>
      <c r="AE227" s="5">
        <v>45960</v>
      </c>
      <c r="AF227" t="s">
        <v>1494</v>
      </c>
      <c r="AG227" t="s">
        <v>1492</v>
      </c>
      <c r="AH227" t="s">
        <v>79</v>
      </c>
      <c r="AI227" t="s">
        <v>80</v>
      </c>
      <c r="AJ227" s="5">
        <v>46022</v>
      </c>
      <c r="AK227" t="s">
        <v>81</v>
      </c>
    </row>
    <row r="228" spans="1:37" x14ac:dyDescent="0.25">
      <c r="A228" t="s">
        <v>1495</v>
      </c>
      <c r="B228" t="s">
        <v>61</v>
      </c>
      <c r="C228" s="5">
        <v>45931</v>
      </c>
      <c r="D228" s="5">
        <v>46022</v>
      </c>
      <c r="E228" t="s">
        <v>47</v>
      </c>
      <c r="F228" t="s">
        <v>62</v>
      </c>
      <c r="G228" t="s">
        <v>96</v>
      </c>
      <c r="H228" t="s">
        <v>96</v>
      </c>
      <c r="I228" t="s">
        <v>237</v>
      </c>
      <c r="J228" t="s">
        <v>1236</v>
      </c>
      <c r="K228" t="s">
        <v>124</v>
      </c>
      <c r="L228" t="s">
        <v>1237</v>
      </c>
      <c r="M228" t="s">
        <v>54</v>
      </c>
      <c r="N228" t="s">
        <v>56</v>
      </c>
      <c r="O228" t="s">
        <v>88</v>
      </c>
      <c r="P228" t="s">
        <v>58</v>
      </c>
      <c r="Q228" t="s">
        <v>69</v>
      </c>
      <c r="R228" t="s">
        <v>69</v>
      </c>
      <c r="S228" t="s">
        <v>89</v>
      </c>
      <c r="T228" t="s">
        <v>71</v>
      </c>
      <c r="U228" t="s">
        <v>74</v>
      </c>
      <c r="V228" t="s">
        <v>89</v>
      </c>
      <c r="W228" t="s">
        <v>89</v>
      </c>
      <c r="X228" t="s">
        <v>89</v>
      </c>
      <c r="Y228" t="s">
        <v>1239</v>
      </c>
      <c r="Z228" s="5">
        <v>46008</v>
      </c>
      <c r="AA228" s="5">
        <v>46008</v>
      </c>
      <c r="AB228" t="s">
        <v>1496</v>
      </c>
      <c r="AC228" t="s">
        <v>1497</v>
      </c>
      <c r="AD228" t="s">
        <v>69</v>
      </c>
      <c r="AE228" s="5">
        <v>46374</v>
      </c>
      <c r="AF228" t="s">
        <v>1498</v>
      </c>
      <c r="AG228" t="s">
        <v>1496</v>
      </c>
      <c r="AH228" t="s">
        <v>79</v>
      </c>
      <c r="AI228" t="s">
        <v>80</v>
      </c>
      <c r="AJ228" s="5">
        <v>46022</v>
      </c>
      <c r="AK228" t="s">
        <v>81</v>
      </c>
    </row>
    <row r="229" spans="1:37" x14ac:dyDescent="0.25">
      <c r="A229" t="s">
        <v>1499</v>
      </c>
      <c r="B229" t="s">
        <v>61</v>
      </c>
      <c r="C229" s="5">
        <v>45931</v>
      </c>
      <c r="D229" s="5">
        <v>46022</v>
      </c>
      <c r="E229" t="s">
        <v>47</v>
      </c>
      <c r="F229" t="s">
        <v>62</v>
      </c>
      <c r="G229" t="s">
        <v>120</v>
      </c>
      <c r="H229" t="s">
        <v>120</v>
      </c>
      <c r="I229" t="s">
        <v>121</v>
      </c>
      <c r="J229" t="s">
        <v>122</v>
      </c>
      <c r="K229" t="s">
        <v>123</v>
      </c>
      <c r="L229" t="s">
        <v>124</v>
      </c>
      <c r="M229" t="s">
        <v>54</v>
      </c>
      <c r="N229" t="s">
        <v>56</v>
      </c>
      <c r="O229" t="s">
        <v>88</v>
      </c>
      <c r="P229" t="s">
        <v>58</v>
      </c>
      <c r="Q229" t="s">
        <v>69</v>
      </c>
      <c r="R229" t="s">
        <v>69</v>
      </c>
      <c r="S229" t="s">
        <v>89</v>
      </c>
      <c r="T229" t="s">
        <v>71</v>
      </c>
      <c r="U229" t="s">
        <v>74</v>
      </c>
      <c r="V229" t="s">
        <v>89</v>
      </c>
      <c r="W229" t="s">
        <v>71</v>
      </c>
      <c r="X229" t="s">
        <v>188</v>
      </c>
      <c r="Y229" t="s">
        <v>189</v>
      </c>
      <c r="Z229" s="5">
        <v>45972</v>
      </c>
      <c r="AA229" s="5">
        <v>45974</v>
      </c>
      <c r="AB229" t="s">
        <v>1500</v>
      </c>
      <c r="AC229" t="s">
        <v>191</v>
      </c>
      <c r="AD229" t="s">
        <v>69</v>
      </c>
      <c r="AE229" s="5">
        <v>45988</v>
      </c>
      <c r="AF229" t="s">
        <v>1501</v>
      </c>
      <c r="AG229" t="s">
        <v>1500</v>
      </c>
      <c r="AH229" t="s">
        <v>79</v>
      </c>
      <c r="AI229" t="s">
        <v>80</v>
      </c>
      <c r="AJ229" s="5">
        <v>46022</v>
      </c>
      <c r="AK229" t="s">
        <v>81</v>
      </c>
    </row>
    <row r="230" spans="1:37" x14ac:dyDescent="0.25">
      <c r="A230" t="s">
        <v>1502</v>
      </c>
      <c r="B230" t="s">
        <v>61</v>
      </c>
      <c r="C230" s="5">
        <v>45931</v>
      </c>
      <c r="D230" s="5">
        <v>46022</v>
      </c>
      <c r="E230" t="s">
        <v>47</v>
      </c>
      <c r="F230" t="s">
        <v>125</v>
      </c>
      <c r="G230" t="s">
        <v>221</v>
      </c>
      <c r="H230" t="s">
        <v>221</v>
      </c>
      <c r="I230" t="s">
        <v>222</v>
      </c>
      <c r="J230" t="s">
        <v>223</v>
      </c>
      <c r="K230" t="s">
        <v>224</v>
      </c>
      <c r="L230" t="s">
        <v>225</v>
      </c>
      <c r="M230" t="s">
        <v>55</v>
      </c>
      <c r="N230" t="s">
        <v>56</v>
      </c>
      <c r="O230" t="s">
        <v>88</v>
      </c>
      <c r="P230" t="s">
        <v>58</v>
      </c>
      <c r="Q230" t="s">
        <v>69</v>
      </c>
      <c r="R230" t="s">
        <v>69</v>
      </c>
      <c r="S230" t="s">
        <v>89</v>
      </c>
      <c r="T230" t="s">
        <v>71</v>
      </c>
      <c r="U230" t="s">
        <v>179</v>
      </c>
      <c r="V230" t="s">
        <v>89</v>
      </c>
      <c r="W230" t="s">
        <v>71</v>
      </c>
      <c r="X230" t="s">
        <v>74</v>
      </c>
      <c r="Y230" t="s">
        <v>226</v>
      </c>
      <c r="Z230" s="5">
        <v>45986</v>
      </c>
      <c r="AA230" s="5">
        <v>45988</v>
      </c>
      <c r="AB230" t="s">
        <v>1503</v>
      </c>
      <c r="AC230" t="s">
        <v>1504</v>
      </c>
      <c r="AD230" t="s">
        <v>69</v>
      </c>
      <c r="AE230" s="5">
        <v>46014</v>
      </c>
      <c r="AF230" t="s">
        <v>229</v>
      </c>
      <c r="AG230" t="s">
        <v>1503</v>
      </c>
      <c r="AH230" t="s">
        <v>79</v>
      </c>
      <c r="AI230" t="s">
        <v>80</v>
      </c>
      <c r="AJ230" s="5">
        <v>46022</v>
      </c>
      <c r="AK230" t="s">
        <v>81</v>
      </c>
    </row>
    <row r="231" spans="1:37" x14ac:dyDescent="0.25">
      <c r="A231" t="s">
        <v>1505</v>
      </c>
      <c r="B231" t="s">
        <v>61</v>
      </c>
      <c r="C231" s="5">
        <v>45931</v>
      </c>
      <c r="D231" s="5">
        <v>46022</v>
      </c>
      <c r="E231" t="s">
        <v>47</v>
      </c>
      <c r="F231" t="s">
        <v>62</v>
      </c>
      <c r="G231" t="s">
        <v>469</v>
      </c>
      <c r="H231" t="s">
        <v>469</v>
      </c>
      <c r="I231" t="s">
        <v>1506</v>
      </c>
      <c r="J231" t="s">
        <v>1507</v>
      </c>
      <c r="K231" t="s">
        <v>1508</v>
      </c>
      <c r="L231" t="s">
        <v>1509</v>
      </c>
      <c r="M231" t="s">
        <v>55</v>
      </c>
      <c r="N231" t="s">
        <v>56</v>
      </c>
      <c r="O231" t="s">
        <v>88</v>
      </c>
      <c r="P231" t="s">
        <v>58</v>
      </c>
      <c r="Q231" t="s">
        <v>69</v>
      </c>
      <c r="R231" t="s">
        <v>69</v>
      </c>
      <c r="S231" t="s">
        <v>89</v>
      </c>
      <c r="T231" t="s">
        <v>71</v>
      </c>
      <c r="U231" t="s">
        <v>1510</v>
      </c>
      <c r="V231" t="s">
        <v>89</v>
      </c>
      <c r="W231" t="s">
        <v>71</v>
      </c>
      <c r="X231" t="s">
        <v>74</v>
      </c>
      <c r="Y231" t="s">
        <v>1511</v>
      </c>
      <c r="Z231" s="5">
        <v>45957</v>
      </c>
      <c r="AA231" s="5">
        <v>45957</v>
      </c>
      <c r="AB231" t="s">
        <v>1512</v>
      </c>
      <c r="AC231" t="s">
        <v>148</v>
      </c>
      <c r="AD231" t="s">
        <v>69</v>
      </c>
      <c r="AE231" s="5">
        <v>45975</v>
      </c>
      <c r="AF231" t="s">
        <v>1513</v>
      </c>
      <c r="AG231" t="s">
        <v>1512</v>
      </c>
      <c r="AH231" t="s">
        <v>79</v>
      </c>
      <c r="AI231" t="s">
        <v>80</v>
      </c>
      <c r="AJ231" s="5">
        <v>46022</v>
      </c>
      <c r="AK231" t="s">
        <v>81</v>
      </c>
    </row>
    <row r="232" spans="1:37" x14ac:dyDescent="0.25">
      <c r="A232" t="s">
        <v>1514</v>
      </c>
      <c r="B232" t="s">
        <v>61</v>
      </c>
      <c r="C232" s="5">
        <v>45931</v>
      </c>
      <c r="D232" s="5">
        <v>46022</v>
      </c>
      <c r="E232" t="s">
        <v>47</v>
      </c>
      <c r="F232" t="s">
        <v>62</v>
      </c>
      <c r="G232" t="s">
        <v>309</v>
      </c>
      <c r="H232" t="s">
        <v>309</v>
      </c>
      <c r="I232" t="s">
        <v>84</v>
      </c>
      <c r="J232" t="s">
        <v>310</v>
      </c>
      <c r="K232" t="s">
        <v>311</v>
      </c>
      <c r="L232" t="s">
        <v>312</v>
      </c>
      <c r="M232" t="s">
        <v>55</v>
      </c>
      <c r="N232" t="s">
        <v>56</v>
      </c>
      <c r="O232" t="s">
        <v>88</v>
      </c>
      <c r="P232" t="s">
        <v>58</v>
      </c>
      <c r="Q232" t="s">
        <v>69</v>
      </c>
      <c r="R232" t="s">
        <v>69</v>
      </c>
      <c r="S232" t="s">
        <v>89</v>
      </c>
      <c r="T232" t="s">
        <v>71</v>
      </c>
      <c r="U232" t="s">
        <v>74</v>
      </c>
      <c r="V232" t="s">
        <v>89</v>
      </c>
      <c r="W232" t="s">
        <v>71</v>
      </c>
      <c r="X232" t="s">
        <v>154</v>
      </c>
      <c r="Y232" t="s">
        <v>313</v>
      </c>
      <c r="Z232" s="5">
        <v>45974</v>
      </c>
      <c r="AA232" s="5">
        <v>45974</v>
      </c>
      <c r="AB232" t="s">
        <v>1515</v>
      </c>
      <c r="AC232" t="s">
        <v>148</v>
      </c>
      <c r="AD232" t="s">
        <v>69</v>
      </c>
      <c r="AE232" s="5">
        <v>45981</v>
      </c>
      <c r="AF232" t="s">
        <v>1516</v>
      </c>
      <c r="AG232" t="s">
        <v>1515</v>
      </c>
      <c r="AH232" t="s">
        <v>79</v>
      </c>
      <c r="AI232" t="s">
        <v>80</v>
      </c>
      <c r="AJ232" s="5">
        <v>46022</v>
      </c>
      <c r="AK232" t="s">
        <v>81</v>
      </c>
    </row>
    <row r="233" spans="1:37" x14ac:dyDescent="0.25">
      <c r="A233" t="s">
        <v>1517</v>
      </c>
      <c r="B233" t="s">
        <v>61</v>
      </c>
      <c r="C233" s="5">
        <v>45931</v>
      </c>
      <c r="D233" s="5">
        <v>46022</v>
      </c>
      <c r="E233" t="s">
        <v>47</v>
      </c>
      <c r="F233" t="s">
        <v>125</v>
      </c>
      <c r="G233" t="s">
        <v>1518</v>
      </c>
      <c r="H233" t="s">
        <v>1518</v>
      </c>
      <c r="I233" t="s">
        <v>97</v>
      </c>
      <c r="J233" t="s">
        <v>1519</v>
      </c>
      <c r="K233" t="s">
        <v>1520</v>
      </c>
      <c r="L233" t="s">
        <v>1521</v>
      </c>
      <c r="M233" t="s">
        <v>55</v>
      </c>
      <c r="N233" t="s">
        <v>56</v>
      </c>
      <c r="O233" t="s">
        <v>88</v>
      </c>
      <c r="P233" t="s">
        <v>58</v>
      </c>
      <c r="Q233" t="s">
        <v>69</v>
      </c>
      <c r="R233" t="s">
        <v>69</v>
      </c>
      <c r="S233" t="s">
        <v>89</v>
      </c>
      <c r="T233" t="s">
        <v>71</v>
      </c>
      <c r="U233" t="s">
        <v>74</v>
      </c>
      <c r="V233" t="s">
        <v>89</v>
      </c>
      <c r="W233" t="s">
        <v>71</v>
      </c>
      <c r="X233" t="s">
        <v>90</v>
      </c>
      <c r="Y233" t="s">
        <v>1522</v>
      </c>
      <c r="Z233" s="5">
        <v>45982</v>
      </c>
      <c r="AA233" s="5">
        <v>45982</v>
      </c>
      <c r="AB233" t="s">
        <v>1523</v>
      </c>
      <c r="AC233" t="s">
        <v>1524</v>
      </c>
      <c r="AD233" t="s">
        <v>69</v>
      </c>
      <c r="AE233" s="5">
        <v>45988</v>
      </c>
      <c r="AF233" t="s">
        <v>1525</v>
      </c>
      <c r="AG233" t="s">
        <v>1523</v>
      </c>
      <c r="AH233" t="s">
        <v>79</v>
      </c>
      <c r="AI233" t="s">
        <v>80</v>
      </c>
      <c r="AJ233" s="5">
        <v>46022</v>
      </c>
      <c r="AK233" t="s">
        <v>81</v>
      </c>
    </row>
    <row r="234" spans="1:37" x14ac:dyDescent="0.25">
      <c r="A234" t="s">
        <v>1526</v>
      </c>
      <c r="B234" t="s">
        <v>61</v>
      </c>
      <c r="C234" s="5">
        <v>45931</v>
      </c>
      <c r="D234" s="5">
        <v>46022</v>
      </c>
      <c r="E234" t="s">
        <v>47</v>
      </c>
      <c r="F234" t="s">
        <v>125</v>
      </c>
      <c r="G234" t="s">
        <v>1518</v>
      </c>
      <c r="H234" t="s">
        <v>1518</v>
      </c>
      <c r="I234" t="s">
        <v>97</v>
      </c>
      <c r="J234" t="s">
        <v>1519</v>
      </c>
      <c r="K234" t="s">
        <v>1520</v>
      </c>
      <c r="L234" t="s">
        <v>1521</v>
      </c>
      <c r="M234" t="s">
        <v>55</v>
      </c>
      <c r="N234" t="s">
        <v>56</v>
      </c>
      <c r="O234" t="s">
        <v>88</v>
      </c>
      <c r="P234" t="s">
        <v>58</v>
      </c>
      <c r="Q234" t="s">
        <v>69</v>
      </c>
      <c r="R234" t="s">
        <v>69</v>
      </c>
      <c r="S234" t="s">
        <v>89</v>
      </c>
      <c r="T234" t="s">
        <v>71</v>
      </c>
      <c r="U234" t="s">
        <v>74</v>
      </c>
      <c r="V234" t="s">
        <v>89</v>
      </c>
      <c r="W234" t="s">
        <v>71</v>
      </c>
      <c r="X234" t="s">
        <v>1527</v>
      </c>
      <c r="Y234" t="s">
        <v>1528</v>
      </c>
      <c r="Z234" s="5">
        <v>45963</v>
      </c>
      <c r="AA234" s="5">
        <v>45969</v>
      </c>
      <c r="AB234" t="s">
        <v>1529</v>
      </c>
      <c r="AC234" t="s">
        <v>1530</v>
      </c>
      <c r="AD234" t="s">
        <v>1531</v>
      </c>
      <c r="AE234" s="5">
        <v>45981</v>
      </c>
      <c r="AF234" t="s">
        <v>1532</v>
      </c>
      <c r="AG234" t="s">
        <v>1529</v>
      </c>
      <c r="AH234" t="s">
        <v>79</v>
      </c>
      <c r="AI234" t="s">
        <v>80</v>
      </c>
      <c r="AJ234" s="5">
        <v>46022</v>
      </c>
      <c r="AK234" t="s">
        <v>81</v>
      </c>
    </row>
    <row r="235" spans="1:37" x14ac:dyDescent="0.25">
      <c r="A235" t="s">
        <v>1533</v>
      </c>
      <c r="B235" t="s">
        <v>61</v>
      </c>
      <c r="C235" s="5">
        <v>45931</v>
      </c>
      <c r="D235" s="5">
        <v>46022</v>
      </c>
      <c r="E235" t="s">
        <v>47</v>
      </c>
      <c r="F235" t="s">
        <v>62</v>
      </c>
      <c r="G235" t="s">
        <v>120</v>
      </c>
      <c r="H235" t="s">
        <v>120</v>
      </c>
      <c r="I235" t="s">
        <v>121</v>
      </c>
      <c r="J235" t="s">
        <v>143</v>
      </c>
      <c r="K235" t="s">
        <v>144</v>
      </c>
      <c r="L235" t="s">
        <v>145</v>
      </c>
      <c r="M235" t="s">
        <v>54</v>
      </c>
      <c r="N235" t="s">
        <v>56</v>
      </c>
      <c r="O235" t="s">
        <v>88</v>
      </c>
      <c r="P235" t="s">
        <v>58</v>
      </c>
      <c r="Q235" t="s">
        <v>69</v>
      </c>
      <c r="R235" t="s">
        <v>69</v>
      </c>
      <c r="S235" t="s">
        <v>89</v>
      </c>
      <c r="T235" t="s">
        <v>71</v>
      </c>
      <c r="U235" t="s">
        <v>74</v>
      </c>
      <c r="V235" t="s">
        <v>89</v>
      </c>
      <c r="W235" t="s">
        <v>89</v>
      </c>
      <c r="X235" t="s">
        <v>89</v>
      </c>
      <c r="Y235" t="s">
        <v>1534</v>
      </c>
      <c r="Z235" s="5">
        <v>45933</v>
      </c>
      <c r="AA235" s="5">
        <v>45933</v>
      </c>
      <c r="AB235" t="s">
        <v>1535</v>
      </c>
      <c r="AC235" t="s">
        <v>1536</v>
      </c>
      <c r="AD235" t="s">
        <v>1537</v>
      </c>
      <c r="AE235" s="5">
        <v>45937</v>
      </c>
      <c r="AF235" t="s">
        <v>1538</v>
      </c>
      <c r="AG235" t="s">
        <v>1535</v>
      </c>
      <c r="AH235" t="s">
        <v>79</v>
      </c>
      <c r="AI235" t="s">
        <v>80</v>
      </c>
      <c r="AJ235" s="5">
        <v>46022</v>
      </c>
      <c r="AK235" t="s">
        <v>81</v>
      </c>
    </row>
    <row r="236" spans="1:37" x14ac:dyDescent="0.25">
      <c r="A236" t="s">
        <v>1539</v>
      </c>
      <c r="B236" t="s">
        <v>61</v>
      </c>
      <c r="C236" s="5">
        <v>45931</v>
      </c>
      <c r="D236" s="5">
        <v>46022</v>
      </c>
      <c r="E236" t="s">
        <v>47</v>
      </c>
      <c r="F236" t="s">
        <v>62</v>
      </c>
      <c r="G236" t="s">
        <v>63</v>
      </c>
      <c r="H236" t="s">
        <v>63</v>
      </c>
      <c r="I236" t="s">
        <v>797</v>
      </c>
      <c r="J236" t="s">
        <v>1540</v>
      </c>
      <c r="K236" t="s">
        <v>1541</v>
      </c>
      <c r="L236" t="s">
        <v>1109</v>
      </c>
      <c r="M236" t="s">
        <v>55</v>
      </c>
      <c r="N236" t="s">
        <v>56</v>
      </c>
      <c r="O236" t="s">
        <v>68</v>
      </c>
      <c r="P236" t="s">
        <v>58</v>
      </c>
      <c r="Q236" t="s">
        <v>69</v>
      </c>
      <c r="R236" t="s">
        <v>69</v>
      </c>
      <c r="S236" t="s">
        <v>70</v>
      </c>
      <c r="T236" t="s">
        <v>71</v>
      </c>
      <c r="U236" t="s">
        <v>801</v>
      </c>
      <c r="V236" t="s">
        <v>70</v>
      </c>
      <c r="W236" t="s">
        <v>73</v>
      </c>
      <c r="X236" t="s">
        <v>453</v>
      </c>
      <c r="Y236" t="s">
        <v>1542</v>
      </c>
      <c r="Z236" s="5">
        <v>45925</v>
      </c>
      <c r="AA236" s="5">
        <v>45925</v>
      </c>
      <c r="AB236" t="s">
        <v>1543</v>
      </c>
      <c r="AC236" t="s">
        <v>1544</v>
      </c>
      <c r="AD236" t="s">
        <v>69</v>
      </c>
      <c r="AE236" s="5">
        <v>45943</v>
      </c>
      <c r="AF236" t="s">
        <v>1545</v>
      </c>
      <c r="AG236" t="s">
        <v>1543</v>
      </c>
      <c r="AH236" t="s">
        <v>79</v>
      </c>
      <c r="AI236" t="s">
        <v>80</v>
      </c>
      <c r="AJ236" s="5">
        <v>46022</v>
      </c>
      <c r="AK236" t="s">
        <v>81</v>
      </c>
    </row>
    <row r="237" spans="1:37" x14ac:dyDescent="0.25">
      <c r="A237" t="s">
        <v>1546</v>
      </c>
      <c r="B237" t="s">
        <v>61</v>
      </c>
      <c r="C237" s="5">
        <v>45931</v>
      </c>
      <c r="D237" s="5">
        <v>46022</v>
      </c>
      <c r="E237" t="s">
        <v>47</v>
      </c>
      <c r="F237" t="s">
        <v>62</v>
      </c>
      <c r="G237" t="s">
        <v>585</v>
      </c>
      <c r="H237" t="s">
        <v>585</v>
      </c>
      <c r="I237" t="s">
        <v>586</v>
      </c>
      <c r="J237" t="s">
        <v>671</v>
      </c>
      <c r="K237" t="s">
        <v>451</v>
      </c>
      <c r="L237" t="s">
        <v>672</v>
      </c>
      <c r="M237" t="s">
        <v>55</v>
      </c>
      <c r="N237" t="s">
        <v>56</v>
      </c>
      <c r="O237" t="s">
        <v>68</v>
      </c>
      <c r="P237" t="s">
        <v>58</v>
      </c>
      <c r="Q237" t="s">
        <v>69</v>
      </c>
      <c r="R237" t="s">
        <v>69</v>
      </c>
      <c r="S237" t="s">
        <v>70</v>
      </c>
      <c r="T237" t="s">
        <v>71</v>
      </c>
      <c r="U237" t="s">
        <v>453</v>
      </c>
      <c r="V237" t="s">
        <v>70</v>
      </c>
      <c r="W237" t="s">
        <v>73</v>
      </c>
      <c r="X237" t="s">
        <v>521</v>
      </c>
      <c r="Y237" t="s">
        <v>1547</v>
      </c>
      <c r="Z237" s="5">
        <v>45980</v>
      </c>
      <c r="AA237" s="5">
        <v>45980</v>
      </c>
      <c r="AB237" t="s">
        <v>1548</v>
      </c>
      <c r="AC237" t="s">
        <v>121</v>
      </c>
      <c r="AD237" t="s">
        <v>69</v>
      </c>
      <c r="AE237" s="5">
        <v>46001</v>
      </c>
      <c r="AF237" t="s">
        <v>1549</v>
      </c>
      <c r="AG237" t="s">
        <v>1548</v>
      </c>
      <c r="AH237" t="s">
        <v>79</v>
      </c>
      <c r="AI237" t="s">
        <v>80</v>
      </c>
      <c r="AJ237" s="5">
        <v>46022</v>
      </c>
      <c r="AK237" t="s">
        <v>81</v>
      </c>
    </row>
    <row r="238" spans="1:37" x14ac:dyDescent="0.25">
      <c r="A238" t="s">
        <v>1550</v>
      </c>
      <c r="B238" t="s">
        <v>61</v>
      </c>
      <c r="C238" s="5">
        <v>45931</v>
      </c>
      <c r="D238" s="5">
        <v>46022</v>
      </c>
      <c r="E238" t="s">
        <v>47</v>
      </c>
      <c r="F238" t="s">
        <v>62</v>
      </c>
      <c r="G238" t="s">
        <v>898</v>
      </c>
      <c r="H238" t="s">
        <v>898</v>
      </c>
      <c r="I238" t="s">
        <v>1551</v>
      </c>
      <c r="J238" t="s">
        <v>1552</v>
      </c>
      <c r="K238" t="s">
        <v>483</v>
      </c>
      <c r="L238" t="s">
        <v>320</v>
      </c>
      <c r="M238" t="s">
        <v>55</v>
      </c>
      <c r="N238" t="s">
        <v>56</v>
      </c>
      <c r="O238" t="s">
        <v>68</v>
      </c>
      <c r="P238" t="s">
        <v>58</v>
      </c>
      <c r="Q238" t="s">
        <v>69</v>
      </c>
      <c r="R238" t="s">
        <v>69</v>
      </c>
      <c r="S238" t="s">
        <v>70</v>
      </c>
      <c r="T238" t="s">
        <v>71</v>
      </c>
      <c r="U238" t="s">
        <v>629</v>
      </c>
      <c r="V238" t="s">
        <v>70</v>
      </c>
      <c r="W238" t="s">
        <v>71</v>
      </c>
      <c r="X238" t="s">
        <v>74</v>
      </c>
      <c r="Y238" t="s">
        <v>1553</v>
      </c>
      <c r="Z238" s="5">
        <v>45944</v>
      </c>
      <c r="AA238" s="5">
        <v>45944</v>
      </c>
      <c r="AB238" t="s">
        <v>1554</v>
      </c>
      <c r="AC238" t="s">
        <v>1555</v>
      </c>
      <c r="AD238" t="s">
        <v>69</v>
      </c>
      <c r="AE238" s="5">
        <v>45971</v>
      </c>
      <c r="AF238" t="s">
        <v>1556</v>
      </c>
      <c r="AG238" t="s">
        <v>1554</v>
      </c>
      <c r="AH238" t="s">
        <v>79</v>
      </c>
      <c r="AI238" t="s">
        <v>80</v>
      </c>
      <c r="AJ238" s="5">
        <v>46022</v>
      </c>
      <c r="AK238" t="s">
        <v>81</v>
      </c>
    </row>
    <row r="239" spans="1:37" x14ac:dyDescent="0.25">
      <c r="A239" t="s">
        <v>1557</v>
      </c>
      <c r="B239" t="s">
        <v>61</v>
      </c>
      <c r="C239" s="5">
        <v>45931</v>
      </c>
      <c r="D239" s="5">
        <v>46022</v>
      </c>
      <c r="E239" t="s">
        <v>47</v>
      </c>
      <c r="F239" t="s">
        <v>62</v>
      </c>
      <c r="G239" t="s">
        <v>120</v>
      </c>
      <c r="H239" t="s">
        <v>120</v>
      </c>
      <c r="I239" t="s">
        <v>121</v>
      </c>
      <c r="J239" t="s">
        <v>1558</v>
      </c>
      <c r="K239" t="s">
        <v>1559</v>
      </c>
      <c r="L239" t="s">
        <v>320</v>
      </c>
      <c r="M239" t="s">
        <v>54</v>
      </c>
      <c r="N239" t="s">
        <v>56</v>
      </c>
      <c r="O239" t="s">
        <v>88</v>
      </c>
      <c r="P239" t="s">
        <v>58</v>
      </c>
      <c r="Q239" t="s">
        <v>69</v>
      </c>
      <c r="R239" t="s">
        <v>69</v>
      </c>
      <c r="S239" t="s">
        <v>89</v>
      </c>
      <c r="T239" t="s">
        <v>71</v>
      </c>
      <c r="U239" t="s">
        <v>74</v>
      </c>
      <c r="V239" t="s">
        <v>89</v>
      </c>
      <c r="W239" t="s">
        <v>359</v>
      </c>
      <c r="X239" t="s">
        <v>360</v>
      </c>
      <c r="Y239" t="s">
        <v>361</v>
      </c>
      <c r="Z239" s="5">
        <v>46002</v>
      </c>
      <c r="AA239" s="5">
        <v>46003</v>
      </c>
      <c r="AB239" t="s">
        <v>1560</v>
      </c>
      <c r="AC239" t="s">
        <v>1561</v>
      </c>
      <c r="AD239" t="s">
        <v>1562</v>
      </c>
      <c r="AE239" s="5">
        <v>46374</v>
      </c>
      <c r="AF239" t="s">
        <v>1563</v>
      </c>
      <c r="AG239" t="s">
        <v>1560</v>
      </c>
      <c r="AH239" t="s">
        <v>79</v>
      </c>
      <c r="AI239" t="s">
        <v>80</v>
      </c>
      <c r="AJ239" s="5">
        <v>46022</v>
      </c>
      <c r="AK239" t="s">
        <v>81</v>
      </c>
    </row>
    <row r="240" spans="1:37" x14ac:dyDescent="0.25">
      <c r="A240" t="s">
        <v>1564</v>
      </c>
      <c r="B240" t="s">
        <v>61</v>
      </c>
      <c r="C240" s="5">
        <v>45931</v>
      </c>
      <c r="D240" s="5">
        <v>46022</v>
      </c>
      <c r="E240" t="s">
        <v>47</v>
      </c>
      <c r="F240" t="s">
        <v>62</v>
      </c>
      <c r="G240" t="s">
        <v>120</v>
      </c>
      <c r="H240" t="s">
        <v>120</v>
      </c>
      <c r="I240" t="s">
        <v>121</v>
      </c>
      <c r="J240" t="s">
        <v>85</v>
      </c>
      <c r="K240" t="s">
        <v>86</v>
      </c>
      <c r="L240" t="s">
        <v>87</v>
      </c>
      <c r="M240" t="s">
        <v>54</v>
      </c>
      <c r="N240" t="s">
        <v>56</v>
      </c>
      <c r="O240" t="s">
        <v>88</v>
      </c>
      <c r="P240" t="s">
        <v>58</v>
      </c>
      <c r="Q240" t="s">
        <v>69</v>
      </c>
      <c r="R240" t="s">
        <v>69</v>
      </c>
      <c r="S240" t="s">
        <v>89</v>
      </c>
      <c r="T240" t="s">
        <v>71</v>
      </c>
      <c r="U240" t="s">
        <v>74</v>
      </c>
      <c r="V240" t="s">
        <v>89</v>
      </c>
      <c r="W240" t="s">
        <v>71</v>
      </c>
      <c r="X240" t="s">
        <v>1565</v>
      </c>
      <c r="Y240" t="s">
        <v>1566</v>
      </c>
      <c r="Z240" s="5">
        <v>45932</v>
      </c>
      <c r="AA240" s="5">
        <v>45933</v>
      </c>
      <c r="AB240" t="s">
        <v>1567</v>
      </c>
      <c r="AC240" t="s">
        <v>1568</v>
      </c>
      <c r="AD240" t="s">
        <v>1569</v>
      </c>
      <c r="AE240" s="5">
        <v>45953</v>
      </c>
      <c r="AF240" t="s">
        <v>1570</v>
      </c>
      <c r="AG240" t="s">
        <v>1567</v>
      </c>
      <c r="AH240" t="s">
        <v>79</v>
      </c>
      <c r="AI240" t="s">
        <v>80</v>
      </c>
      <c r="AJ240" s="5">
        <v>46022</v>
      </c>
      <c r="AK240" t="s">
        <v>81</v>
      </c>
    </row>
    <row r="241" spans="1:37" x14ac:dyDescent="0.25">
      <c r="A241" t="s">
        <v>1571</v>
      </c>
      <c r="B241" t="s">
        <v>61</v>
      </c>
      <c r="C241" s="5">
        <v>45931</v>
      </c>
      <c r="D241" s="5">
        <v>46022</v>
      </c>
      <c r="E241" t="s">
        <v>47</v>
      </c>
      <c r="F241" t="s">
        <v>62</v>
      </c>
      <c r="G241" t="s">
        <v>120</v>
      </c>
      <c r="H241" t="s">
        <v>120</v>
      </c>
      <c r="I241" t="s">
        <v>121</v>
      </c>
      <c r="J241" t="s">
        <v>143</v>
      </c>
      <c r="K241" t="s">
        <v>144</v>
      </c>
      <c r="L241" t="s">
        <v>145</v>
      </c>
      <c r="M241" t="s">
        <v>54</v>
      </c>
      <c r="N241" t="s">
        <v>56</v>
      </c>
      <c r="O241" t="s">
        <v>88</v>
      </c>
      <c r="P241" t="s">
        <v>58</v>
      </c>
      <c r="Q241" t="s">
        <v>69</v>
      </c>
      <c r="R241" t="s">
        <v>69</v>
      </c>
      <c r="S241" t="s">
        <v>89</v>
      </c>
      <c r="T241" t="s">
        <v>71</v>
      </c>
      <c r="U241" t="s">
        <v>74</v>
      </c>
      <c r="V241" t="s">
        <v>89</v>
      </c>
      <c r="W241" t="s">
        <v>89</v>
      </c>
      <c r="X241" t="s">
        <v>89</v>
      </c>
      <c r="Y241" t="s">
        <v>1534</v>
      </c>
      <c r="Z241" s="5">
        <v>45933</v>
      </c>
      <c r="AA241" s="5">
        <v>45933</v>
      </c>
      <c r="AB241" t="s">
        <v>1572</v>
      </c>
      <c r="AC241" t="s">
        <v>851</v>
      </c>
      <c r="AD241" t="s">
        <v>1573</v>
      </c>
      <c r="AE241" s="5">
        <v>45937</v>
      </c>
      <c r="AF241" t="s">
        <v>1538</v>
      </c>
      <c r="AG241" t="s">
        <v>1572</v>
      </c>
      <c r="AH241" t="s">
        <v>79</v>
      </c>
      <c r="AI241" t="s">
        <v>80</v>
      </c>
      <c r="AJ241" s="5">
        <v>46022</v>
      </c>
      <c r="AK241" t="s">
        <v>81</v>
      </c>
    </row>
    <row r="242" spans="1:37" x14ac:dyDescent="0.25">
      <c r="A242" t="s">
        <v>1574</v>
      </c>
      <c r="B242" t="s">
        <v>61</v>
      </c>
      <c r="C242" s="5">
        <v>45931</v>
      </c>
      <c r="D242" s="5">
        <v>46022</v>
      </c>
      <c r="E242" t="s">
        <v>47</v>
      </c>
      <c r="F242" t="s">
        <v>62</v>
      </c>
      <c r="G242" t="s">
        <v>96</v>
      </c>
      <c r="H242" t="s">
        <v>96</v>
      </c>
      <c r="I242" t="s">
        <v>121</v>
      </c>
      <c r="J242" t="s">
        <v>85</v>
      </c>
      <c r="K242" t="s">
        <v>86</v>
      </c>
      <c r="L242" t="s">
        <v>87</v>
      </c>
      <c r="M242" t="s">
        <v>54</v>
      </c>
      <c r="N242" t="s">
        <v>56</v>
      </c>
      <c r="O242" t="s">
        <v>88</v>
      </c>
      <c r="P242" t="s">
        <v>58</v>
      </c>
      <c r="Q242" t="s">
        <v>69</v>
      </c>
      <c r="R242" t="s">
        <v>69</v>
      </c>
      <c r="S242" t="s">
        <v>89</v>
      </c>
      <c r="T242" t="s">
        <v>71</v>
      </c>
      <c r="U242" t="s">
        <v>74</v>
      </c>
      <c r="V242" t="s">
        <v>89</v>
      </c>
      <c r="W242" t="s">
        <v>71</v>
      </c>
      <c r="X242" t="s">
        <v>1575</v>
      </c>
      <c r="Y242" t="s">
        <v>439</v>
      </c>
      <c r="Z242" s="5">
        <v>45931</v>
      </c>
      <c r="AA242" s="5">
        <v>45931</v>
      </c>
      <c r="AB242" t="s">
        <v>1576</v>
      </c>
      <c r="AC242" t="s">
        <v>566</v>
      </c>
      <c r="AD242" t="s">
        <v>1577</v>
      </c>
      <c r="AE242" s="5">
        <v>45943</v>
      </c>
      <c r="AF242" t="s">
        <v>1578</v>
      </c>
      <c r="AG242" t="s">
        <v>1576</v>
      </c>
      <c r="AH242" t="s">
        <v>79</v>
      </c>
      <c r="AI242" t="s">
        <v>80</v>
      </c>
      <c r="AJ242" s="5">
        <v>46022</v>
      </c>
      <c r="AK242" t="s">
        <v>81</v>
      </c>
    </row>
    <row r="243" spans="1:37" x14ac:dyDescent="0.25">
      <c r="A243" t="s">
        <v>1579</v>
      </c>
      <c r="B243" t="s">
        <v>61</v>
      </c>
      <c r="C243" s="5">
        <v>45931</v>
      </c>
      <c r="D243" s="5">
        <v>46022</v>
      </c>
      <c r="E243" t="s">
        <v>47</v>
      </c>
      <c r="F243" t="s">
        <v>125</v>
      </c>
      <c r="G243" t="s">
        <v>240</v>
      </c>
      <c r="H243" t="s">
        <v>240</v>
      </c>
      <c r="I243" t="s">
        <v>1018</v>
      </c>
      <c r="J243" t="s">
        <v>1580</v>
      </c>
      <c r="K243" t="s">
        <v>1581</v>
      </c>
      <c r="L243" t="s">
        <v>1109</v>
      </c>
      <c r="M243" t="s">
        <v>54</v>
      </c>
      <c r="N243" t="s">
        <v>56</v>
      </c>
      <c r="O243" t="s">
        <v>88</v>
      </c>
      <c r="P243" t="s">
        <v>58</v>
      </c>
      <c r="Q243" t="s">
        <v>69</v>
      </c>
      <c r="R243" t="s">
        <v>69</v>
      </c>
      <c r="S243" t="s">
        <v>89</v>
      </c>
      <c r="T243" t="s">
        <v>71</v>
      </c>
      <c r="U243" t="s">
        <v>1021</v>
      </c>
      <c r="V243" t="s">
        <v>89</v>
      </c>
      <c r="W243" t="s">
        <v>71</v>
      </c>
      <c r="X243" t="s">
        <v>74</v>
      </c>
      <c r="Y243" t="s">
        <v>226</v>
      </c>
      <c r="Z243" s="5">
        <v>45986</v>
      </c>
      <c r="AA243" s="5">
        <v>45987</v>
      </c>
      <c r="AB243" t="s">
        <v>1582</v>
      </c>
      <c r="AC243" t="s">
        <v>1232</v>
      </c>
      <c r="AD243" t="s">
        <v>69</v>
      </c>
      <c r="AE243" s="5">
        <v>46008</v>
      </c>
      <c r="AF243" t="s">
        <v>1583</v>
      </c>
      <c r="AG243" t="s">
        <v>1582</v>
      </c>
      <c r="AH243" t="s">
        <v>79</v>
      </c>
      <c r="AI243" t="s">
        <v>80</v>
      </c>
      <c r="AJ243" s="5">
        <v>46022</v>
      </c>
      <c r="AK243" t="s">
        <v>81</v>
      </c>
    </row>
    <row r="244" spans="1:37" x14ac:dyDescent="0.25">
      <c r="A244" t="s">
        <v>1584</v>
      </c>
      <c r="B244" t="s">
        <v>61</v>
      </c>
      <c r="C244" s="5">
        <v>45931</v>
      </c>
      <c r="D244" s="5">
        <v>46022</v>
      </c>
      <c r="E244" t="s">
        <v>47</v>
      </c>
      <c r="F244" t="s">
        <v>62</v>
      </c>
      <c r="G244" t="s">
        <v>346</v>
      </c>
      <c r="H244" t="s">
        <v>346</v>
      </c>
      <c r="I244" t="s">
        <v>1585</v>
      </c>
      <c r="J244" t="s">
        <v>1586</v>
      </c>
      <c r="K244" t="s">
        <v>244</v>
      </c>
      <c r="L244" t="s">
        <v>1587</v>
      </c>
      <c r="M244" t="s">
        <v>54</v>
      </c>
      <c r="N244" t="s">
        <v>56</v>
      </c>
      <c r="O244" t="s">
        <v>88</v>
      </c>
      <c r="P244" t="s">
        <v>58</v>
      </c>
      <c r="Q244" t="s">
        <v>69</v>
      </c>
      <c r="R244" t="s">
        <v>69</v>
      </c>
      <c r="S244" t="s">
        <v>89</v>
      </c>
      <c r="T244" t="s">
        <v>71</v>
      </c>
      <c r="U244" t="s">
        <v>1588</v>
      </c>
      <c r="V244" t="s">
        <v>89</v>
      </c>
      <c r="W244" t="s">
        <v>71</v>
      </c>
      <c r="X244" t="s">
        <v>74</v>
      </c>
      <c r="Y244" t="s">
        <v>350</v>
      </c>
      <c r="Z244" s="5">
        <v>45957</v>
      </c>
      <c r="AA244" s="5">
        <v>45957</v>
      </c>
      <c r="AB244" t="s">
        <v>1589</v>
      </c>
      <c r="AC244" t="s">
        <v>1590</v>
      </c>
      <c r="AD244" t="s">
        <v>69</v>
      </c>
      <c r="AE244" s="5">
        <v>45965</v>
      </c>
      <c r="AF244" t="s">
        <v>1591</v>
      </c>
      <c r="AG244" t="s">
        <v>1589</v>
      </c>
      <c r="AH244" t="s">
        <v>79</v>
      </c>
      <c r="AI244" t="s">
        <v>80</v>
      </c>
      <c r="AJ244" s="5">
        <v>46022</v>
      </c>
      <c r="AK244" t="s">
        <v>81</v>
      </c>
    </row>
    <row r="245" spans="1:37" x14ac:dyDescent="0.25">
      <c r="A245" t="s">
        <v>1592</v>
      </c>
      <c r="B245" t="s">
        <v>61</v>
      </c>
      <c r="C245" s="5">
        <v>45931</v>
      </c>
      <c r="D245" s="5">
        <v>46022</v>
      </c>
      <c r="E245" t="s">
        <v>47</v>
      </c>
      <c r="F245" t="s">
        <v>125</v>
      </c>
      <c r="G245" t="s">
        <v>585</v>
      </c>
      <c r="H245" t="s">
        <v>585</v>
      </c>
      <c r="I245" t="s">
        <v>586</v>
      </c>
      <c r="J245" t="s">
        <v>587</v>
      </c>
      <c r="K245" t="s">
        <v>588</v>
      </c>
      <c r="L245" t="s">
        <v>589</v>
      </c>
      <c r="M245" t="s">
        <v>55</v>
      </c>
      <c r="N245" t="s">
        <v>56</v>
      </c>
      <c r="O245" t="s">
        <v>68</v>
      </c>
      <c r="P245" t="s">
        <v>58</v>
      </c>
      <c r="Q245" t="s">
        <v>69</v>
      </c>
      <c r="R245" t="s">
        <v>69</v>
      </c>
      <c r="S245" t="s">
        <v>70</v>
      </c>
      <c r="T245" t="s">
        <v>71</v>
      </c>
      <c r="U245" t="s">
        <v>453</v>
      </c>
      <c r="V245" t="s">
        <v>70</v>
      </c>
      <c r="W245" t="s">
        <v>73</v>
      </c>
      <c r="X245" t="s">
        <v>521</v>
      </c>
      <c r="Y245" t="s">
        <v>1547</v>
      </c>
      <c r="Z245" s="5">
        <v>45980</v>
      </c>
      <c r="AA245" s="5">
        <v>45980</v>
      </c>
      <c r="AB245" t="s">
        <v>1593</v>
      </c>
      <c r="AC245" t="s">
        <v>1594</v>
      </c>
      <c r="AD245" t="s">
        <v>69</v>
      </c>
      <c r="AE245" s="5">
        <v>46001</v>
      </c>
      <c r="AF245" t="s">
        <v>1595</v>
      </c>
      <c r="AG245" t="s">
        <v>1593</v>
      </c>
      <c r="AH245" t="s">
        <v>79</v>
      </c>
      <c r="AI245" t="s">
        <v>80</v>
      </c>
      <c r="AJ245" s="5">
        <v>46022</v>
      </c>
      <c r="AK245" t="s">
        <v>81</v>
      </c>
    </row>
    <row r="246" spans="1:37" x14ac:dyDescent="0.25">
      <c r="A246" t="s">
        <v>1596</v>
      </c>
      <c r="B246" t="s">
        <v>61</v>
      </c>
      <c r="C246" s="5">
        <v>45931</v>
      </c>
      <c r="D246" s="5">
        <v>46022</v>
      </c>
      <c r="E246" t="s">
        <v>47</v>
      </c>
      <c r="F246" t="s">
        <v>62</v>
      </c>
      <c r="G246" t="s">
        <v>83</v>
      </c>
      <c r="H246" t="s">
        <v>83</v>
      </c>
      <c r="I246" t="s">
        <v>84</v>
      </c>
      <c r="J246" t="s">
        <v>85</v>
      </c>
      <c r="K246" t="s">
        <v>86</v>
      </c>
      <c r="L246" t="s">
        <v>87</v>
      </c>
      <c r="M246" t="s">
        <v>54</v>
      </c>
      <c r="N246" t="s">
        <v>56</v>
      </c>
      <c r="O246" t="s">
        <v>88</v>
      </c>
      <c r="P246" t="s">
        <v>58</v>
      </c>
      <c r="Q246" t="s">
        <v>69</v>
      </c>
      <c r="R246" t="s">
        <v>69</v>
      </c>
      <c r="S246" t="s">
        <v>89</v>
      </c>
      <c r="T246" t="s">
        <v>71</v>
      </c>
      <c r="U246" t="s">
        <v>74</v>
      </c>
      <c r="V246" t="s">
        <v>89</v>
      </c>
      <c r="W246" t="s">
        <v>71</v>
      </c>
      <c r="X246" t="s">
        <v>72</v>
      </c>
      <c r="Y246" t="s">
        <v>91</v>
      </c>
      <c r="Z246" s="5">
        <v>45972</v>
      </c>
      <c r="AA246" s="5">
        <v>45974</v>
      </c>
      <c r="AB246" t="s">
        <v>1597</v>
      </c>
      <c r="AC246" t="s">
        <v>1478</v>
      </c>
      <c r="AD246" t="s">
        <v>69</v>
      </c>
      <c r="AE246" s="5">
        <v>45988</v>
      </c>
      <c r="AF246" t="s">
        <v>1598</v>
      </c>
      <c r="AG246" t="s">
        <v>1597</v>
      </c>
      <c r="AH246" t="s">
        <v>79</v>
      </c>
      <c r="AI246" t="s">
        <v>80</v>
      </c>
      <c r="AJ246" s="5">
        <v>46022</v>
      </c>
      <c r="AK246" t="s">
        <v>81</v>
      </c>
    </row>
    <row r="247" spans="1:37" x14ac:dyDescent="0.25">
      <c r="A247" t="s">
        <v>1599</v>
      </c>
      <c r="B247" t="s">
        <v>61</v>
      </c>
      <c r="C247" s="5">
        <v>45931</v>
      </c>
      <c r="D247" s="5">
        <v>46022</v>
      </c>
      <c r="E247" t="s">
        <v>47</v>
      </c>
      <c r="F247" t="s">
        <v>62</v>
      </c>
      <c r="G247" t="s">
        <v>644</v>
      </c>
      <c r="H247" t="s">
        <v>644</v>
      </c>
      <c r="I247" t="s">
        <v>327</v>
      </c>
      <c r="J247" t="s">
        <v>1600</v>
      </c>
      <c r="K247" t="s">
        <v>1005</v>
      </c>
      <c r="L247" t="s">
        <v>1163</v>
      </c>
      <c r="M247" t="s">
        <v>55</v>
      </c>
      <c r="N247" t="s">
        <v>56</v>
      </c>
      <c r="O247" t="s">
        <v>88</v>
      </c>
      <c r="P247" t="s">
        <v>58</v>
      </c>
      <c r="Q247" t="s">
        <v>69</v>
      </c>
      <c r="R247" t="s">
        <v>69</v>
      </c>
      <c r="S247" t="s">
        <v>89</v>
      </c>
      <c r="T247" t="s">
        <v>71</v>
      </c>
      <c r="U247" t="s">
        <v>74</v>
      </c>
      <c r="V247" t="s">
        <v>89</v>
      </c>
      <c r="W247" t="s">
        <v>89</v>
      </c>
      <c r="X247" t="s">
        <v>89</v>
      </c>
      <c r="Y247" t="s">
        <v>331</v>
      </c>
      <c r="Z247" s="5">
        <v>45925</v>
      </c>
      <c r="AA247" s="5">
        <v>45926</v>
      </c>
      <c r="AB247" t="s">
        <v>1601</v>
      </c>
      <c r="AC247" t="s">
        <v>1602</v>
      </c>
      <c r="AD247" t="s">
        <v>61</v>
      </c>
      <c r="AE247" s="5">
        <v>45939</v>
      </c>
      <c r="AF247" t="s">
        <v>1603</v>
      </c>
      <c r="AG247" t="s">
        <v>1601</v>
      </c>
      <c r="AH247" t="s">
        <v>79</v>
      </c>
      <c r="AI247" t="s">
        <v>80</v>
      </c>
      <c r="AJ247" s="5">
        <v>46022</v>
      </c>
      <c r="AK247" t="s">
        <v>81</v>
      </c>
    </row>
    <row r="248" spans="1:37" x14ac:dyDescent="0.25">
      <c r="A248" t="s">
        <v>1604</v>
      </c>
      <c r="B248" t="s">
        <v>61</v>
      </c>
      <c r="C248" s="5">
        <v>45931</v>
      </c>
      <c r="D248" s="5">
        <v>46022</v>
      </c>
      <c r="E248" t="s">
        <v>47</v>
      </c>
      <c r="F248" t="s">
        <v>62</v>
      </c>
      <c r="G248" t="s">
        <v>96</v>
      </c>
      <c r="H248" t="s">
        <v>96</v>
      </c>
      <c r="I248" t="s">
        <v>97</v>
      </c>
      <c r="J248" t="s">
        <v>98</v>
      </c>
      <c r="K248" t="s">
        <v>99</v>
      </c>
      <c r="L248" t="s">
        <v>100</v>
      </c>
      <c r="M248" t="s">
        <v>54</v>
      </c>
      <c r="N248" t="s">
        <v>56</v>
      </c>
      <c r="O248" t="s">
        <v>88</v>
      </c>
      <c r="P248" t="s">
        <v>58</v>
      </c>
      <c r="Q248" t="s">
        <v>69</v>
      </c>
      <c r="R248" t="s">
        <v>69</v>
      </c>
      <c r="S248" t="s">
        <v>89</v>
      </c>
      <c r="T248" t="s">
        <v>71</v>
      </c>
      <c r="U248" t="s">
        <v>74</v>
      </c>
      <c r="V248" t="s">
        <v>89</v>
      </c>
      <c r="W248" t="s">
        <v>71</v>
      </c>
      <c r="X248" t="s">
        <v>1605</v>
      </c>
      <c r="Y248" t="s">
        <v>1606</v>
      </c>
      <c r="Z248" s="5">
        <v>45985</v>
      </c>
      <c r="AA248" s="5">
        <v>45987</v>
      </c>
      <c r="AB248" t="s">
        <v>1607</v>
      </c>
      <c r="AC248" t="s">
        <v>1608</v>
      </c>
      <c r="AD248" t="s">
        <v>1609</v>
      </c>
      <c r="AE248" s="5">
        <v>45995</v>
      </c>
      <c r="AF248" t="s">
        <v>1610</v>
      </c>
      <c r="AG248" t="s">
        <v>1607</v>
      </c>
      <c r="AH248" t="s">
        <v>79</v>
      </c>
      <c r="AI248" t="s">
        <v>80</v>
      </c>
      <c r="AJ248" s="5">
        <v>46022</v>
      </c>
      <c r="AK248" t="s">
        <v>81</v>
      </c>
    </row>
    <row r="249" spans="1:37" x14ac:dyDescent="0.25">
      <c r="A249" t="s">
        <v>1611</v>
      </c>
      <c r="B249" t="s">
        <v>61</v>
      </c>
      <c r="C249" s="5">
        <v>45931</v>
      </c>
      <c r="D249" s="5">
        <v>46022</v>
      </c>
      <c r="E249" t="s">
        <v>47</v>
      </c>
      <c r="F249" t="s">
        <v>62</v>
      </c>
      <c r="G249" t="s">
        <v>96</v>
      </c>
      <c r="H249" t="s">
        <v>96</v>
      </c>
      <c r="I249" t="s">
        <v>121</v>
      </c>
      <c r="J249" t="s">
        <v>98</v>
      </c>
      <c r="K249" t="s">
        <v>99</v>
      </c>
      <c r="L249" t="s">
        <v>100</v>
      </c>
      <c r="M249" t="s">
        <v>54</v>
      </c>
      <c r="N249" t="s">
        <v>56</v>
      </c>
      <c r="O249" t="s">
        <v>88</v>
      </c>
      <c r="P249" t="s">
        <v>58</v>
      </c>
      <c r="Q249" t="s">
        <v>69</v>
      </c>
      <c r="R249" t="s">
        <v>69</v>
      </c>
      <c r="S249" t="s">
        <v>89</v>
      </c>
      <c r="T249" t="s">
        <v>71</v>
      </c>
      <c r="U249" t="s">
        <v>74</v>
      </c>
      <c r="V249" t="s">
        <v>89</v>
      </c>
      <c r="W249" t="s">
        <v>71</v>
      </c>
      <c r="X249" t="s">
        <v>169</v>
      </c>
      <c r="Y249" t="s">
        <v>403</v>
      </c>
      <c r="Z249" s="5">
        <v>45973</v>
      </c>
      <c r="AA249" s="5">
        <v>45973</v>
      </c>
      <c r="AB249" t="s">
        <v>1612</v>
      </c>
      <c r="AC249" t="s">
        <v>1613</v>
      </c>
      <c r="AD249" t="s">
        <v>1614</v>
      </c>
      <c r="AE249" s="5">
        <v>45980</v>
      </c>
      <c r="AF249" t="s">
        <v>1615</v>
      </c>
      <c r="AG249" t="s">
        <v>1612</v>
      </c>
      <c r="AH249" t="s">
        <v>79</v>
      </c>
      <c r="AI249" t="s">
        <v>80</v>
      </c>
      <c r="AJ249" s="5">
        <v>46022</v>
      </c>
      <c r="AK249" t="s">
        <v>81</v>
      </c>
    </row>
    <row r="250" spans="1:37" x14ac:dyDescent="0.25">
      <c r="A250" t="s">
        <v>1616</v>
      </c>
      <c r="B250" t="s">
        <v>61</v>
      </c>
      <c r="C250" s="5">
        <v>45931</v>
      </c>
      <c r="D250" s="5">
        <v>46022</v>
      </c>
      <c r="E250" t="s">
        <v>47</v>
      </c>
      <c r="F250" t="s">
        <v>62</v>
      </c>
      <c r="G250" t="s">
        <v>346</v>
      </c>
      <c r="H250" t="s">
        <v>346</v>
      </c>
      <c r="I250" t="s">
        <v>1617</v>
      </c>
      <c r="J250" t="s">
        <v>1618</v>
      </c>
      <c r="K250" t="s">
        <v>473</v>
      </c>
      <c r="L250" t="s">
        <v>544</v>
      </c>
      <c r="M250" t="s">
        <v>54</v>
      </c>
      <c r="N250" t="s">
        <v>56</v>
      </c>
      <c r="O250" t="s">
        <v>88</v>
      </c>
      <c r="P250" t="s">
        <v>58</v>
      </c>
      <c r="Q250" t="s">
        <v>69</v>
      </c>
      <c r="R250" t="s">
        <v>69</v>
      </c>
      <c r="S250" t="s">
        <v>89</v>
      </c>
      <c r="T250" t="s">
        <v>71</v>
      </c>
      <c r="U250" t="s">
        <v>269</v>
      </c>
      <c r="V250" t="s">
        <v>89</v>
      </c>
      <c r="W250" t="s">
        <v>71</v>
      </c>
      <c r="X250" t="s">
        <v>74</v>
      </c>
      <c r="Y250" t="s">
        <v>350</v>
      </c>
      <c r="Z250" s="5">
        <v>45947</v>
      </c>
      <c r="AA250" s="5">
        <v>45947</v>
      </c>
      <c r="AB250" t="s">
        <v>1619</v>
      </c>
      <c r="AC250" t="s">
        <v>1620</v>
      </c>
      <c r="AD250" t="s">
        <v>69</v>
      </c>
      <c r="AE250" s="5">
        <v>45960</v>
      </c>
      <c r="AF250" t="s">
        <v>1621</v>
      </c>
      <c r="AG250" t="s">
        <v>1619</v>
      </c>
      <c r="AH250" t="s">
        <v>79</v>
      </c>
      <c r="AI250" t="s">
        <v>80</v>
      </c>
      <c r="AJ250" s="5">
        <v>46022</v>
      </c>
      <c r="AK250" t="s">
        <v>81</v>
      </c>
    </row>
    <row r="251" spans="1:37" x14ac:dyDescent="0.25">
      <c r="A251" t="s">
        <v>1622</v>
      </c>
      <c r="B251" t="s">
        <v>61</v>
      </c>
      <c r="C251" s="5">
        <v>45931</v>
      </c>
      <c r="D251" s="5">
        <v>46022</v>
      </c>
      <c r="E251" t="s">
        <v>47</v>
      </c>
      <c r="F251" t="s">
        <v>125</v>
      </c>
      <c r="G251" t="s">
        <v>221</v>
      </c>
      <c r="H251" t="s">
        <v>221</v>
      </c>
      <c r="I251" t="s">
        <v>254</v>
      </c>
      <c r="J251" t="s">
        <v>255</v>
      </c>
      <c r="K251" t="s">
        <v>256</v>
      </c>
      <c r="L251" t="s">
        <v>257</v>
      </c>
      <c r="M251" t="s">
        <v>55</v>
      </c>
      <c r="N251" t="s">
        <v>56</v>
      </c>
      <c r="O251" t="s">
        <v>88</v>
      </c>
      <c r="P251" t="s">
        <v>58</v>
      </c>
      <c r="Q251" t="s">
        <v>69</v>
      </c>
      <c r="R251" t="s">
        <v>69</v>
      </c>
      <c r="S251" t="s">
        <v>89</v>
      </c>
      <c r="T251" t="s">
        <v>71</v>
      </c>
      <c r="U251" t="s">
        <v>258</v>
      </c>
      <c r="V251" t="s">
        <v>89</v>
      </c>
      <c r="W251" t="s">
        <v>71</v>
      </c>
      <c r="X251" t="s">
        <v>74</v>
      </c>
      <c r="Y251" t="s">
        <v>341</v>
      </c>
      <c r="Z251" s="5">
        <v>45943</v>
      </c>
      <c r="AA251" s="5">
        <v>45944</v>
      </c>
      <c r="AB251" t="s">
        <v>1623</v>
      </c>
      <c r="AC251" t="s">
        <v>1624</v>
      </c>
      <c r="AD251" t="s">
        <v>69</v>
      </c>
      <c r="AE251" s="5">
        <v>45958</v>
      </c>
      <c r="AF251" t="s">
        <v>1625</v>
      </c>
      <c r="AG251" t="s">
        <v>1623</v>
      </c>
      <c r="AH251" t="s">
        <v>79</v>
      </c>
      <c r="AI251" t="s">
        <v>80</v>
      </c>
      <c r="AJ251" s="5">
        <v>46022</v>
      </c>
      <c r="AK251" t="s">
        <v>81</v>
      </c>
    </row>
    <row r="252" spans="1:37" x14ac:dyDescent="0.25">
      <c r="A252" t="s">
        <v>1626</v>
      </c>
      <c r="B252" t="s">
        <v>61</v>
      </c>
      <c r="C252" s="5">
        <v>45931</v>
      </c>
      <c r="D252" s="5">
        <v>46022</v>
      </c>
      <c r="E252" t="s">
        <v>47</v>
      </c>
      <c r="F252" t="s">
        <v>125</v>
      </c>
      <c r="G252" t="s">
        <v>221</v>
      </c>
      <c r="H252" t="s">
        <v>221</v>
      </c>
      <c r="I252" t="s">
        <v>254</v>
      </c>
      <c r="J252" t="s">
        <v>255</v>
      </c>
      <c r="K252" t="s">
        <v>256</v>
      </c>
      <c r="L252" t="s">
        <v>257</v>
      </c>
      <c r="M252" t="s">
        <v>55</v>
      </c>
      <c r="N252" t="s">
        <v>56</v>
      </c>
      <c r="O252" t="s">
        <v>88</v>
      </c>
      <c r="P252" t="s">
        <v>58</v>
      </c>
      <c r="Q252" t="s">
        <v>69</v>
      </c>
      <c r="R252" t="s">
        <v>69</v>
      </c>
      <c r="S252" t="s">
        <v>89</v>
      </c>
      <c r="T252" t="s">
        <v>71</v>
      </c>
      <c r="U252" t="s">
        <v>258</v>
      </c>
      <c r="V252" t="s">
        <v>89</v>
      </c>
      <c r="W252" t="s">
        <v>71</v>
      </c>
      <c r="X252" t="s">
        <v>74</v>
      </c>
      <c r="Y252" t="s">
        <v>341</v>
      </c>
      <c r="Z252" s="5">
        <v>45943</v>
      </c>
      <c r="AA252" s="5">
        <v>45944</v>
      </c>
      <c r="AB252" t="s">
        <v>1627</v>
      </c>
      <c r="AC252" t="s">
        <v>1628</v>
      </c>
      <c r="AD252" t="s">
        <v>69</v>
      </c>
      <c r="AE252" s="5">
        <v>45958</v>
      </c>
      <c r="AF252" t="s">
        <v>1625</v>
      </c>
      <c r="AG252" t="s">
        <v>1627</v>
      </c>
      <c r="AH252" t="s">
        <v>79</v>
      </c>
      <c r="AI252" t="s">
        <v>80</v>
      </c>
      <c r="AJ252" s="5">
        <v>46022</v>
      </c>
      <c r="AK252" t="s">
        <v>81</v>
      </c>
    </row>
    <row r="253" spans="1:37" x14ac:dyDescent="0.25">
      <c r="A253" t="s">
        <v>1629</v>
      </c>
      <c r="B253" t="s">
        <v>61</v>
      </c>
      <c r="C253" s="5">
        <v>45931</v>
      </c>
      <c r="D253" s="5">
        <v>46022</v>
      </c>
      <c r="E253" t="s">
        <v>47</v>
      </c>
      <c r="F253" t="s">
        <v>125</v>
      </c>
      <c r="G253" t="s">
        <v>708</v>
      </c>
      <c r="H253" t="s">
        <v>708</v>
      </c>
      <c r="I253" t="s">
        <v>121</v>
      </c>
      <c r="J253" t="s">
        <v>1630</v>
      </c>
      <c r="K253" t="s">
        <v>1631</v>
      </c>
      <c r="L253" t="s">
        <v>483</v>
      </c>
      <c r="M253" t="s">
        <v>54</v>
      </c>
      <c r="N253" t="s">
        <v>56</v>
      </c>
      <c r="O253" t="s">
        <v>88</v>
      </c>
      <c r="P253" t="s">
        <v>58</v>
      </c>
      <c r="Q253" t="s">
        <v>1233</v>
      </c>
      <c r="R253" t="s">
        <v>1632</v>
      </c>
      <c r="S253" t="s">
        <v>89</v>
      </c>
      <c r="T253" t="s">
        <v>71</v>
      </c>
      <c r="U253" t="s">
        <v>74</v>
      </c>
      <c r="V253" t="s">
        <v>89</v>
      </c>
      <c r="W253" t="s">
        <v>71</v>
      </c>
      <c r="X253" t="s">
        <v>71</v>
      </c>
      <c r="Y253" t="s">
        <v>382</v>
      </c>
      <c r="Z253" s="5">
        <v>45966</v>
      </c>
      <c r="AA253" s="5">
        <v>45967</v>
      </c>
      <c r="AB253" t="s">
        <v>1633</v>
      </c>
      <c r="AC253" t="s">
        <v>593</v>
      </c>
      <c r="AD253" t="s">
        <v>69</v>
      </c>
      <c r="AE253" s="5">
        <v>45986</v>
      </c>
      <c r="AF253" t="s">
        <v>1634</v>
      </c>
      <c r="AG253" t="s">
        <v>1633</v>
      </c>
      <c r="AH253" t="s">
        <v>79</v>
      </c>
      <c r="AI253" t="s">
        <v>80</v>
      </c>
      <c r="AJ253" s="5">
        <v>46022</v>
      </c>
      <c r="AK253" t="s">
        <v>81</v>
      </c>
    </row>
    <row r="254" spans="1:37" x14ac:dyDescent="0.25">
      <c r="A254" t="s">
        <v>1635</v>
      </c>
      <c r="B254" t="s">
        <v>61</v>
      </c>
      <c r="C254" s="5">
        <v>45931</v>
      </c>
      <c r="D254" s="5">
        <v>46022</v>
      </c>
      <c r="E254" t="s">
        <v>47</v>
      </c>
      <c r="F254" t="s">
        <v>62</v>
      </c>
      <c r="G254" t="s">
        <v>552</v>
      </c>
      <c r="H254" t="s">
        <v>552</v>
      </c>
      <c r="I254" t="s">
        <v>121</v>
      </c>
      <c r="J254" t="s">
        <v>553</v>
      </c>
      <c r="K254" t="s">
        <v>554</v>
      </c>
      <c r="L254" t="s">
        <v>555</v>
      </c>
      <c r="M254" t="s">
        <v>55</v>
      </c>
      <c r="N254" t="s">
        <v>56</v>
      </c>
      <c r="O254" t="s">
        <v>88</v>
      </c>
      <c r="P254" t="s">
        <v>58</v>
      </c>
      <c r="Q254" t="s">
        <v>69</v>
      </c>
      <c r="R254" t="s">
        <v>69</v>
      </c>
      <c r="S254" t="s">
        <v>89</v>
      </c>
      <c r="T254" t="s">
        <v>71</v>
      </c>
      <c r="U254" t="s">
        <v>74</v>
      </c>
      <c r="V254" t="s">
        <v>89</v>
      </c>
      <c r="W254" t="s">
        <v>71</v>
      </c>
      <c r="X254" t="s">
        <v>1636</v>
      </c>
      <c r="Y254" t="s">
        <v>536</v>
      </c>
      <c r="Z254" s="5">
        <v>45943</v>
      </c>
      <c r="AA254" s="5">
        <v>45952</v>
      </c>
      <c r="AB254" t="s">
        <v>1637</v>
      </c>
      <c r="AC254" t="s">
        <v>1638</v>
      </c>
      <c r="AD254" t="s">
        <v>69</v>
      </c>
      <c r="AE254" s="5">
        <v>45975</v>
      </c>
      <c r="AF254" t="s">
        <v>1639</v>
      </c>
      <c r="AG254" t="s">
        <v>1637</v>
      </c>
      <c r="AH254" t="s">
        <v>79</v>
      </c>
      <c r="AI254" t="s">
        <v>80</v>
      </c>
      <c r="AJ254" s="5">
        <v>46022</v>
      </c>
      <c r="AK254" t="s">
        <v>81</v>
      </c>
    </row>
    <row r="255" spans="1:37" x14ac:dyDescent="0.25">
      <c r="A255" t="s">
        <v>1640</v>
      </c>
      <c r="B255" t="s">
        <v>61</v>
      </c>
      <c r="C255" s="5">
        <v>45931</v>
      </c>
      <c r="D255" s="5">
        <v>46022</v>
      </c>
      <c r="E255" t="s">
        <v>47</v>
      </c>
      <c r="F255" t="s">
        <v>62</v>
      </c>
      <c r="G255" t="s">
        <v>552</v>
      </c>
      <c r="H255" t="s">
        <v>552</v>
      </c>
      <c r="I255" t="s">
        <v>121</v>
      </c>
      <c r="J255" t="s">
        <v>553</v>
      </c>
      <c r="K255" t="s">
        <v>1641</v>
      </c>
      <c r="L255" t="s">
        <v>1642</v>
      </c>
      <c r="M255" t="s">
        <v>55</v>
      </c>
      <c r="N255" t="s">
        <v>56</v>
      </c>
      <c r="O255" t="s">
        <v>88</v>
      </c>
      <c r="P255" t="s">
        <v>58</v>
      </c>
      <c r="Q255" t="s">
        <v>69</v>
      </c>
      <c r="R255" t="s">
        <v>69</v>
      </c>
      <c r="S255" t="s">
        <v>89</v>
      </c>
      <c r="T255" t="s">
        <v>71</v>
      </c>
      <c r="U255" t="s">
        <v>74</v>
      </c>
      <c r="V255" t="s">
        <v>89</v>
      </c>
      <c r="W255" t="s">
        <v>71</v>
      </c>
      <c r="X255" t="s">
        <v>1565</v>
      </c>
      <c r="Y255" t="s">
        <v>1643</v>
      </c>
      <c r="Z255" s="5">
        <v>45932</v>
      </c>
      <c r="AA255" s="5">
        <v>45933</v>
      </c>
      <c r="AB255" t="s">
        <v>1644</v>
      </c>
      <c r="AC255" t="s">
        <v>1645</v>
      </c>
      <c r="AD255" t="s">
        <v>1646</v>
      </c>
      <c r="AE255" s="5">
        <v>45950</v>
      </c>
      <c r="AF255" t="s">
        <v>1647</v>
      </c>
      <c r="AG255" t="s">
        <v>1644</v>
      </c>
      <c r="AH255" t="s">
        <v>79</v>
      </c>
      <c r="AI255" t="s">
        <v>80</v>
      </c>
      <c r="AJ255" s="5">
        <v>46022</v>
      </c>
      <c r="AK255" t="s">
        <v>81</v>
      </c>
    </row>
    <row r="256" spans="1:37" x14ac:dyDescent="0.25">
      <c r="A256" t="s">
        <v>1648</v>
      </c>
      <c r="B256" t="s">
        <v>61</v>
      </c>
      <c r="C256" s="5">
        <v>45931</v>
      </c>
      <c r="D256" s="5">
        <v>46022</v>
      </c>
      <c r="E256" t="s">
        <v>47</v>
      </c>
      <c r="F256" t="s">
        <v>125</v>
      </c>
      <c r="G256" t="s">
        <v>240</v>
      </c>
      <c r="H256" t="s">
        <v>240</v>
      </c>
      <c r="I256" t="s">
        <v>598</v>
      </c>
      <c r="J256" t="s">
        <v>1649</v>
      </c>
      <c r="K256" t="s">
        <v>1650</v>
      </c>
      <c r="L256" t="s">
        <v>1062</v>
      </c>
      <c r="M256" t="s">
        <v>54</v>
      </c>
      <c r="N256" t="s">
        <v>56</v>
      </c>
      <c r="O256" t="s">
        <v>88</v>
      </c>
      <c r="P256" t="s">
        <v>58</v>
      </c>
      <c r="Q256" t="s">
        <v>69</v>
      </c>
      <c r="R256" t="s">
        <v>69</v>
      </c>
      <c r="S256" t="s">
        <v>89</v>
      </c>
      <c r="T256" t="s">
        <v>71</v>
      </c>
      <c r="U256" t="s">
        <v>1651</v>
      </c>
      <c r="V256" t="s">
        <v>89</v>
      </c>
      <c r="W256" t="s">
        <v>71</v>
      </c>
      <c r="X256" t="s">
        <v>74</v>
      </c>
      <c r="Y256" t="s">
        <v>341</v>
      </c>
      <c r="Z256" s="5">
        <v>45947</v>
      </c>
      <c r="AA256" s="5">
        <v>45947</v>
      </c>
      <c r="AB256" t="s">
        <v>1652</v>
      </c>
      <c r="AC256" t="s">
        <v>603</v>
      </c>
      <c r="AD256" t="s">
        <v>69</v>
      </c>
      <c r="AE256" s="5">
        <v>45959</v>
      </c>
      <c r="AF256" t="s">
        <v>1653</v>
      </c>
      <c r="AG256" t="s">
        <v>1652</v>
      </c>
      <c r="AH256" t="s">
        <v>79</v>
      </c>
      <c r="AI256" t="s">
        <v>80</v>
      </c>
      <c r="AJ256" s="5">
        <v>46022</v>
      </c>
      <c r="AK256" t="s">
        <v>81</v>
      </c>
    </row>
    <row r="257" spans="1:37" x14ac:dyDescent="0.25">
      <c r="A257" t="s">
        <v>1654</v>
      </c>
      <c r="B257" t="s">
        <v>61</v>
      </c>
      <c r="C257" s="5">
        <v>45931</v>
      </c>
      <c r="D257" s="5">
        <v>46022</v>
      </c>
      <c r="E257" t="s">
        <v>47</v>
      </c>
      <c r="F257" t="s">
        <v>62</v>
      </c>
      <c r="G257" t="s">
        <v>469</v>
      </c>
      <c r="H257" t="s">
        <v>469</v>
      </c>
      <c r="I257" t="s">
        <v>1655</v>
      </c>
      <c r="J257" t="s">
        <v>1656</v>
      </c>
      <c r="K257" t="s">
        <v>1657</v>
      </c>
      <c r="L257" t="s">
        <v>167</v>
      </c>
      <c r="M257" t="s">
        <v>54</v>
      </c>
      <c r="N257" t="s">
        <v>56</v>
      </c>
      <c r="O257" t="s">
        <v>88</v>
      </c>
      <c r="P257" t="s">
        <v>58</v>
      </c>
      <c r="Q257" t="s">
        <v>69</v>
      </c>
      <c r="R257" t="s">
        <v>69</v>
      </c>
      <c r="S257" t="s">
        <v>89</v>
      </c>
      <c r="T257" t="s">
        <v>71</v>
      </c>
      <c r="U257" t="s">
        <v>71</v>
      </c>
      <c r="V257" t="s">
        <v>89</v>
      </c>
      <c r="W257" t="s">
        <v>71</v>
      </c>
      <c r="X257" t="s">
        <v>1658</v>
      </c>
      <c r="Y257" t="s">
        <v>1659</v>
      </c>
      <c r="Z257" s="5">
        <v>45925</v>
      </c>
      <c r="AA257" s="5">
        <v>45927</v>
      </c>
      <c r="AB257" t="s">
        <v>1660</v>
      </c>
      <c r="AC257" t="s">
        <v>1661</v>
      </c>
      <c r="AD257" t="s">
        <v>69</v>
      </c>
      <c r="AE257" s="5">
        <v>45960</v>
      </c>
      <c r="AF257" t="s">
        <v>1662</v>
      </c>
      <c r="AG257" t="s">
        <v>1660</v>
      </c>
      <c r="AH257" t="s">
        <v>79</v>
      </c>
      <c r="AI257" t="s">
        <v>80</v>
      </c>
      <c r="AJ257" s="5">
        <v>46022</v>
      </c>
      <c r="AK257" t="s">
        <v>81</v>
      </c>
    </row>
    <row r="258" spans="1:37" x14ac:dyDescent="0.25">
      <c r="A258" t="s">
        <v>1663</v>
      </c>
      <c r="B258" t="s">
        <v>61</v>
      </c>
      <c r="C258" s="5">
        <v>45931</v>
      </c>
      <c r="D258" s="5">
        <v>46022</v>
      </c>
      <c r="E258" t="s">
        <v>47</v>
      </c>
      <c r="F258" t="s">
        <v>62</v>
      </c>
      <c r="G258" t="s">
        <v>83</v>
      </c>
      <c r="H258" t="s">
        <v>83</v>
      </c>
      <c r="I258" t="s">
        <v>84</v>
      </c>
      <c r="J258" t="s">
        <v>85</v>
      </c>
      <c r="K258" t="s">
        <v>86</v>
      </c>
      <c r="L258" t="s">
        <v>87</v>
      </c>
      <c r="M258" t="s">
        <v>54</v>
      </c>
      <c r="N258" t="s">
        <v>56</v>
      </c>
      <c r="O258" t="s">
        <v>88</v>
      </c>
      <c r="P258" t="s">
        <v>58</v>
      </c>
      <c r="Q258" t="s">
        <v>69</v>
      </c>
      <c r="R258" t="s">
        <v>69</v>
      </c>
      <c r="S258" t="s">
        <v>89</v>
      </c>
      <c r="T258" t="s">
        <v>71</v>
      </c>
      <c r="U258" t="s">
        <v>74</v>
      </c>
      <c r="V258" t="s">
        <v>89</v>
      </c>
      <c r="W258" t="s">
        <v>71</v>
      </c>
      <c r="X258" t="s">
        <v>685</v>
      </c>
      <c r="Y258" t="s">
        <v>91</v>
      </c>
      <c r="Z258" s="5">
        <v>45999</v>
      </c>
      <c r="AA258" s="5">
        <v>45999</v>
      </c>
      <c r="AB258" t="s">
        <v>1664</v>
      </c>
      <c r="AC258" t="s">
        <v>513</v>
      </c>
      <c r="AD258" t="s">
        <v>1665</v>
      </c>
      <c r="AE258" s="5">
        <v>46371</v>
      </c>
      <c r="AF258" t="s">
        <v>1666</v>
      </c>
      <c r="AG258" t="s">
        <v>1664</v>
      </c>
      <c r="AH258" t="s">
        <v>79</v>
      </c>
      <c r="AI258" t="s">
        <v>80</v>
      </c>
      <c r="AJ258" s="5">
        <v>46022</v>
      </c>
      <c r="AK258" t="s">
        <v>81</v>
      </c>
    </row>
    <row r="259" spans="1:37" x14ac:dyDescent="0.25">
      <c r="A259" t="s">
        <v>1667</v>
      </c>
      <c r="B259" t="s">
        <v>61</v>
      </c>
      <c r="C259" s="5">
        <v>45931</v>
      </c>
      <c r="D259" s="5">
        <v>46022</v>
      </c>
      <c r="E259" t="s">
        <v>47</v>
      </c>
      <c r="F259" t="s">
        <v>125</v>
      </c>
      <c r="G259" t="s">
        <v>240</v>
      </c>
      <c r="H259" t="s">
        <v>240</v>
      </c>
      <c r="I259" t="s">
        <v>598</v>
      </c>
      <c r="J259" t="s">
        <v>1649</v>
      </c>
      <c r="K259" t="s">
        <v>1650</v>
      </c>
      <c r="L259" t="s">
        <v>1062</v>
      </c>
      <c r="M259" t="s">
        <v>54</v>
      </c>
      <c r="N259" t="s">
        <v>56</v>
      </c>
      <c r="O259" t="s">
        <v>88</v>
      </c>
      <c r="P259" t="s">
        <v>58</v>
      </c>
      <c r="Q259" t="s">
        <v>69</v>
      </c>
      <c r="R259" t="s">
        <v>69</v>
      </c>
      <c r="S259" t="s">
        <v>89</v>
      </c>
      <c r="T259" t="s">
        <v>71</v>
      </c>
      <c r="U259" t="s">
        <v>1651</v>
      </c>
      <c r="V259" t="s">
        <v>89</v>
      </c>
      <c r="W259" t="s">
        <v>71</v>
      </c>
      <c r="X259" t="s">
        <v>74</v>
      </c>
      <c r="Y259" t="s">
        <v>341</v>
      </c>
      <c r="Z259" s="5">
        <v>45947</v>
      </c>
      <c r="AA259" s="5">
        <v>45947</v>
      </c>
      <c r="AB259" t="s">
        <v>1668</v>
      </c>
      <c r="AC259" t="s">
        <v>1357</v>
      </c>
      <c r="AD259" t="s">
        <v>69</v>
      </c>
      <c r="AE259" s="5">
        <v>45959</v>
      </c>
      <c r="AF259" t="s">
        <v>1653</v>
      </c>
      <c r="AG259" t="s">
        <v>1668</v>
      </c>
      <c r="AH259" t="s">
        <v>79</v>
      </c>
      <c r="AI259" t="s">
        <v>80</v>
      </c>
      <c r="AJ259" s="5">
        <v>46022</v>
      </c>
      <c r="AK259" t="s">
        <v>81</v>
      </c>
    </row>
    <row r="260" spans="1:37" x14ac:dyDescent="0.25">
      <c r="A260" t="s">
        <v>1669</v>
      </c>
      <c r="B260" t="s">
        <v>61</v>
      </c>
      <c r="C260" s="5">
        <v>45931</v>
      </c>
      <c r="D260" s="5">
        <v>46022</v>
      </c>
      <c r="E260" t="s">
        <v>47</v>
      </c>
      <c r="F260" t="s">
        <v>125</v>
      </c>
      <c r="G260" t="s">
        <v>240</v>
      </c>
      <c r="H260" t="s">
        <v>240</v>
      </c>
      <c r="I260" t="s">
        <v>337</v>
      </c>
      <c r="J260" t="s">
        <v>338</v>
      </c>
      <c r="K260" t="s">
        <v>329</v>
      </c>
      <c r="L260" t="s">
        <v>339</v>
      </c>
      <c r="M260" t="s">
        <v>54</v>
      </c>
      <c r="N260" t="s">
        <v>56</v>
      </c>
      <c r="O260" t="s">
        <v>88</v>
      </c>
      <c r="P260" t="s">
        <v>58</v>
      </c>
      <c r="Q260" t="s">
        <v>69</v>
      </c>
      <c r="R260" t="s">
        <v>69</v>
      </c>
      <c r="S260" t="s">
        <v>89</v>
      </c>
      <c r="T260" t="s">
        <v>71</v>
      </c>
      <c r="U260" t="s">
        <v>340</v>
      </c>
      <c r="V260" t="s">
        <v>89</v>
      </c>
      <c r="W260" t="s">
        <v>71</v>
      </c>
      <c r="X260" t="s">
        <v>74</v>
      </c>
      <c r="Y260" t="s">
        <v>226</v>
      </c>
      <c r="Z260" s="5">
        <v>45986</v>
      </c>
      <c r="AA260" s="5">
        <v>45988</v>
      </c>
      <c r="AB260" t="s">
        <v>1670</v>
      </c>
      <c r="AC260" t="s">
        <v>1504</v>
      </c>
      <c r="AD260" t="s">
        <v>69</v>
      </c>
      <c r="AE260" s="5">
        <v>46001</v>
      </c>
      <c r="AF260" t="s">
        <v>1671</v>
      </c>
      <c r="AG260" t="s">
        <v>1670</v>
      </c>
      <c r="AH260" t="s">
        <v>79</v>
      </c>
      <c r="AI260" t="s">
        <v>80</v>
      </c>
      <c r="AJ260" s="5">
        <v>46022</v>
      </c>
      <c r="AK260" t="s">
        <v>81</v>
      </c>
    </row>
    <row r="261" spans="1:37" x14ac:dyDescent="0.25">
      <c r="A261" t="s">
        <v>1672</v>
      </c>
      <c r="B261" t="s">
        <v>61</v>
      </c>
      <c r="C261" s="5">
        <v>45931</v>
      </c>
      <c r="D261" s="5">
        <v>46022</v>
      </c>
      <c r="E261" t="s">
        <v>47</v>
      </c>
      <c r="F261" t="s">
        <v>62</v>
      </c>
      <c r="G261" t="s">
        <v>120</v>
      </c>
      <c r="H261" t="s">
        <v>120</v>
      </c>
      <c r="I261" t="s">
        <v>121</v>
      </c>
      <c r="J261" t="s">
        <v>1673</v>
      </c>
      <c r="K261" t="s">
        <v>1162</v>
      </c>
      <c r="L261" t="s">
        <v>1674</v>
      </c>
      <c r="M261" t="s">
        <v>54</v>
      </c>
      <c r="N261" t="s">
        <v>56</v>
      </c>
      <c r="O261" t="s">
        <v>88</v>
      </c>
      <c r="P261" t="s">
        <v>58</v>
      </c>
      <c r="Q261" t="s">
        <v>69</v>
      </c>
      <c r="R261" t="s">
        <v>69</v>
      </c>
      <c r="S261" t="s">
        <v>89</v>
      </c>
      <c r="T261" t="s">
        <v>71</v>
      </c>
      <c r="U261" t="s">
        <v>74</v>
      </c>
      <c r="V261" t="s">
        <v>89</v>
      </c>
      <c r="W261" t="s">
        <v>71</v>
      </c>
      <c r="X261" t="s">
        <v>71</v>
      </c>
      <c r="Y261" t="s">
        <v>1675</v>
      </c>
      <c r="Z261" s="5">
        <v>46010</v>
      </c>
      <c r="AA261" s="5">
        <v>46010</v>
      </c>
      <c r="AB261" t="s">
        <v>1676</v>
      </c>
      <c r="AC261" t="s">
        <v>1677</v>
      </c>
      <c r="AD261" t="s">
        <v>69</v>
      </c>
      <c r="AE261" s="5">
        <v>46379</v>
      </c>
      <c r="AF261" t="s">
        <v>1678</v>
      </c>
      <c r="AG261" t="s">
        <v>1676</v>
      </c>
      <c r="AH261" t="s">
        <v>79</v>
      </c>
      <c r="AI261" t="s">
        <v>80</v>
      </c>
      <c r="AJ261" s="5">
        <v>46022</v>
      </c>
      <c r="AK261" t="s">
        <v>81</v>
      </c>
    </row>
    <row r="262" spans="1:37" x14ac:dyDescent="0.25">
      <c r="A262" t="s">
        <v>1679</v>
      </c>
      <c r="B262" t="s">
        <v>61</v>
      </c>
      <c r="C262" s="5">
        <v>45931</v>
      </c>
      <c r="D262" s="5">
        <v>46022</v>
      </c>
      <c r="E262" t="s">
        <v>47</v>
      </c>
      <c r="F262" t="s">
        <v>62</v>
      </c>
      <c r="G262" t="s">
        <v>120</v>
      </c>
      <c r="H262" t="s">
        <v>120</v>
      </c>
      <c r="I262" t="s">
        <v>121</v>
      </c>
      <c r="J262" t="s">
        <v>495</v>
      </c>
      <c r="K262" t="s">
        <v>496</v>
      </c>
      <c r="L262" t="s">
        <v>497</v>
      </c>
      <c r="M262" t="s">
        <v>54</v>
      </c>
      <c r="N262" t="s">
        <v>56</v>
      </c>
      <c r="O262" t="s">
        <v>88</v>
      </c>
      <c r="P262" t="s">
        <v>58</v>
      </c>
      <c r="Q262" t="s">
        <v>69</v>
      </c>
      <c r="R262" t="s">
        <v>69</v>
      </c>
      <c r="S262" t="s">
        <v>89</v>
      </c>
      <c r="T262" t="s">
        <v>71</v>
      </c>
      <c r="U262" t="s">
        <v>74</v>
      </c>
      <c r="V262" t="s">
        <v>89</v>
      </c>
      <c r="W262" t="s">
        <v>71</v>
      </c>
      <c r="X262" t="s">
        <v>1451</v>
      </c>
      <c r="Y262" t="s">
        <v>1452</v>
      </c>
      <c r="Z262" s="5">
        <v>45992</v>
      </c>
      <c r="AA262" s="5">
        <v>46003</v>
      </c>
      <c r="AB262" t="s">
        <v>1680</v>
      </c>
      <c r="AC262" t="s">
        <v>1681</v>
      </c>
      <c r="AD262" t="s">
        <v>69</v>
      </c>
      <c r="AE262" s="5">
        <v>46375</v>
      </c>
      <c r="AF262" t="s">
        <v>1682</v>
      </c>
      <c r="AG262" t="s">
        <v>1680</v>
      </c>
      <c r="AH262" t="s">
        <v>79</v>
      </c>
      <c r="AI262" t="s">
        <v>80</v>
      </c>
      <c r="AJ262" s="5">
        <v>46022</v>
      </c>
      <c r="AK262" t="s">
        <v>81</v>
      </c>
    </row>
    <row r="263" spans="1:37" x14ac:dyDescent="0.25">
      <c r="A263" t="s">
        <v>1683</v>
      </c>
      <c r="B263" t="s">
        <v>61</v>
      </c>
      <c r="C263" s="5">
        <v>45931</v>
      </c>
      <c r="D263" s="5">
        <v>46022</v>
      </c>
      <c r="E263" t="s">
        <v>47</v>
      </c>
      <c r="F263" t="s">
        <v>125</v>
      </c>
      <c r="G263" t="s">
        <v>469</v>
      </c>
      <c r="H263" t="s">
        <v>469</v>
      </c>
      <c r="I263" t="s">
        <v>470</v>
      </c>
      <c r="J263" t="s">
        <v>471</v>
      </c>
      <c r="K263" t="s">
        <v>472</v>
      </c>
      <c r="L263" t="s">
        <v>473</v>
      </c>
      <c r="M263" t="s">
        <v>54</v>
      </c>
      <c r="N263" t="s">
        <v>56</v>
      </c>
      <c r="O263" t="s">
        <v>88</v>
      </c>
      <c r="P263" t="s">
        <v>58</v>
      </c>
      <c r="Q263" t="s">
        <v>69</v>
      </c>
      <c r="R263" t="s">
        <v>69</v>
      </c>
      <c r="S263" t="s">
        <v>89</v>
      </c>
      <c r="T263" t="s">
        <v>71</v>
      </c>
      <c r="U263" t="s">
        <v>474</v>
      </c>
      <c r="V263" t="s">
        <v>89</v>
      </c>
      <c r="W263" t="s">
        <v>71</v>
      </c>
      <c r="X263" t="s">
        <v>74</v>
      </c>
      <c r="Y263" t="s">
        <v>475</v>
      </c>
      <c r="Z263" s="5">
        <v>45956</v>
      </c>
      <c r="AA263" s="5">
        <v>45957</v>
      </c>
      <c r="AB263" t="s">
        <v>1684</v>
      </c>
      <c r="AC263" t="s">
        <v>109</v>
      </c>
      <c r="AD263" t="s">
        <v>69</v>
      </c>
      <c r="AE263" s="5">
        <v>45982</v>
      </c>
      <c r="AF263" t="s">
        <v>478</v>
      </c>
      <c r="AG263" t="s">
        <v>1684</v>
      </c>
      <c r="AH263" t="s">
        <v>79</v>
      </c>
      <c r="AI263" t="s">
        <v>80</v>
      </c>
      <c r="AJ263" s="5">
        <v>46022</v>
      </c>
      <c r="AK263" t="s">
        <v>81</v>
      </c>
    </row>
    <row r="264" spans="1:37" x14ac:dyDescent="0.25">
      <c r="A264" t="s">
        <v>1685</v>
      </c>
      <c r="B264" t="s">
        <v>61</v>
      </c>
      <c r="C264" s="5">
        <v>45931</v>
      </c>
      <c r="D264" s="5">
        <v>46022</v>
      </c>
      <c r="E264" t="s">
        <v>47</v>
      </c>
      <c r="F264" t="s">
        <v>62</v>
      </c>
      <c r="G264" t="s">
        <v>346</v>
      </c>
      <c r="H264" t="s">
        <v>346</v>
      </c>
      <c r="I264" t="s">
        <v>1617</v>
      </c>
      <c r="J264" t="s">
        <v>1618</v>
      </c>
      <c r="K264" t="s">
        <v>473</v>
      </c>
      <c r="L264" t="s">
        <v>544</v>
      </c>
      <c r="M264" t="s">
        <v>54</v>
      </c>
      <c r="N264" t="s">
        <v>56</v>
      </c>
      <c r="O264" t="s">
        <v>88</v>
      </c>
      <c r="P264" t="s">
        <v>58</v>
      </c>
      <c r="Q264" t="s">
        <v>69</v>
      </c>
      <c r="R264" t="s">
        <v>69</v>
      </c>
      <c r="S264" t="s">
        <v>89</v>
      </c>
      <c r="T264" t="s">
        <v>71</v>
      </c>
      <c r="U264" t="s">
        <v>269</v>
      </c>
      <c r="V264" t="s">
        <v>89</v>
      </c>
      <c r="W264" t="s">
        <v>71</v>
      </c>
      <c r="X264" t="s">
        <v>74</v>
      </c>
      <c r="Y264" t="s">
        <v>1462</v>
      </c>
      <c r="Z264" s="5">
        <v>45986</v>
      </c>
      <c r="AA264" s="5">
        <v>45987</v>
      </c>
      <c r="AB264" t="s">
        <v>1686</v>
      </c>
      <c r="AC264" t="s">
        <v>1687</v>
      </c>
      <c r="AD264" t="s">
        <v>69</v>
      </c>
      <c r="AE264" s="5">
        <v>46013</v>
      </c>
      <c r="AF264" t="s">
        <v>1688</v>
      </c>
      <c r="AG264" t="s">
        <v>1686</v>
      </c>
      <c r="AH264" t="s">
        <v>79</v>
      </c>
      <c r="AI264" t="s">
        <v>80</v>
      </c>
      <c r="AJ264" s="5">
        <v>46022</v>
      </c>
      <c r="AK264" t="s">
        <v>81</v>
      </c>
    </row>
    <row r="265" spans="1:37" x14ac:dyDescent="0.25">
      <c r="A265" t="s">
        <v>1689</v>
      </c>
      <c r="B265" t="s">
        <v>61</v>
      </c>
      <c r="C265" s="5">
        <v>45931</v>
      </c>
      <c r="D265" s="5">
        <v>46022</v>
      </c>
      <c r="E265" t="s">
        <v>47</v>
      </c>
      <c r="F265" t="s">
        <v>62</v>
      </c>
      <c r="G265" t="s">
        <v>63</v>
      </c>
      <c r="H265" t="s">
        <v>63</v>
      </c>
      <c r="I265" t="s">
        <v>480</v>
      </c>
      <c r="J265" t="s">
        <v>587</v>
      </c>
      <c r="K265" t="s">
        <v>588</v>
      </c>
      <c r="L265" t="s">
        <v>589</v>
      </c>
      <c r="M265" t="s">
        <v>55</v>
      </c>
      <c r="N265" t="s">
        <v>56</v>
      </c>
      <c r="O265" t="s">
        <v>68</v>
      </c>
      <c r="P265" t="s">
        <v>58</v>
      </c>
      <c r="Q265" t="s">
        <v>69</v>
      </c>
      <c r="R265" t="s">
        <v>69</v>
      </c>
      <c r="S265" t="s">
        <v>70</v>
      </c>
      <c r="T265" t="s">
        <v>71</v>
      </c>
      <c r="U265" t="s">
        <v>484</v>
      </c>
      <c r="V265" t="s">
        <v>70</v>
      </c>
      <c r="W265" t="s">
        <v>73</v>
      </c>
      <c r="X265" t="s">
        <v>74</v>
      </c>
      <c r="Y265" t="s">
        <v>75</v>
      </c>
      <c r="Z265" s="5">
        <v>45987</v>
      </c>
      <c r="AA265" s="5">
        <v>45987</v>
      </c>
      <c r="AB265" t="s">
        <v>1690</v>
      </c>
      <c r="AC265" t="s">
        <v>148</v>
      </c>
      <c r="AD265" t="s">
        <v>69</v>
      </c>
      <c r="AE265" s="5">
        <v>46007</v>
      </c>
      <c r="AF265" t="s">
        <v>487</v>
      </c>
      <c r="AG265" t="s">
        <v>1690</v>
      </c>
      <c r="AH265" t="s">
        <v>79</v>
      </c>
      <c r="AI265" t="s">
        <v>80</v>
      </c>
      <c r="AJ265" s="5">
        <v>46022</v>
      </c>
      <c r="AK265" t="s">
        <v>81</v>
      </c>
    </row>
    <row r="266" spans="1:37" x14ac:dyDescent="0.25">
      <c r="A266" t="s">
        <v>1691</v>
      </c>
      <c r="B266" t="s">
        <v>61</v>
      </c>
      <c r="C266" s="5">
        <v>45931</v>
      </c>
      <c r="D266" s="5">
        <v>46022</v>
      </c>
      <c r="E266" t="s">
        <v>47</v>
      </c>
      <c r="F266" t="s">
        <v>62</v>
      </c>
      <c r="G266" t="s">
        <v>120</v>
      </c>
      <c r="H266" t="s">
        <v>120</v>
      </c>
      <c r="I266" t="s">
        <v>121</v>
      </c>
      <c r="J266" t="s">
        <v>357</v>
      </c>
      <c r="K266" t="s">
        <v>124</v>
      </c>
      <c r="L266" t="s">
        <v>358</v>
      </c>
      <c r="M266" t="s">
        <v>54</v>
      </c>
      <c r="N266" t="s">
        <v>56</v>
      </c>
      <c r="O266" t="s">
        <v>88</v>
      </c>
      <c r="P266" t="s">
        <v>58</v>
      </c>
      <c r="Q266" t="s">
        <v>69</v>
      </c>
      <c r="R266" t="s">
        <v>69</v>
      </c>
      <c r="S266" t="s">
        <v>89</v>
      </c>
      <c r="T266" t="s">
        <v>71</v>
      </c>
      <c r="U266" t="s">
        <v>74</v>
      </c>
      <c r="V266" t="s">
        <v>89</v>
      </c>
      <c r="W266" t="s">
        <v>71</v>
      </c>
      <c r="X266" t="s">
        <v>169</v>
      </c>
      <c r="Y266" t="s">
        <v>458</v>
      </c>
      <c r="Z266" s="5">
        <v>46010</v>
      </c>
      <c r="AA266" s="5">
        <v>46010</v>
      </c>
      <c r="AB266" t="s">
        <v>1692</v>
      </c>
      <c r="AC266" t="s">
        <v>148</v>
      </c>
      <c r="AD266" t="s">
        <v>69</v>
      </c>
      <c r="AE266" s="5">
        <v>46379</v>
      </c>
      <c r="AF266" t="s">
        <v>1693</v>
      </c>
      <c r="AG266" t="s">
        <v>1692</v>
      </c>
      <c r="AH266" t="s">
        <v>79</v>
      </c>
      <c r="AI266" t="s">
        <v>80</v>
      </c>
      <c r="AJ266" s="5">
        <v>46022</v>
      </c>
      <c r="AK266" t="s">
        <v>81</v>
      </c>
    </row>
    <row r="267" spans="1:37" x14ac:dyDescent="0.25">
      <c r="A267" t="s">
        <v>1694</v>
      </c>
      <c r="B267" t="s">
        <v>61</v>
      </c>
      <c r="C267" s="5">
        <v>45931</v>
      </c>
      <c r="D267" s="5">
        <v>46022</v>
      </c>
      <c r="E267" t="s">
        <v>47</v>
      </c>
      <c r="F267" t="s">
        <v>62</v>
      </c>
      <c r="G267" t="s">
        <v>120</v>
      </c>
      <c r="H267" t="s">
        <v>120</v>
      </c>
      <c r="I267" t="s">
        <v>121</v>
      </c>
      <c r="J267" t="s">
        <v>185</v>
      </c>
      <c r="K267" t="s">
        <v>186</v>
      </c>
      <c r="L267" t="s">
        <v>187</v>
      </c>
      <c r="M267" t="s">
        <v>54</v>
      </c>
      <c r="N267" t="s">
        <v>56</v>
      </c>
      <c r="O267" t="s">
        <v>88</v>
      </c>
      <c r="P267" t="s">
        <v>58</v>
      </c>
      <c r="Q267" t="s">
        <v>69</v>
      </c>
      <c r="R267" t="s">
        <v>69</v>
      </c>
      <c r="S267" t="s">
        <v>89</v>
      </c>
      <c r="T267" t="s">
        <v>71</v>
      </c>
      <c r="U267" t="s">
        <v>74</v>
      </c>
      <c r="V267" t="s">
        <v>89</v>
      </c>
      <c r="W267" t="s">
        <v>71</v>
      </c>
      <c r="X267" t="s">
        <v>1451</v>
      </c>
      <c r="Y267" t="s">
        <v>1452</v>
      </c>
      <c r="Z267" s="5">
        <v>45992</v>
      </c>
      <c r="AA267" s="5">
        <v>46003</v>
      </c>
      <c r="AB267" t="s">
        <v>1695</v>
      </c>
      <c r="AC267" t="s">
        <v>1696</v>
      </c>
      <c r="AD267" t="s">
        <v>175</v>
      </c>
      <c r="AE267" s="5">
        <v>46375</v>
      </c>
      <c r="AF267" t="s">
        <v>1697</v>
      </c>
      <c r="AG267" t="s">
        <v>1695</v>
      </c>
      <c r="AH267" t="s">
        <v>79</v>
      </c>
      <c r="AI267" t="s">
        <v>80</v>
      </c>
      <c r="AJ267" s="5">
        <v>46022</v>
      </c>
      <c r="AK267" t="s">
        <v>81</v>
      </c>
    </row>
    <row r="268" spans="1:37" x14ac:dyDescent="0.25">
      <c r="A268" t="s">
        <v>1698</v>
      </c>
      <c r="B268" t="s">
        <v>61</v>
      </c>
      <c r="C268" s="5">
        <v>45839</v>
      </c>
      <c r="D268" s="5">
        <v>45930</v>
      </c>
      <c r="E268" t="s">
        <v>44</v>
      </c>
      <c r="F268" t="s">
        <v>62</v>
      </c>
      <c r="G268" t="s">
        <v>96</v>
      </c>
      <c r="H268" t="s">
        <v>96</v>
      </c>
      <c r="I268" t="s">
        <v>121</v>
      </c>
      <c r="J268" t="s">
        <v>98</v>
      </c>
      <c r="K268" t="s">
        <v>99</v>
      </c>
      <c r="L268" t="s">
        <v>100</v>
      </c>
      <c r="M268" t="s">
        <v>54</v>
      </c>
      <c r="N268" t="s">
        <v>56</v>
      </c>
      <c r="O268" t="s">
        <v>88</v>
      </c>
      <c r="P268" t="s">
        <v>58</v>
      </c>
      <c r="Q268" t="s">
        <v>69</v>
      </c>
      <c r="R268" t="s">
        <v>69</v>
      </c>
      <c r="S268" t="s">
        <v>89</v>
      </c>
      <c r="T268" t="s">
        <v>71</v>
      </c>
      <c r="U268" t="s">
        <v>74</v>
      </c>
      <c r="V268" t="s">
        <v>89</v>
      </c>
      <c r="W268" t="s">
        <v>71</v>
      </c>
      <c r="X268" t="s">
        <v>1699</v>
      </c>
      <c r="Y268" t="s">
        <v>403</v>
      </c>
      <c r="Z268" s="5">
        <v>45917</v>
      </c>
      <c r="AA268" s="5">
        <v>45917</v>
      </c>
      <c r="AB268" t="s">
        <v>1700</v>
      </c>
      <c r="AC268" t="s">
        <v>148</v>
      </c>
      <c r="AD268" t="s">
        <v>69</v>
      </c>
      <c r="AE268" s="5">
        <v>45924</v>
      </c>
      <c r="AF268" t="s">
        <v>1701</v>
      </c>
      <c r="AG268" t="s">
        <v>1700</v>
      </c>
      <c r="AH268" t="s">
        <v>79</v>
      </c>
      <c r="AI268" t="s">
        <v>80</v>
      </c>
      <c r="AJ268" s="5">
        <v>45930</v>
      </c>
      <c r="AK268" t="s">
        <v>493</v>
      </c>
    </row>
    <row r="269" spans="1:37" x14ac:dyDescent="0.25">
      <c r="A269" t="s">
        <v>1702</v>
      </c>
      <c r="B269" t="s">
        <v>61</v>
      </c>
      <c r="C269" s="5">
        <v>45839</v>
      </c>
      <c r="D269" s="5">
        <v>45930</v>
      </c>
      <c r="E269" t="s">
        <v>44</v>
      </c>
      <c r="F269" t="s">
        <v>62</v>
      </c>
      <c r="G269" t="s">
        <v>96</v>
      </c>
      <c r="H269" t="s">
        <v>96</v>
      </c>
      <c r="I269" t="s">
        <v>121</v>
      </c>
      <c r="J269" t="s">
        <v>495</v>
      </c>
      <c r="K269" t="s">
        <v>496</v>
      </c>
      <c r="L269" t="s">
        <v>497</v>
      </c>
      <c r="M269" t="s">
        <v>54</v>
      </c>
      <c r="N269" t="s">
        <v>56</v>
      </c>
      <c r="O269" t="s">
        <v>88</v>
      </c>
      <c r="P269" t="s">
        <v>58</v>
      </c>
      <c r="Q269" t="s">
        <v>69</v>
      </c>
      <c r="R269" t="s">
        <v>69</v>
      </c>
      <c r="S269" t="s">
        <v>89</v>
      </c>
      <c r="T269" t="s">
        <v>71</v>
      </c>
      <c r="U269" t="s">
        <v>74</v>
      </c>
      <c r="V269" t="s">
        <v>89</v>
      </c>
      <c r="W269" t="s">
        <v>71</v>
      </c>
      <c r="X269" t="s">
        <v>1703</v>
      </c>
      <c r="Y269" t="s">
        <v>1704</v>
      </c>
      <c r="Z269" s="5">
        <v>45897</v>
      </c>
      <c r="AA269" s="5">
        <v>45897</v>
      </c>
      <c r="AB269" t="s">
        <v>1705</v>
      </c>
      <c r="AC269" t="s">
        <v>148</v>
      </c>
      <c r="AD269" t="s">
        <v>69</v>
      </c>
      <c r="AE269" s="5">
        <v>45903</v>
      </c>
      <c r="AF269" t="s">
        <v>1706</v>
      </c>
      <c r="AG269" t="s">
        <v>1705</v>
      </c>
      <c r="AH269" t="s">
        <v>79</v>
      </c>
      <c r="AI269" t="s">
        <v>80</v>
      </c>
      <c r="AJ269" s="5">
        <v>45930</v>
      </c>
      <c r="AK269" t="s">
        <v>493</v>
      </c>
    </row>
    <row r="270" spans="1:37" x14ac:dyDescent="0.25">
      <c r="A270" t="s">
        <v>1707</v>
      </c>
      <c r="B270" t="s">
        <v>61</v>
      </c>
      <c r="C270" s="5">
        <v>45839</v>
      </c>
      <c r="D270" s="5">
        <v>45930</v>
      </c>
      <c r="E270" t="s">
        <v>44</v>
      </c>
      <c r="F270" t="s">
        <v>62</v>
      </c>
      <c r="G270" t="s">
        <v>108</v>
      </c>
      <c r="H270" t="s">
        <v>108</v>
      </c>
      <c r="I270" t="s">
        <v>109</v>
      </c>
      <c r="J270" t="s">
        <v>575</v>
      </c>
      <c r="K270" t="s">
        <v>576</v>
      </c>
      <c r="L270" t="s">
        <v>577</v>
      </c>
      <c r="M270" t="s">
        <v>54</v>
      </c>
      <c r="N270" t="s">
        <v>56</v>
      </c>
      <c r="O270" t="s">
        <v>88</v>
      </c>
      <c r="P270" t="s">
        <v>58</v>
      </c>
      <c r="Q270" t="s">
        <v>69</v>
      </c>
      <c r="R270" t="s">
        <v>69</v>
      </c>
      <c r="S270" t="s">
        <v>89</v>
      </c>
      <c r="T270" t="s">
        <v>71</v>
      </c>
      <c r="U270" t="s">
        <v>74</v>
      </c>
      <c r="V270" t="s">
        <v>89</v>
      </c>
      <c r="W270" t="s">
        <v>71</v>
      </c>
      <c r="X270" t="s">
        <v>510</v>
      </c>
      <c r="Y270" t="s">
        <v>1708</v>
      </c>
      <c r="Z270" s="5">
        <v>45895</v>
      </c>
      <c r="AA270" s="5">
        <v>45895</v>
      </c>
      <c r="AB270" t="s">
        <v>1709</v>
      </c>
      <c r="AC270" t="s">
        <v>529</v>
      </c>
      <c r="AD270" t="s">
        <v>530</v>
      </c>
      <c r="AE270" s="5">
        <v>45898</v>
      </c>
      <c r="AF270" t="s">
        <v>1710</v>
      </c>
      <c r="AG270" t="s">
        <v>1709</v>
      </c>
      <c r="AH270" t="s">
        <v>79</v>
      </c>
      <c r="AI270" t="s">
        <v>80</v>
      </c>
      <c r="AJ270" s="5">
        <v>45930</v>
      </c>
      <c r="AK270" t="s">
        <v>493</v>
      </c>
    </row>
    <row r="271" spans="1:37" x14ac:dyDescent="0.25">
      <c r="A271" t="s">
        <v>1711</v>
      </c>
      <c r="B271" t="s">
        <v>61</v>
      </c>
      <c r="C271" s="5">
        <v>45839</v>
      </c>
      <c r="D271" s="5">
        <v>45930</v>
      </c>
      <c r="E271" t="s">
        <v>44</v>
      </c>
      <c r="F271" t="s">
        <v>62</v>
      </c>
      <c r="G271" t="s">
        <v>120</v>
      </c>
      <c r="H271" t="s">
        <v>120</v>
      </c>
      <c r="I271" t="s">
        <v>121</v>
      </c>
      <c r="J271" t="s">
        <v>495</v>
      </c>
      <c r="K271" t="s">
        <v>496</v>
      </c>
      <c r="L271" t="s">
        <v>497</v>
      </c>
      <c r="M271" t="s">
        <v>54</v>
      </c>
      <c r="N271" t="s">
        <v>56</v>
      </c>
      <c r="O271" t="s">
        <v>88</v>
      </c>
      <c r="P271" t="s">
        <v>58</v>
      </c>
      <c r="Q271" t="s">
        <v>69</v>
      </c>
      <c r="R271" t="s">
        <v>69</v>
      </c>
      <c r="S271" t="s">
        <v>89</v>
      </c>
      <c r="T271" t="s">
        <v>71</v>
      </c>
      <c r="U271" t="s">
        <v>74</v>
      </c>
      <c r="V271" t="s">
        <v>89</v>
      </c>
      <c r="W271" t="s">
        <v>71</v>
      </c>
      <c r="X271" t="s">
        <v>71</v>
      </c>
      <c r="Y271" t="s">
        <v>536</v>
      </c>
      <c r="Z271" s="5">
        <v>45926</v>
      </c>
      <c r="AA271" s="5">
        <v>45926</v>
      </c>
      <c r="AB271" t="s">
        <v>1712</v>
      </c>
      <c r="AC271" t="s">
        <v>1207</v>
      </c>
      <c r="AD271" t="s">
        <v>69</v>
      </c>
      <c r="AE271" s="5">
        <v>45930</v>
      </c>
      <c r="AF271" t="s">
        <v>541</v>
      </c>
      <c r="AG271" t="s">
        <v>1712</v>
      </c>
      <c r="AH271" t="s">
        <v>79</v>
      </c>
      <c r="AI271" t="s">
        <v>80</v>
      </c>
      <c r="AJ271" s="5">
        <v>45930</v>
      </c>
      <c r="AK271" t="s">
        <v>493</v>
      </c>
    </row>
    <row r="272" spans="1:37" x14ac:dyDescent="0.25">
      <c r="A272" t="s">
        <v>1713</v>
      </c>
      <c r="B272" t="s">
        <v>61</v>
      </c>
      <c r="C272" s="5">
        <v>45839</v>
      </c>
      <c r="D272" s="5">
        <v>45930</v>
      </c>
      <c r="E272" t="s">
        <v>44</v>
      </c>
      <c r="F272" t="s">
        <v>62</v>
      </c>
      <c r="G272" t="s">
        <v>552</v>
      </c>
      <c r="H272" t="s">
        <v>552</v>
      </c>
      <c r="I272" t="s">
        <v>121</v>
      </c>
      <c r="J272" t="s">
        <v>553</v>
      </c>
      <c r="K272" t="s">
        <v>554</v>
      </c>
      <c r="L272" t="s">
        <v>555</v>
      </c>
      <c r="M272" t="s">
        <v>55</v>
      </c>
      <c r="N272" t="s">
        <v>56</v>
      </c>
      <c r="O272" t="s">
        <v>88</v>
      </c>
      <c r="P272" t="s">
        <v>58</v>
      </c>
      <c r="Q272" t="s">
        <v>69</v>
      </c>
      <c r="R272" t="s">
        <v>69</v>
      </c>
      <c r="S272" t="s">
        <v>89</v>
      </c>
      <c r="T272" t="s">
        <v>71</v>
      </c>
      <c r="U272" t="s">
        <v>74</v>
      </c>
      <c r="V272" t="s">
        <v>89</v>
      </c>
      <c r="W272" t="s">
        <v>71</v>
      </c>
      <c r="X272" t="s">
        <v>71</v>
      </c>
      <c r="Y272" t="s">
        <v>1714</v>
      </c>
      <c r="Z272" s="5">
        <v>45926</v>
      </c>
      <c r="AA272" s="5">
        <v>45926</v>
      </c>
      <c r="AB272" t="s">
        <v>1715</v>
      </c>
      <c r="AC272" t="s">
        <v>1716</v>
      </c>
      <c r="AD272" t="s">
        <v>904</v>
      </c>
      <c r="AE272" s="5">
        <v>45930</v>
      </c>
      <c r="AF272" t="s">
        <v>1717</v>
      </c>
      <c r="AG272" t="s">
        <v>1715</v>
      </c>
      <c r="AH272" t="s">
        <v>79</v>
      </c>
      <c r="AI272" t="s">
        <v>80</v>
      </c>
      <c r="AJ272" s="5">
        <v>45930</v>
      </c>
      <c r="AK272" t="s">
        <v>493</v>
      </c>
    </row>
    <row r="273" spans="1:37" x14ac:dyDescent="0.25">
      <c r="A273" t="s">
        <v>1718</v>
      </c>
      <c r="B273" t="s">
        <v>61</v>
      </c>
      <c r="C273" s="5">
        <v>45839</v>
      </c>
      <c r="D273" s="5">
        <v>45930</v>
      </c>
      <c r="E273" t="s">
        <v>44</v>
      </c>
      <c r="F273" t="s">
        <v>62</v>
      </c>
      <c r="G273" t="s">
        <v>96</v>
      </c>
      <c r="H273" t="s">
        <v>96</v>
      </c>
      <c r="I273" t="s">
        <v>121</v>
      </c>
      <c r="J273" t="s">
        <v>357</v>
      </c>
      <c r="K273" t="s">
        <v>124</v>
      </c>
      <c r="L273" t="s">
        <v>358</v>
      </c>
      <c r="M273" t="s">
        <v>54</v>
      </c>
      <c r="N273" t="s">
        <v>56</v>
      </c>
      <c r="O273" t="s">
        <v>88</v>
      </c>
      <c r="P273" t="s">
        <v>58</v>
      </c>
      <c r="Q273" t="s">
        <v>69</v>
      </c>
      <c r="R273" t="s">
        <v>69</v>
      </c>
      <c r="S273" t="s">
        <v>89</v>
      </c>
      <c r="T273" t="s">
        <v>71</v>
      </c>
      <c r="U273" t="s">
        <v>74</v>
      </c>
      <c r="V273" t="s">
        <v>89</v>
      </c>
      <c r="W273" t="s">
        <v>71</v>
      </c>
      <c r="X273" t="s">
        <v>71</v>
      </c>
      <c r="Y273" t="s">
        <v>536</v>
      </c>
      <c r="Z273" s="5">
        <v>45926</v>
      </c>
      <c r="AA273" s="5">
        <v>45926</v>
      </c>
      <c r="AB273" t="s">
        <v>1719</v>
      </c>
      <c r="AC273" t="s">
        <v>1207</v>
      </c>
      <c r="AD273" t="s">
        <v>69</v>
      </c>
      <c r="AE273" s="5">
        <v>45929</v>
      </c>
      <c r="AF273" t="s">
        <v>1720</v>
      </c>
      <c r="AG273" t="s">
        <v>1719</v>
      </c>
      <c r="AH273" t="s">
        <v>79</v>
      </c>
      <c r="AI273" t="s">
        <v>80</v>
      </c>
      <c r="AJ273" s="5">
        <v>45930</v>
      </c>
      <c r="AK273" t="s">
        <v>493</v>
      </c>
    </row>
    <row r="274" spans="1:37" x14ac:dyDescent="0.25">
      <c r="A274" t="s">
        <v>1721</v>
      </c>
      <c r="B274" t="s">
        <v>61</v>
      </c>
      <c r="C274" s="5">
        <v>45839</v>
      </c>
      <c r="D274" s="5">
        <v>45930</v>
      </c>
      <c r="E274" t="s">
        <v>44</v>
      </c>
      <c r="F274" t="s">
        <v>62</v>
      </c>
      <c r="G274" t="s">
        <v>96</v>
      </c>
      <c r="H274" t="s">
        <v>96</v>
      </c>
      <c r="I274" t="s">
        <v>97</v>
      </c>
      <c r="J274" t="s">
        <v>357</v>
      </c>
      <c r="K274" t="s">
        <v>124</v>
      </c>
      <c r="L274" t="s">
        <v>358</v>
      </c>
      <c r="M274" t="s">
        <v>54</v>
      </c>
      <c r="N274" t="s">
        <v>56</v>
      </c>
      <c r="O274" t="s">
        <v>88</v>
      </c>
      <c r="P274" t="s">
        <v>58</v>
      </c>
      <c r="Q274" t="s">
        <v>69</v>
      </c>
      <c r="R274" t="s">
        <v>69</v>
      </c>
      <c r="S274" t="s">
        <v>89</v>
      </c>
      <c r="T274" t="s">
        <v>71</v>
      </c>
      <c r="U274" t="s">
        <v>74</v>
      </c>
      <c r="V274" t="s">
        <v>89</v>
      </c>
      <c r="W274" t="s">
        <v>89</v>
      </c>
      <c r="X274" t="s">
        <v>89</v>
      </c>
      <c r="Y274" t="s">
        <v>463</v>
      </c>
      <c r="Z274" s="5">
        <v>45894</v>
      </c>
      <c r="AA274" s="5">
        <v>45894</v>
      </c>
      <c r="AB274" t="s">
        <v>1722</v>
      </c>
      <c r="AC274" t="s">
        <v>1723</v>
      </c>
      <c r="AD274" t="s">
        <v>1724</v>
      </c>
      <c r="AE274" s="5">
        <v>45896</v>
      </c>
      <c r="AF274" t="s">
        <v>1725</v>
      </c>
      <c r="AG274" t="s">
        <v>1722</v>
      </c>
      <c r="AH274" t="s">
        <v>79</v>
      </c>
      <c r="AI274" t="s">
        <v>80</v>
      </c>
      <c r="AJ274" s="5">
        <v>45930</v>
      </c>
      <c r="AK274" t="s">
        <v>493</v>
      </c>
    </row>
    <row r="275" spans="1:37" x14ac:dyDescent="0.25">
      <c r="A275" t="s">
        <v>1726</v>
      </c>
      <c r="B275" t="s">
        <v>61</v>
      </c>
      <c r="C275" s="5">
        <v>45839</v>
      </c>
      <c r="D275" s="5">
        <v>45930</v>
      </c>
      <c r="E275" t="s">
        <v>44</v>
      </c>
      <c r="F275" t="s">
        <v>62</v>
      </c>
      <c r="G275" t="s">
        <v>108</v>
      </c>
      <c r="H275" t="s">
        <v>108</v>
      </c>
      <c r="I275" t="s">
        <v>109</v>
      </c>
      <c r="J275" t="s">
        <v>575</v>
      </c>
      <c r="K275" t="s">
        <v>576</v>
      </c>
      <c r="L275" t="s">
        <v>577</v>
      </c>
      <c r="M275" t="s">
        <v>54</v>
      </c>
      <c r="N275" t="s">
        <v>56</v>
      </c>
      <c r="O275" t="s">
        <v>88</v>
      </c>
      <c r="P275" t="s">
        <v>58</v>
      </c>
      <c r="Q275" t="s">
        <v>69</v>
      </c>
      <c r="R275" t="s">
        <v>69</v>
      </c>
      <c r="S275" t="s">
        <v>89</v>
      </c>
      <c r="T275" t="s">
        <v>71</v>
      </c>
      <c r="U275" t="s">
        <v>74</v>
      </c>
      <c r="V275" t="s">
        <v>89</v>
      </c>
      <c r="W275" t="s">
        <v>71</v>
      </c>
      <c r="X275" t="s">
        <v>179</v>
      </c>
      <c r="Y275" t="s">
        <v>1727</v>
      </c>
      <c r="Z275" s="5">
        <v>45923</v>
      </c>
      <c r="AA275" s="5">
        <v>45924</v>
      </c>
      <c r="AB275" t="s">
        <v>1728</v>
      </c>
      <c r="AC275" t="s">
        <v>566</v>
      </c>
      <c r="AD275" t="s">
        <v>1729</v>
      </c>
      <c r="AE275" s="5">
        <v>45929</v>
      </c>
      <c r="AF275" t="s">
        <v>1730</v>
      </c>
      <c r="AG275" t="s">
        <v>1728</v>
      </c>
      <c r="AH275" t="s">
        <v>79</v>
      </c>
      <c r="AI275" t="s">
        <v>80</v>
      </c>
      <c r="AJ275" s="5">
        <v>45930</v>
      </c>
      <c r="AK275" t="s">
        <v>493</v>
      </c>
    </row>
    <row r="276" spans="1:37" x14ac:dyDescent="0.25">
      <c r="A276" t="s">
        <v>1731</v>
      </c>
      <c r="B276" t="s">
        <v>61</v>
      </c>
      <c r="C276" s="5">
        <v>45839</v>
      </c>
      <c r="D276" s="5">
        <v>45930</v>
      </c>
      <c r="E276" t="s">
        <v>44</v>
      </c>
      <c r="F276" t="s">
        <v>62</v>
      </c>
      <c r="G276" t="s">
        <v>108</v>
      </c>
      <c r="H276" t="s">
        <v>108</v>
      </c>
      <c r="I276" t="s">
        <v>109</v>
      </c>
      <c r="J276" t="s">
        <v>575</v>
      </c>
      <c r="K276" t="s">
        <v>576</v>
      </c>
      <c r="L276" t="s">
        <v>577</v>
      </c>
      <c r="M276" t="s">
        <v>54</v>
      </c>
      <c r="N276" t="s">
        <v>56</v>
      </c>
      <c r="O276" t="s">
        <v>88</v>
      </c>
      <c r="P276" t="s">
        <v>58</v>
      </c>
      <c r="Q276" t="s">
        <v>69</v>
      </c>
      <c r="R276" t="s">
        <v>69</v>
      </c>
      <c r="S276" t="s">
        <v>89</v>
      </c>
      <c r="T276" t="s">
        <v>71</v>
      </c>
      <c r="U276" t="s">
        <v>74</v>
      </c>
      <c r="V276" t="s">
        <v>89</v>
      </c>
      <c r="W276" t="s">
        <v>71</v>
      </c>
      <c r="X276" t="s">
        <v>697</v>
      </c>
      <c r="Y276" t="s">
        <v>1732</v>
      </c>
      <c r="Z276" s="5">
        <v>45904</v>
      </c>
      <c r="AA276" s="5">
        <v>45904</v>
      </c>
      <c r="AB276" t="s">
        <v>1733</v>
      </c>
      <c r="AC276" t="s">
        <v>1734</v>
      </c>
      <c r="AD276" t="s">
        <v>1288</v>
      </c>
      <c r="AE276" s="5">
        <v>45917</v>
      </c>
      <c r="AF276" t="s">
        <v>1735</v>
      </c>
      <c r="AG276" t="s">
        <v>1733</v>
      </c>
      <c r="AH276" t="s">
        <v>79</v>
      </c>
      <c r="AI276" t="s">
        <v>80</v>
      </c>
      <c r="AJ276" s="5">
        <v>45930</v>
      </c>
      <c r="AK276" t="s">
        <v>493</v>
      </c>
    </row>
    <row r="277" spans="1:37" x14ac:dyDescent="0.25">
      <c r="A277" t="s">
        <v>1736</v>
      </c>
      <c r="B277" t="s">
        <v>61</v>
      </c>
      <c r="C277" s="5">
        <v>45839</v>
      </c>
      <c r="D277" s="5">
        <v>45930</v>
      </c>
      <c r="E277" t="s">
        <v>44</v>
      </c>
      <c r="F277" t="s">
        <v>62</v>
      </c>
      <c r="G277" t="s">
        <v>96</v>
      </c>
      <c r="H277" t="s">
        <v>96</v>
      </c>
      <c r="I277" t="s">
        <v>121</v>
      </c>
      <c r="J277" t="s">
        <v>1737</v>
      </c>
      <c r="K277" t="s">
        <v>824</v>
      </c>
      <c r="L277" t="s">
        <v>1738</v>
      </c>
      <c r="M277" t="s">
        <v>54</v>
      </c>
      <c r="N277" t="s">
        <v>56</v>
      </c>
      <c r="O277" t="s">
        <v>88</v>
      </c>
      <c r="P277" t="s">
        <v>58</v>
      </c>
      <c r="Q277" t="s">
        <v>69</v>
      </c>
      <c r="R277" t="s">
        <v>69</v>
      </c>
      <c r="S277" t="s">
        <v>89</v>
      </c>
      <c r="T277" t="s">
        <v>71</v>
      </c>
      <c r="U277" t="s">
        <v>74</v>
      </c>
      <c r="V277" t="s">
        <v>89</v>
      </c>
      <c r="W277" t="s">
        <v>71</v>
      </c>
      <c r="X277" t="s">
        <v>510</v>
      </c>
      <c r="Y277" t="s">
        <v>536</v>
      </c>
      <c r="Z277" s="5">
        <v>45922</v>
      </c>
      <c r="AA277" s="5">
        <v>45923</v>
      </c>
      <c r="AB277" t="s">
        <v>1739</v>
      </c>
      <c r="AC277" t="s">
        <v>1740</v>
      </c>
      <c r="AD277" t="s">
        <v>1741</v>
      </c>
      <c r="AE277" s="5">
        <v>45924</v>
      </c>
      <c r="AF277" t="s">
        <v>1742</v>
      </c>
      <c r="AG277" t="s">
        <v>1739</v>
      </c>
      <c r="AH277" t="s">
        <v>79</v>
      </c>
      <c r="AI277" t="s">
        <v>80</v>
      </c>
      <c r="AJ277" s="5">
        <v>45930</v>
      </c>
      <c r="AK277" t="s">
        <v>493</v>
      </c>
    </row>
    <row r="278" spans="1:37" x14ac:dyDescent="0.25">
      <c r="A278" t="s">
        <v>1743</v>
      </c>
      <c r="B278" t="s">
        <v>61</v>
      </c>
      <c r="C278" s="5">
        <v>45839</v>
      </c>
      <c r="D278" s="5">
        <v>45930</v>
      </c>
      <c r="E278" t="s">
        <v>44</v>
      </c>
      <c r="F278" t="s">
        <v>62</v>
      </c>
      <c r="G278" t="s">
        <v>309</v>
      </c>
      <c r="H278" t="s">
        <v>309</v>
      </c>
      <c r="I278" t="s">
        <v>84</v>
      </c>
      <c r="J278" t="s">
        <v>310</v>
      </c>
      <c r="K278" t="s">
        <v>311</v>
      </c>
      <c r="L278" t="s">
        <v>312</v>
      </c>
      <c r="M278" t="s">
        <v>55</v>
      </c>
      <c r="N278" t="s">
        <v>56</v>
      </c>
      <c r="O278" t="s">
        <v>88</v>
      </c>
      <c r="P278" t="s">
        <v>58</v>
      </c>
      <c r="Q278" t="s">
        <v>69</v>
      </c>
      <c r="R278" t="s">
        <v>69</v>
      </c>
      <c r="S278" t="s">
        <v>89</v>
      </c>
      <c r="T278" t="s">
        <v>71</v>
      </c>
      <c r="U278" t="s">
        <v>74</v>
      </c>
      <c r="V278" t="s">
        <v>89</v>
      </c>
      <c r="W278" t="s">
        <v>71</v>
      </c>
      <c r="X278" t="s">
        <v>1744</v>
      </c>
      <c r="Y278" t="s">
        <v>1745</v>
      </c>
      <c r="Z278" s="5">
        <v>45895</v>
      </c>
      <c r="AA278" s="5">
        <v>45895</v>
      </c>
      <c r="AB278" t="s">
        <v>1746</v>
      </c>
      <c r="AC278" t="s">
        <v>549</v>
      </c>
      <c r="AD278" t="s">
        <v>69</v>
      </c>
      <c r="AE278" s="5">
        <v>45898</v>
      </c>
      <c r="AF278" t="s">
        <v>1747</v>
      </c>
      <c r="AG278" t="s">
        <v>1746</v>
      </c>
      <c r="AH278" t="s">
        <v>79</v>
      </c>
      <c r="AI278" t="s">
        <v>80</v>
      </c>
      <c r="AJ278" s="5">
        <v>45930</v>
      </c>
      <c r="AK278" t="s">
        <v>493</v>
      </c>
    </row>
    <row r="279" spans="1:37" x14ac:dyDescent="0.25">
      <c r="A279" t="s">
        <v>1748</v>
      </c>
      <c r="B279" t="s">
        <v>61</v>
      </c>
      <c r="C279" s="5">
        <v>45839</v>
      </c>
      <c r="D279" s="5">
        <v>45930</v>
      </c>
      <c r="E279" t="s">
        <v>44</v>
      </c>
      <c r="F279" t="s">
        <v>62</v>
      </c>
      <c r="G279" t="s">
        <v>309</v>
      </c>
      <c r="H279" t="s">
        <v>309</v>
      </c>
      <c r="I279" t="s">
        <v>84</v>
      </c>
      <c r="J279" t="s">
        <v>310</v>
      </c>
      <c r="K279" t="s">
        <v>311</v>
      </c>
      <c r="L279" t="s">
        <v>312</v>
      </c>
      <c r="M279" t="s">
        <v>55</v>
      </c>
      <c r="N279" t="s">
        <v>56</v>
      </c>
      <c r="O279" t="s">
        <v>88</v>
      </c>
      <c r="P279" t="s">
        <v>58</v>
      </c>
      <c r="Q279" t="s">
        <v>69</v>
      </c>
      <c r="R279" t="s">
        <v>69</v>
      </c>
      <c r="S279" t="s">
        <v>89</v>
      </c>
      <c r="T279" t="s">
        <v>71</v>
      </c>
      <c r="U279" t="s">
        <v>74</v>
      </c>
      <c r="V279" t="s">
        <v>89</v>
      </c>
      <c r="W279" t="s">
        <v>71</v>
      </c>
      <c r="X279" t="s">
        <v>1749</v>
      </c>
      <c r="Y279" t="s">
        <v>1750</v>
      </c>
      <c r="Z279" s="5">
        <v>45863</v>
      </c>
      <c r="AA279" s="5">
        <v>45863</v>
      </c>
      <c r="AB279" t="s">
        <v>1751</v>
      </c>
      <c r="AC279" t="s">
        <v>1752</v>
      </c>
      <c r="AD279" t="s">
        <v>69</v>
      </c>
      <c r="AE279" s="5">
        <v>45890</v>
      </c>
      <c r="AF279" t="s">
        <v>1753</v>
      </c>
      <c r="AG279" t="s">
        <v>1751</v>
      </c>
      <c r="AH279" t="s">
        <v>79</v>
      </c>
      <c r="AI279" t="s">
        <v>80</v>
      </c>
      <c r="AJ279" s="5">
        <v>45930</v>
      </c>
      <c r="AK279" t="s">
        <v>493</v>
      </c>
    </row>
    <row r="280" spans="1:37" x14ac:dyDescent="0.25">
      <c r="A280" t="s">
        <v>1754</v>
      </c>
      <c r="B280" t="s">
        <v>61</v>
      </c>
      <c r="C280" s="5">
        <v>45839</v>
      </c>
      <c r="D280" s="5">
        <v>45930</v>
      </c>
      <c r="E280" t="s">
        <v>44</v>
      </c>
      <c r="F280" t="s">
        <v>62</v>
      </c>
      <c r="G280" t="s">
        <v>785</v>
      </c>
      <c r="H280" t="s">
        <v>785</v>
      </c>
      <c r="I280" t="s">
        <v>195</v>
      </c>
      <c r="J280" t="s">
        <v>891</v>
      </c>
      <c r="K280" t="s">
        <v>534</v>
      </c>
      <c r="L280" t="s">
        <v>892</v>
      </c>
      <c r="M280" t="s">
        <v>54</v>
      </c>
      <c r="N280" t="s">
        <v>56</v>
      </c>
      <c r="O280" t="s">
        <v>88</v>
      </c>
      <c r="P280" t="s">
        <v>58</v>
      </c>
      <c r="Q280" t="s">
        <v>69</v>
      </c>
      <c r="R280" t="s">
        <v>69</v>
      </c>
      <c r="S280" t="s">
        <v>89</v>
      </c>
      <c r="T280" t="s">
        <v>71</v>
      </c>
      <c r="U280" t="s">
        <v>74</v>
      </c>
      <c r="V280" t="s">
        <v>89</v>
      </c>
      <c r="W280" t="s">
        <v>71</v>
      </c>
      <c r="X280" t="s">
        <v>510</v>
      </c>
      <c r="Y280" t="s">
        <v>1755</v>
      </c>
      <c r="Z280" s="5">
        <v>45870</v>
      </c>
      <c r="AA280" s="5">
        <v>45871</v>
      </c>
      <c r="AB280" t="s">
        <v>1756</v>
      </c>
      <c r="AC280" t="s">
        <v>1757</v>
      </c>
      <c r="AD280" t="s">
        <v>69</v>
      </c>
      <c r="AE280" s="5">
        <v>45896</v>
      </c>
      <c r="AF280" t="s">
        <v>1758</v>
      </c>
      <c r="AG280" t="s">
        <v>1756</v>
      </c>
      <c r="AH280" t="s">
        <v>79</v>
      </c>
      <c r="AI280" t="s">
        <v>80</v>
      </c>
      <c r="AJ280" s="5">
        <v>45930</v>
      </c>
      <c r="AK280" t="s">
        <v>493</v>
      </c>
    </row>
    <row r="281" spans="1:37" x14ac:dyDescent="0.25">
      <c r="A281" t="s">
        <v>1759</v>
      </c>
      <c r="B281" t="s">
        <v>61</v>
      </c>
      <c r="C281" s="5">
        <v>45839</v>
      </c>
      <c r="D281" s="5">
        <v>45930</v>
      </c>
      <c r="E281" t="s">
        <v>44</v>
      </c>
      <c r="F281" t="s">
        <v>62</v>
      </c>
      <c r="G281" t="s">
        <v>108</v>
      </c>
      <c r="H281" t="s">
        <v>108</v>
      </c>
      <c r="I281" t="s">
        <v>109</v>
      </c>
      <c r="J281" t="s">
        <v>575</v>
      </c>
      <c r="K281" t="s">
        <v>576</v>
      </c>
      <c r="L281" t="s">
        <v>577</v>
      </c>
      <c r="M281" t="s">
        <v>54</v>
      </c>
      <c r="N281" t="s">
        <v>56</v>
      </c>
      <c r="O281" t="s">
        <v>88</v>
      </c>
      <c r="P281" t="s">
        <v>58</v>
      </c>
      <c r="Q281" t="s">
        <v>69</v>
      </c>
      <c r="R281" t="s">
        <v>69</v>
      </c>
      <c r="S281" t="s">
        <v>89</v>
      </c>
      <c r="T281" t="s">
        <v>71</v>
      </c>
      <c r="U281" t="s">
        <v>74</v>
      </c>
      <c r="V281" t="s">
        <v>89</v>
      </c>
      <c r="W281" t="s">
        <v>71</v>
      </c>
      <c r="X281" t="s">
        <v>570</v>
      </c>
      <c r="Y281" t="s">
        <v>571</v>
      </c>
      <c r="Z281" s="5">
        <v>45883</v>
      </c>
      <c r="AA281" s="5">
        <v>45883</v>
      </c>
      <c r="AB281" t="s">
        <v>1760</v>
      </c>
      <c r="AC281" t="s">
        <v>148</v>
      </c>
      <c r="AD281" t="s">
        <v>69</v>
      </c>
      <c r="AE281" s="5">
        <v>45890</v>
      </c>
      <c r="AF281" t="s">
        <v>1761</v>
      </c>
      <c r="AG281" t="s">
        <v>1760</v>
      </c>
      <c r="AH281" t="s">
        <v>79</v>
      </c>
      <c r="AI281" t="s">
        <v>80</v>
      </c>
      <c r="AJ281" s="5">
        <v>45930</v>
      </c>
      <c r="AK281" t="s">
        <v>493</v>
      </c>
    </row>
    <row r="282" spans="1:37" x14ac:dyDescent="0.25">
      <c r="A282" t="s">
        <v>1762</v>
      </c>
      <c r="B282" t="s">
        <v>61</v>
      </c>
      <c r="C282" s="5">
        <v>45748</v>
      </c>
      <c r="D282" s="5">
        <v>45838</v>
      </c>
      <c r="E282" t="s">
        <v>47</v>
      </c>
      <c r="F282" t="s">
        <v>62</v>
      </c>
      <c r="G282" t="s">
        <v>608</v>
      </c>
      <c r="H282" t="s">
        <v>608</v>
      </c>
      <c r="I282" t="s">
        <v>586</v>
      </c>
      <c r="J282" t="s">
        <v>609</v>
      </c>
      <c r="K282" t="s">
        <v>610</v>
      </c>
      <c r="L282" t="s">
        <v>611</v>
      </c>
      <c r="M282" t="s">
        <v>54</v>
      </c>
      <c r="N282" t="s">
        <v>56</v>
      </c>
      <c r="O282" t="s">
        <v>68</v>
      </c>
      <c r="P282" t="s">
        <v>58</v>
      </c>
      <c r="Q282" t="s">
        <v>69</v>
      </c>
      <c r="R282" t="s">
        <v>69</v>
      </c>
      <c r="S282" t="s">
        <v>70</v>
      </c>
      <c r="T282" t="s">
        <v>71</v>
      </c>
      <c r="U282" t="s">
        <v>453</v>
      </c>
      <c r="V282" t="s">
        <v>89</v>
      </c>
      <c r="W282" t="s">
        <v>73</v>
      </c>
      <c r="X282" t="s">
        <v>590</v>
      </c>
      <c r="Y282" t="s">
        <v>591</v>
      </c>
      <c r="Z282" s="5">
        <v>45710</v>
      </c>
      <c r="AA282" s="5">
        <v>45799</v>
      </c>
      <c r="AB282" t="s">
        <v>1763</v>
      </c>
      <c r="AC282" t="s">
        <v>148</v>
      </c>
      <c r="AD282" t="s">
        <v>69</v>
      </c>
      <c r="AE282" s="5">
        <v>45807</v>
      </c>
      <c r="AF282" t="s">
        <v>594</v>
      </c>
      <c r="AG282" t="s">
        <v>1763</v>
      </c>
      <c r="AH282" t="s">
        <v>79</v>
      </c>
      <c r="AI282" t="s">
        <v>80</v>
      </c>
      <c r="AJ282" s="5">
        <v>45838</v>
      </c>
      <c r="AK282" t="s">
        <v>595</v>
      </c>
    </row>
    <row r="283" spans="1:37" x14ac:dyDescent="0.25">
      <c r="A283" t="s">
        <v>1764</v>
      </c>
      <c r="B283" t="s">
        <v>61</v>
      </c>
      <c r="C283" s="5">
        <v>45748</v>
      </c>
      <c r="D283" s="5">
        <v>45838</v>
      </c>
      <c r="E283" t="s">
        <v>47</v>
      </c>
      <c r="F283" t="s">
        <v>62</v>
      </c>
      <c r="G283" t="s">
        <v>830</v>
      </c>
      <c r="H283" t="s">
        <v>830</v>
      </c>
      <c r="I283" t="s">
        <v>237</v>
      </c>
      <c r="J283" t="s">
        <v>1765</v>
      </c>
      <c r="K283" t="s">
        <v>1766</v>
      </c>
      <c r="L283" t="s">
        <v>320</v>
      </c>
      <c r="M283" t="s">
        <v>55</v>
      </c>
      <c r="N283" t="s">
        <v>56</v>
      </c>
      <c r="O283" t="s">
        <v>88</v>
      </c>
      <c r="P283" t="s">
        <v>58</v>
      </c>
      <c r="Q283" t="s">
        <v>69</v>
      </c>
      <c r="R283" t="s">
        <v>69</v>
      </c>
      <c r="S283" t="s">
        <v>89</v>
      </c>
      <c r="T283" t="s">
        <v>71</v>
      </c>
      <c r="U283" t="s">
        <v>74</v>
      </c>
      <c r="V283" t="s">
        <v>89</v>
      </c>
      <c r="W283" t="s">
        <v>71</v>
      </c>
      <c r="X283" t="s">
        <v>1238</v>
      </c>
      <c r="Y283" t="s">
        <v>942</v>
      </c>
      <c r="Z283" s="5">
        <v>45775</v>
      </c>
      <c r="AA283" s="5">
        <v>45777</v>
      </c>
      <c r="AB283" t="s">
        <v>1767</v>
      </c>
      <c r="AC283" t="s">
        <v>1768</v>
      </c>
      <c r="AD283" t="s">
        <v>1769</v>
      </c>
      <c r="AE283" s="5">
        <v>45790</v>
      </c>
      <c r="AF283" t="s">
        <v>1770</v>
      </c>
      <c r="AG283" t="s">
        <v>1767</v>
      </c>
      <c r="AH283" t="s">
        <v>79</v>
      </c>
      <c r="AI283" t="s">
        <v>80</v>
      </c>
      <c r="AJ283" s="5">
        <v>45838</v>
      </c>
      <c r="AK283" t="s">
        <v>595</v>
      </c>
    </row>
    <row r="284" spans="1:37" x14ac:dyDescent="0.25">
      <c r="A284" t="s">
        <v>1771</v>
      </c>
      <c r="B284" t="s">
        <v>61</v>
      </c>
      <c r="C284" s="5">
        <v>45748</v>
      </c>
      <c r="D284" s="5">
        <v>45838</v>
      </c>
      <c r="E284" t="s">
        <v>47</v>
      </c>
      <c r="F284" t="s">
        <v>62</v>
      </c>
      <c r="G284" t="s">
        <v>83</v>
      </c>
      <c r="H284" t="s">
        <v>83</v>
      </c>
      <c r="I284" t="s">
        <v>84</v>
      </c>
      <c r="J284" t="s">
        <v>1772</v>
      </c>
      <c r="K284" t="s">
        <v>1641</v>
      </c>
      <c r="L284" t="s">
        <v>1773</v>
      </c>
      <c r="M284" t="s">
        <v>55</v>
      </c>
      <c r="N284" t="s">
        <v>56</v>
      </c>
      <c r="O284" t="s">
        <v>88</v>
      </c>
      <c r="P284" t="s">
        <v>58</v>
      </c>
      <c r="Q284" t="s">
        <v>69</v>
      </c>
      <c r="R284" t="s">
        <v>69</v>
      </c>
      <c r="S284" t="s">
        <v>89</v>
      </c>
      <c r="T284" t="s">
        <v>71</v>
      </c>
      <c r="U284" t="s">
        <v>74</v>
      </c>
      <c r="V284" t="s">
        <v>89</v>
      </c>
      <c r="W284" t="s">
        <v>71</v>
      </c>
      <c r="X284" t="s">
        <v>1774</v>
      </c>
      <c r="Y284" t="s">
        <v>1775</v>
      </c>
      <c r="Z284" s="5">
        <v>45756</v>
      </c>
      <c r="AA284" s="5">
        <v>45757</v>
      </c>
      <c r="AB284" t="s">
        <v>1776</v>
      </c>
      <c r="AC284" t="s">
        <v>1777</v>
      </c>
      <c r="AD284" t="s">
        <v>1778</v>
      </c>
      <c r="AE284" s="5">
        <v>45763</v>
      </c>
      <c r="AF284" t="s">
        <v>1779</v>
      </c>
      <c r="AG284" t="s">
        <v>1776</v>
      </c>
      <c r="AH284" t="s">
        <v>79</v>
      </c>
      <c r="AI284" t="s">
        <v>80</v>
      </c>
      <c r="AJ284" s="5">
        <v>45838</v>
      </c>
      <c r="AK284" t="s">
        <v>595</v>
      </c>
    </row>
    <row r="285" spans="1:37" x14ac:dyDescent="0.25">
      <c r="A285" t="s">
        <v>1780</v>
      </c>
      <c r="B285" t="s">
        <v>61</v>
      </c>
      <c r="C285" s="5">
        <v>45748</v>
      </c>
      <c r="D285" s="5">
        <v>45838</v>
      </c>
      <c r="E285" t="s">
        <v>47</v>
      </c>
      <c r="F285" t="s">
        <v>175</v>
      </c>
      <c r="G285" t="s">
        <v>176</v>
      </c>
      <c r="H285" t="s">
        <v>176</v>
      </c>
      <c r="I285" t="s">
        <v>84</v>
      </c>
      <c r="J285" t="s">
        <v>1781</v>
      </c>
      <c r="K285" t="s">
        <v>1782</v>
      </c>
      <c r="L285" t="s">
        <v>1098</v>
      </c>
      <c r="M285" t="s">
        <v>55</v>
      </c>
      <c r="N285" t="s">
        <v>56</v>
      </c>
      <c r="O285" t="s">
        <v>88</v>
      </c>
      <c r="P285" t="s">
        <v>58</v>
      </c>
      <c r="Q285" t="s">
        <v>69</v>
      </c>
      <c r="R285" t="s">
        <v>69</v>
      </c>
      <c r="S285" t="s">
        <v>89</v>
      </c>
      <c r="T285" t="s">
        <v>71</v>
      </c>
      <c r="U285" t="s">
        <v>74</v>
      </c>
      <c r="V285" t="s">
        <v>89</v>
      </c>
      <c r="W285" t="s">
        <v>71</v>
      </c>
      <c r="X285" t="s">
        <v>1774</v>
      </c>
      <c r="Y285" t="s">
        <v>1783</v>
      </c>
      <c r="Z285" s="5">
        <v>45756</v>
      </c>
      <c r="AA285" s="5">
        <v>45757</v>
      </c>
      <c r="AB285" t="s">
        <v>1784</v>
      </c>
      <c r="AC285" t="s">
        <v>1785</v>
      </c>
      <c r="AD285" t="s">
        <v>1786</v>
      </c>
      <c r="AE285" s="5">
        <v>45763</v>
      </c>
      <c r="AF285" t="s">
        <v>1787</v>
      </c>
      <c r="AG285" t="s">
        <v>1784</v>
      </c>
      <c r="AH285" t="s">
        <v>79</v>
      </c>
      <c r="AI285" t="s">
        <v>80</v>
      </c>
      <c r="AJ285" s="5">
        <v>45838</v>
      </c>
      <c r="AK285" t="s">
        <v>595</v>
      </c>
    </row>
    <row r="286" spans="1:37" x14ac:dyDescent="0.25">
      <c r="A286" t="s">
        <v>1788</v>
      </c>
      <c r="B286" t="s">
        <v>61</v>
      </c>
      <c r="C286" s="5">
        <v>45748</v>
      </c>
      <c r="D286" s="5">
        <v>45838</v>
      </c>
      <c r="E286" t="s">
        <v>47</v>
      </c>
      <c r="F286" t="s">
        <v>62</v>
      </c>
      <c r="G286" t="s">
        <v>63</v>
      </c>
      <c r="H286" t="s">
        <v>63</v>
      </c>
      <c r="I286" t="s">
        <v>1144</v>
      </c>
      <c r="J286" t="s">
        <v>1145</v>
      </c>
      <c r="K286" t="s">
        <v>1146</v>
      </c>
      <c r="L286" t="s">
        <v>1147</v>
      </c>
      <c r="M286" t="s">
        <v>55</v>
      </c>
      <c r="N286" t="s">
        <v>56</v>
      </c>
      <c r="O286" t="s">
        <v>68</v>
      </c>
      <c r="P286" t="s">
        <v>58</v>
      </c>
      <c r="Q286" t="s">
        <v>69</v>
      </c>
      <c r="R286" t="s">
        <v>69</v>
      </c>
      <c r="S286" t="s">
        <v>70</v>
      </c>
      <c r="T286" t="s">
        <v>71</v>
      </c>
      <c r="U286" t="s">
        <v>1148</v>
      </c>
      <c r="V286" t="s">
        <v>89</v>
      </c>
      <c r="W286" t="s">
        <v>73</v>
      </c>
      <c r="X286" t="s">
        <v>1789</v>
      </c>
      <c r="Y286" t="s">
        <v>802</v>
      </c>
      <c r="Z286" s="5">
        <v>45757</v>
      </c>
      <c r="AA286" s="5">
        <v>45757</v>
      </c>
      <c r="AB286" t="s">
        <v>1790</v>
      </c>
      <c r="AC286" t="s">
        <v>1791</v>
      </c>
      <c r="AD286" t="s">
        <v>69</v>
      </c>
      <c r="AE286" s="5">
        <v>45785</v>
      </c>
      <c r="AF286" t="s">
        <v>1792</v>
      </c>
      <c r="AG286" t="s">
        <v>1790</v>
      </c>
      <c r="AH286" t="s">
        <v>79</v>
      </c>
      <c r="AI286" t="s">
        <v>80</v>
      </c>
      <c r="AJ286" s="5">
        <v>45838</v>
      </c>
      <c r="AK286" t="s">
        <v>595</v>
      </c>
    </row>
    <row r="287" spans="1:37" x14ac:dyDescent="0.25">
      <c r="A287" t="s">
        <v>1793</v>
      </c>
      <c r="B287" t="s">
        <v>61</v>
      </c>
      <c r="C287" s="5">
        <v>45748</v>
      </c>
      <c r="D287" s="5">
        <v>45838</v>
      </c>
      <c r="E287" t="s">
        <v>47</v>
      </c>
      <c r="F287" t="s">
        <v>62</v>
      </c>
      <c r="G287" t="s">
        <v>608</v>
      </c>
      <c r="H287" t="s">
        <v>608</v>
      </c>
      <c r="I287" t="s">
        <v>586</v>
      </c>
      <c r="J287" t="s">
        <v>609</v>
      </c>
      <c r="K287" t="s">
        <v>610</v>
      </c>
      <c r="L287" t="s">
        <v>611</v>
      </c>
      <c r="M287" t="s">
        <v>54</v>
      </c>
      <c r="N287" t="s">
        <v>56</v>
      </c>
      <c r="O287" t="s">
        <v>68</v>
      </c>
      <c r="P287" t="s">
        <v>58</v>
      </c>
      <c r="Q287" t="s">
        <v>69</v>
      </c>
      <c r="R287" t="s">
        <v>69</v>
      </c>
      <c r="S287" t="s">
        <v>70</v>
      </c>
      <c r="T287" t="s">
        <v>71</v>
      </c>
      <c r="U287" t="s">
        <v>453</v>
      </c>
      <c r="V287" t="s">
        <v>89</v>
      </c>
      <c r="W287" t="s">
        <v>73</v>
      </c>
      <c r="X287" t="s">
        <v>235</v>
      </c>
      <c r="Y287" t="s">
        <v>612</v>
      </c>
      <c r="Z287" s="5">
        <v>45740</v>
      </c>
      <c r="AA287" s="5">
        <v>45740</v>
      </c>
      <c r="AB287" t="s">
        <v>1794</v>
      </c>
      <c r="AC287" t="s">
        <v>674</v>
      </c>
      <c r="AD287" t="s">
        <v>69</v>
      </c>
      <c r="AE287" s="5">
        <v>45747</v>
      </c>
      <c r="AF287" t="s">
        <v>614</v>
      </c>
      <c r="AG287" t="s">
        <v>1794</v>
      </c>
      <c r="AH287" t="s">
        <v>79</v>
      </c>
      <c r="AI287" t="s">
        <v>80</v>
      </c>
      <c r="AJ287" s="5">
        <v>45838</v>
      </c>
      <c r="AK287" t="s">
        <v>595</v>
      </c>
    </row>
    <row r="288" spans="1:37" x14ac:dyDescent="0.25">
      <c r="A288" t="s">
        <v>1795</v>
      </c>
      <c r="B288" t="s">
        <v>61</v>
      </c>
      <c r="C288" s="5">
        <v>45748</v>
      </c>
      <c r="D288" s="5">
        <v>45838</v>
      </c>
      <c r="E288" t="s">
        <v>47</v>
      </c>
      <c r="F288" t="s">
        <v>125</v>
      </c>
      <c r="G288" t="s">
        <v>1796</v>
      </c>
      <c r="H288" t="s">
        <v>1796</v>
      </c>
      <c r="I288" t="s">
        <v>1797</v>
      </c>
      <c r="J288" t="s">
        <v>1798</v>
      </c>
      <c r="K288" t="s">
        <v>1799</v>
      </c>
      <c r="L288" t="s">
        <v>349</v>
      </c>
      <c r="M288" t="s">
        <v>54</v>
      </c>
      <c r="N288" t="s">
        <v>56</v>
      </c>
      <c r="O288" t="s">
        <v>88</v>
      </c>
      <c r="P288" t="s">
        <v>58</v>
      </c>
      <c r="Q288" t="s">
        <v>69</v>
      </c>
      <c r="R288" t="s">
        <v>69</v>
      </c>
      <c r="S288" t="s">
        <v>89</v>
      </c>
      <c r="T288" t="s">
        <v>71</v>
      </c>
      <c r="U288" t="s">
        <v>71</v>
      </c>
      <c r="V288" t="s">
        <v>89</v>
      </c>
      <c r="W288" t="s">
        <v>71</v>
      </c>
      <c r="X288" t="s">
        <v>74</v>
      </c>
      <c r="Y288" t="s">
        <v>1800</v>
      </c>
      <c r="Z288" s="5">
        <v>45814</v>
      </c>
      <c r="AA288" s="5">
        <v>45814</v>
      </c>
      <c r="AB288" t="s">
        <v>1801</v>
      </c>
      <c r="AC288" t="s">
        <v>1207</v>
      </c>
      <c r="AD288" t="s">
        <v>69</v>
      </c>
      <c r="AE288" s="5">
        <v>45826</v>
      </c>
      <c r="AF288" t="s">
        <v>1802</v>
      </c>
      <c r="AG288" t="s">
        <v>1801</v>
      </c>
      <c r="AH288" t="s">
        <v>79</v>
      </c>
      <c r="AI288" t="s">
        <v>80</v>
      </c>
      <c r="AJ288" s="5">
        <v>45838</v>
      </c>
      <c r="AK288" t="s">
        <v>595</v>
      </c>
    </row>
    <row r="289" spans="1:37" x14ac:dyDescent="0.25">
      <c r="A289" t="s">
        <v>1803</v>
      </c>
      <c r="B289" t="s">
        <v>61</v>
      </c>
      <c r="C289" s="5">
        <v>45748</v>
      </c>
      <c r="D289" s="5">
        <v>45838</v>
      </c>
      <c r="E289" t="s">
        <v>47</v>
      </c>
      <c r="F289" t="s">
        <v>62</v>
      </c>
      <c r="G289" t="s">
        <v>1028</v>
      </c>
      <c r="H289" t="s">
        <v>1028</v>
      </c>
      <c r="I289" t="s">
        <v>634</v>
      </c>
      <c r="J289" t="s">
        <v>1804</v>
      </c>
      <c r="K289" t="s">
        <v>233</v>
      </c>
      <c r="L289" t="s">
        <v>1805</v>
      </c>
      <c r="M289" t="s">
        <v>54</v>
      </c>
      <c r="N289" t="s">
        <v>56</v>
      </c>
      <c r="O289" t="s">
        <v>88</v>
      </c>
      <c r="P289" t="s">
        <v>58</v>
      </c>
      <c r="Q289" t="s">
        <v>69</v>
      </c>
      <c r="R289" t="s">
        <v>69</v>
      </c>
      <c r="S289" t="s">
        <v>89</v>
      </c>
      <c r="T289" t="s">
        <v>71</v>
      </c>
      <c r="U289" t="s">
        <v>638</v>
      </c>
      <c r="V289" t="s">
        <v>89</v>
      </c>
      <c r="W289" t="s">
        <v>71</v>
      </c>
      <c r="X289" t="s">
        <v>639</v>
      </c>
      <c r="Y289" t="s">
        <v>640</v>
      </c>
      <c r="Z289" s="5">
        <v>45743</v>
      </c>
      <c r="AA289" s="5">
        <v>45743</v>
      </c>
      <c r="AB289" t="s">
        <v>1806</v>
      </c>
      <c r="AC289" t="s">
        <v>97</v>
      </c>
      <c r="AD289" t="s">
        <v>69</v>
      </c>
      <c r="AE289" s="5">
        <v>45747</v>
      </c>
      <c r="AF289" t="s">
        <v>642</v>
      </c>
      <c r="AG289" t="s">
        <v>1806</v>
      </c>
      <c r="AH289" t="s">
        <v>79</v>
      </c>
      <c r="AI289" t="s">
        <v>80</v>
      </c>
      <c r="AJ289" s="5">
        <v>45838</v>
      </c>
      <c r="AK289" t="s">
        <v>595</v>
      </c>
    </row>
    <row r="290" spans="1:37" x14ac:dyDescent="0.25">
      <c r="A290" t="s">
        <v>1807</v>
      </c>
      <c r="B290" t="s">
        <v>61</v>
      </c>
      <c r="C290" s="5">
        <v>45748</v>
      </c>
      <c r="D290" s="5">
        <v>45838</v>
      </c>
      <c r="E290" t="s">
        <v>47</v>
      </c>
      <c r="F290" t="s">
        <v>62</v>
      </c>
      <c r="G290" t="s">
        <v>1808</v>
      </c>
      <c r="H290" t="s">
        <v>1808</v>
      </c>
      <c r="I290" t="s">
        <v>121</v>
      </c>
      <c r="J290" t="s">
        <v>1809</v>
      </c>
      <c r="K290" t="s">
        <v>535</v>
      </c>
      <c r="L290" t="s">
        <v>256</v>
      </c>
      <c r="M290" t="s">
        <v>54</v>
      </c>
      <c r="N290" t="s">
        <v>56</v>
      </c>
      <c r="O290" t="s">
        <v>88</v>
      </c>
      <c r="P290" t="s">
        <v>58</v>
      </c>
      <c r="Q290" t="s">
        <v>69</v>
      </c>
      <c r="R290" t="s">
        <v>69</v>
      </c>
      <c r="S290" t="s">
        <v>89</v>
      </c>
      <c r="T290" t="s">
        <v>71</v>
      </c>
      <c r="U290" t="s">
        <v>74</v>
      </c>
      <c r="V290" t="s">
        <v>89</v>
      </c>
      <c r="W290" t="s">
        <v>71</v>
      </c>
      <c r="X290" t="s">
        <v>138</v>
      </c>
      <c r="Y290" t="s">
        <v>647</v>
      </c>
      <c r="Z290" s="5">
        <v>45820</v>
      </c>
      <c r="AA290" s="5">
        <v>45821</v>
      </c>
      <c r="AB290" t="s">
        <v>1810</v>
      </c>
      <c r="AC290" t="s">
        <v>1203</v>
      </c>
      <c r="AD290" t="s">
        <v>1811</v>
      </c>
      <c r="AE290" s="5">
        <v>45831</v>
      </c>
      <c r="AF290" t="s">
        <v>1812</v>
      </c>
      <c r="AG290" t="s">
        <v>1810</v>
      </c>
      <c r="AH290" t="s">
        <v>79</v>
      </c>
      <c r="AI290" t="s">
        <v>80</v>
      </c>
      <c r="AJ290" s="5">
        <v>45838</v>
      </c>
      <c r="AK290" t="s">
        <v>595</v>
      </c>
    </row>
    <row r="291" spans="1:37" x14ac:dyDescent="0.25">
      <c r="A291" t="s">
        <v>1813</v>
      </c>
      <c r="B291" t="s">
        <v>61</v>
      </c>
      <c r="C291" s="5">
        <v>45748</v>
      </c>
      <c r="D291" s="5">
        <v>45838</v>
      </c>
      <c r="E291" t="s">
        <v>47</v>
      </c>
      <c r="F291" t="s">
        <v>62</v>
      </c>
      <c r="G291" t="s">
        <v>644</v>
      </c>
      <c r="H291" t="s">
        <v>644</v>
      </c>
      <c r="I291" t="s">
        <v>327</v>
      </c>
      <c r="J291" t="s">
        <v>645</v>
      </c>
      <c r="K291" t="s">
        <v>349</v>
      </c>
      <c r="L291" t="s">
        <v>646</v>
      </c>
      <c r="M291" t="s">
        <v>55</v>
      </c>
      <c r="N291" t="s">
        <v>56</v>
      </c>
      <c r="O291" t="s">
        <v>88</v>
      </c>
      <c r="P291" t="s">
        <v>58</v>
      </c>
      <c r="Q291" t="s">
        <v>69</v>
      </c>
      <c r="R291" t="s">
        <v>69</v>
      </c>
      <c r="S291" t="s">
        <v>89</v>
      </c>
      <c r="T291" t="s">
        <v>71</v>
      </c>
      <c r="U291" t="s">
        <v>74</v>
      </c>
      <c r="V291" t="s">
        <v>89</v>
      </c>
      <c r="W291" t="s">
        <v>71</v>
      </c>
      <c r="X291" t="s">
        <v>1166</v>
      </c>
      <c r="Y291" t="s">
        <v>1814</v>
      </c>
      <c r="Z291" s="5">
        <v>45751</v>
      </c>
      <c r="AA291" s="5">
        <v>45751</v>
      </c>
      <c r="AB291" t="s">
        <v>1815</v>
      </c>
      <c r="AC291" t="s">
        <v>1816</v>
      </c>
      <c r="AD291" t="s">
        <v>1817</v>
      </c>
      <c r="AE291" s="5">
        <v>45763</v>
      </c>
      <c r="AF291" t="s">
        <v>1818</v>
      </c>
      <c r="AG291" t="s">
        <v>1815</v>
      </c>
      <c r="AH291" t="s">
        <v>79</v>
      </c>
      <c r="AI291" t="s">
        <v>80</v>
      </c>
      <c r="AJ291" s="5">
        <v>45838</v>
      </c>
      <c r="AK291" t="s">
        <v>595</v>
      </c>
    </row>
    <row r="292" spans="1:37" x14ac:dyDescent="0.25">
      <c r="A292" t="s">
        <v>1819</v>
      </c>
      <c r="B292" t="s">
        <v>61</v>
      </c>
      <c r="C292" s="5">
        <v>45748</v>
      </c>
      <c r="D292" s="5">
        <v>45838</v>
      </c>
      <c r="E292" t="s">
        <v>47</v>
      </c>
      <c r="F292" t="s">
        <v>62</v>
      </c>
      <c r="G292" t="s">
        <v>721</v>
      </c>
      <c r="H292" t="s">
        <v>721</v>
      </c>
      <c r="I292" t="s">
        <v>722</v>
      </c>
      <c r="J292" t="s">
        <v>723</v>
      </c>
      <c r="K292" t="s">
        <v>724</v>
      </c>
      <c r="L292" t="s">
        <v>349</v>
      </c>
      <c r="M292" t="s">
        <v>54</v>
      </c>
      <c r="N292" t="s">
        <v>56</v>
      </c>
      <c r="O292" t="s">
        <v>88</v>
      </c>
      <c r="P292" t="s">
        <v>58</v>
      </c>
      <c r="Q292" t="s">
        <v>69</v>
      </c>
      <c r="R292" t="s">
        <v>69</v>
      </c>
      <c r="S292" t="s">
        <v>89</v>
      </c>
      <c r="T292" t="s">
        <v>71</v>
      </c>
      <c r="U292" t="s">
        <v>725</v>
      </c>
      <c r="V292" t="s">
        <v>89</v>
      </c>
      <c r="W292" t="s">
        <v>71</v>
      </c>
      <c r="X292" t="s">
        <v>74</v>
      </c>
      <c r="Y292" t="s">
        <v>1820</v>
      </c>
      <c r="Z292" s="5">
        <v>45824</v>
      </c>
      <c r="AA292" s="5">
        <v>45824</v>
      </c>
      <c r="AB292" t="s">
        <v>1821</v>
      </c>
      <c r="AC292" t="s">
        <v>728</v>
      </c>
      <c r="AD292" t="s">
        <v>69</v>
      </c>
      <c r="AE292" s="5">
        <v>45827</v>
      </c>
      <c r="AF292" t="s">
        <v>1822</v>
      </c>
      <c r="AG292" t="s">
        <v>1821</v>
      </c>
      <c r="AH292" t="s">
        <v>79</v>
      </c>
      <c r="AI292" t="s">
        <v>80</v>
      </c>
      <c r="AJ292" s="5">
        <v>45838</v>
      </c>
      <c r="AK292" t="s">
        <v>595</v>
      </c>
    </row>
    <row r="293" spans="1:37" x14ac:dyDescent="0.25">
      <c r="A293" t="s">
        <v>1823</v>
      </c>
      <c r="B293" t="s">
        <v>61</v>
      </c>
      <c r="C293" s="5">
        <v>45748</v>
      </c>
      <c r="D293" s="5">
        <v>45838</v>
      </c>
      <c r="E293" t="s">
        <v>47</v>
      </c>
      <c r="F293" t="s">
        <v>62</v>
      </c>
      <c r="G293" t="s">
        <v>721</v>
      </c>
      <c r="H293" t="s">
        <v>721</v>
      </c>
      <c r="I293" t="s">
        <v>722</v>
      </c>
      <c r="J293" t="s">
        <v>723</v>
      </c>
      <c r="K293" t="s">
        <v>724</v>
      </c>
      <c r="L293" t="s">
        <v>349</v>
      </c>
      <c r="M293" t="s">
        <v>54</v>
      </c>
      <c r="N293" t="s">
        <v>56</v>
      </c>
      <c r="O293" t="s">
        <v>88</v>
      </c>
      <c r="P293" t="s">
        <v>58</v>
      </c>
      <c r="Q293" t="s">
        <v>69</v>
      </c>
      <c r="R293" t="s">
        <v>69</v>
      </c>
      <c r="S293" t="s">
        <v>89</v>
      </c>
      <c r="T293" t="s">
        <v>71</v>
      </c>
      <c r="U293" t="s">
        <v>725</v>
      </c>
      <c r="V293" t="s">
        <v>89</v>
      </c>
      <c r="W293" t="s">
        <v>71</v>
      </c>
      <c r="X293" t="s">
        <v>71</v>
      </c>
      <c r="Y293" t="s">
        <v>726</v>
      </c>
      <c r="Z293" s="5">
        <v>45807</v>
      </c>
      <c r="AA293" s="5">
        <v>45807</v>
      </c>
      <c r="AB293" t="s">
        <v>1824</v>
      </c>
      <c r="AC293" t="s">
        <v>700</v>
      </c>
      <c r="AD293" t="s">
        <v>69</v>
      </c>
      <c r="AE293" s="5">
        <v>45818</v>
      </c>
      <c r="AF293" t="s">
        <v>729</v>
      </c>
      <c r="AG293" t="s">
        <v>1824</v>
      </c>
      <c r="AH293" t="s">
        <v>79</v>
      </c>
      <c r="AI293" t="s">
        <v>80</v>
      </c>
      <c r="AJ293" s="5">
        <v>45838</v>
      </c>
      <c r="AK293" t="s">
        <v>595</v>
      </c>
    </row>
    <row r="294" spans="1:37" x14ac:dyDescent="0.25">
      <c r="A294" t="s">
        <v>1825</v>
      </c>
      <c r="B294" t="s">
        <v>61</v>
      </c>
      <c r="C294" s="5">
        <v>45748</v>
      </c>
      <c r="D294" s="5">
        <v>45838</v>
      </c>
      <c r="E294" t="s">
        <v>47</v>
      </c>
      <c r="F294" t="s">
        <v>62</v>
      </c>
      <c r="G294" t="s">
        <v>164</v>
      </c>
      <c r="H294" t="s">
        <v>164</v>
      </c>
      <c r="I294" t="s">
        <v>337</v>
      </c>
      <c r="J294" t="s">
        <v>1067</v>
      </c>
      <c r="K294" t="s">
        <v>1068</v>
      </c>
      <c r="L294" t="s">
        <v>1069</v>
      </c>
      <c r="M294" t="s">
        <v>54</v>
      </c>
      <c r="N294" t="s">
        <v>56</v>
      </c>
      <c r="O294" t="s">
        <v>88</v>
      </c>
      <c r="P294" t="s">
        <v>58</v>
      </c>
      <c r="Q294" t="s">
        <v>69</v>
      </c>
      <c r="R294" t="s">
        <v>69</v>
      </c>
      <c r="S294" t="s">
        <v>89</v>
      </c>
      <c r="T294" t="s">
        <v>71</v>
      </c>
      <c r="U294" t="s">
        <v>340</v>
      </c>
      <c r="V294" t="s">
        <v>89</v>
      </c>
      <c r="W294" t="s">
        <v>71</v>
      </c>
      <c r="X294" t="s">
        <v>179</v>
      </c>
      <c r="Y294" t="s">
        <v>759</v>
      </c>
      <c r="Z294" s="5">
        <v>45744</v>
      </c>
      <c r="AA294" s="5">
        <v>45744</v>
      </c>
      <c r="AB294" t="s">
        <v>1826</v>
      </c>
      <c r="AC294" t="s">
        <v>84</v>
      </c>
      <c r="AD294" t="s">
        <v>69</v>
      </c>
      <c r="AE294" s="5">
        <v>45755</v>
      </c>
      <c r="AF294" t="s">
        <v>761</v>
      </c>
      <c r="AG294" t="s">
        <v>1826</v>
      </c>
      <c r="AH294" t="s">
        <v>79</v>
      </c>
      <c r="AI294" t="s">
        <v>80</v>
      </c>
      <c r="AJ294" s="5">
        <v>45838</v>
      </c>
      <c r="AK294" t="s">
        <v>595</v>
      </c>
    </row>
    <row r="295" spans="1:37" x14ac:dyDescent="0.25">
      <c r="A295" t="s">
        <v>1827</v>
      </c>
      <c r="B295" t="s">
        <v>61</v>
      </c>
      <c r="C295" s="5">
        <v>45748</v>
      </c>
      <c r="D295" s="5">
        <v>45838</v>
      </c>
      <c r="E295" t="s">
        <v>47</v>
      </c>
      <c r="F295" t="s">
        <v>62</v>
      </c>
      <c r="G295" t="s">
        <v>96</v>
      </c>
      <c r="H295" t="s">
        <v>96</v>
      </c>
      <c r="I295" t="s">
        <v>121</v>
      </c>
      <c r="J295" t="s">
        <v>85</v>
      </c>
      <c r="K295" t="s">
        <v>86</v>
      </c>
      <c r="L295" t="s">
        <v>87</v>
      </c>
      <c r="M295" t="s">
        <v>54</v>
      </c>
      <c r="N295" t="s">
        <v>56</v>
      </c>
      <c r="O295" t="s">
        <v>88</v>
      </c>
      <c r="P295" t="s">
        <v>58</v>
      </c>
      <c r="Q295" t="s">
        <v>69</v>
      </c>
      <c r="R295" t="s">
        <v>69</v>
      </c>
      <c r="S295" t="s">
        <v>89</v>
      </c>
      <c r="T295" t="s">
        <v>71</v>
      </c>
      <c r="U295" t="s">
        <v>74</v>
      </c>
      <c r="V295" t="s">
        <v>89</v>
      </c>
      <c r="W295" t="s">
        <v>71</v>
      </c>
      <c r="X295" t="s">
        <v>685</v>
      </c>
      <c r="Y295" t="s">
        <v>664</v>
      </c>
      <c r="Z295" s="5">
        <v>45768</v>
      </c>
      <c r="AA295" s="5">
        <v>45768</v>
      </c>
      <c r="AB295" t="s">
        <v>1828</v>
      </c>
      <c r="AC295" t="s">
        <v>1207</v>
      </c>
      <c r="AD295" t="s">
        <v>1119</v>
      </c>
      <c r="AE295" s="5">
        <v>45790</v>
      </c>
      <c r="AF295" t="s">
        <v>1829</v>
      </c>
      <c r="AG295" t="s">
        <v>1828</v>
      </c>
      <c r="AH295" t="s">
        <v>79</v>
      </c>
      <c r="AI295" t="s">
        <v>80</v>
      </c>
      <c r="AJ295" s="5">
        <v>45838</v>
      </c>
      <c r="AK295" t="s">
        <v>595</v>
      </c>
    </row>
    <row r="296" spans="1:37" x14ac:dyDescent="0.25">
      <c r="A296" t="s">
        <v>1830</v>
      </c>
      <c r="B296" t="s">
        <v>61</v>
      </c>
      <c r="C296" s="5">
        <v>45748</v>
      </c>
      <c r="D296" s="5">
        <v>45838</v>
      </c>
      <c r="E296" t="s">
        <v>47</v>
      </c>
      <c r="F296" t="s">
        <v>62</v>
      </c>
      <c r="G296" t="s">
        <v>449</v>
      </c>
      <c r="H296" t="s">
        <v>449</v>
      </c>
      <c r="I296" t="s">
        <v>1402</v>
      </c>
      <c r="J296" t="s">
        <v>960</v>
      </c>
      <c r="K296" t="s">
        <v>961</v>
      </c>
      <c r="L296" t="s">
        <v>962</v>
      </c>
      <c r="M296" t="s">
        <v>54</v>
      </c>
      <c r="N296" t="s">
        <v>56</v>
      </c>
      <c r="O296" t="s">
        <v>68</v>
      </c>
      <c r="P296" t="s">
        <v>58</v>
      </c>
      <c r="Q296" t="s">
        <v>69</v>
      </c>
      <c r="R296" t="s">
        <v>69</v>
      </c>
      <c r="S296" t="s">
        <v>70</v>
      </c>
      <c r="T296" t="s">
        <v>71</v>
      </c>
      <c r="U296" t="s">
        <v>1104</v>
      </c>
      <c r="V296" t="s">
        <v>89</v>
      </c>
      <c r="W296" t="s">
        <v>73</v>
      </c>
      <c r="X296" t="s">
        <v>74</v>
      </c>
      <c r="Y296" t="s">
        <v>1831</v>
      </c>
      <c r="Z296" s="5">
        <v>45785</v>
      </c>
      <c r="AA296" s="5">
        <v>45786</v>
      </c>
      <c r="AB296" t="s">
        <v>1832</v>
      </c>
      <c r="AC296" t="s">
        <v>237</v>
      </c>
      <c r="AD296" t="s">
        <v>69</v>
      </c>
      <c r="AE296" s="5">
        <v>45797</v>
      </c>
      <c r="AF296" t="s">
        <v>1833</v>
      </c>
      <c r="AG296" t="s">
        <v>1832</v>
      </c>
      <c r="AH296" t="s">
        <v>79</v>
      </c>
      <c r="AI296" t="s">
        <v>80</v>
      </c>
      <c r="AJ296" s="5">
        <v>45838</v>
      </c>
      <c r="AK296" t="s">
        <v>595</v>
      </c>
    </row>
    <row r="297" spans="1:37" x14ac:dyDescent="0.25">
      <c r="A297" t="s">
        <v>1834</v>
      </c>
      <c r="B297" t="s">
        <v>61</v>
      </c>
      <c r="C297" s="5">
        <v>45748</v>
      </c>
      <c r="D297" s="5">
        <v>45838</v>
      </c>
      <c r="E297" t="s">
        <v>47</v>
      </c>
      <c r="F297" t="s">
        <v>62</v>
      </c>
      <c r="G297" t="s">
        <v>1360</v>
      </c>
      <c r="H297" t="s">
        <v>1360</v>
      </c>
      <c r="I297" t="s">
        <v>722</v>
      </c>
      <c r="J297" t="s">
        <v>1835</v>
      </c>
      <c r="K297" t="s">
        <v>1836</v>
      </c>
      <c r="L297" t="s">
        <v>758</v>
      </c>
      <c r="M297" t="s">
        <v>55</v>
      </c>
      <c r="N297" t="s">
        <v>56</v>
      </c>
      <c r="O297" t="s">
        <v>88</v>
      </c>
      <c r="P297" t="s">
        <v>58</v>
      </c>
      <c r="Q297" t="s">
        <v>69</v>
      </c>
      <c r="R297" t="s">
        <v>69</v>
      </c>
      <c r="S297" t="s">
        <v>89</v>
      </c>
      <c r="T297" t="s">
        <v>71</v>
      </c>
      <c r="U297" t="s">
        <v>725</v>
      </c>
      <c r="V297" t="s">
        <v>89</v>
      </c>
      <c r="W297" t="s">
        <v>71</v>
      </c>
      <c r="X297" t="s">
        <v>71</v>
      </c>
      <c r="Y297" t="s">
        <v>1837</v>
      </c>
      <c r="Z297" s="5">
        <v>45807</v>
      </c>
      <c r="AA297" s="5">
        <v>45807</v>
      </c>
      <c r="AB297" t="s">
        <v>1838</v>
      </c>
      <c r="AC297" t="s">
        <v>700</v>
      </c>
      <c r="AD297" t="s">
        <v>69</v>
      </c>
      <c r="AE297" s="5">
        <v>45818</v>
      </c>
      <c r="AF297" t="s">
        <v>729</v>
      </c>
      <c r="AG297" t="s">
        <v>1838</v>
      </c>
      <c r="AH297" t="s">
        <v>79</v>
      </c>
      <c r="AI297" t="s">
        <v>80</v>
      </c>
      <c r="AJ297" s="5">
        <v>45838</v>
      </c>
      <c r="AK297" t="s">
        <v>595</v>
      </c>
    </row>
    <row r="298" spans="1:37" x14ac:dyDescent="0.25">
      <c r="A298" t="s">
        <v>1839</v>
      </c>
      <c r="B298" t="s">
        <v>61</v>
      </c>
      <c r="C298" s="5">
        <v>45748</v>
      </c>
      <c r="D298" s="5">
        <v>45838</v>
      </c>
      <c r="E298" t="s">
        <v>47</v>
      </c>
      <c r="F298" t="s">
        <v>62</v>
      </c>
      <c r="G298" t="s">
        <v>469</v>
      </c>
      <c r="H298" t="s">
        <v>469</v>
      </c>
      <c r="I298" t="s">
        <v>1840</v>
      </c>
      <c r="J298" t="s">
        <v>1459</v>
      </c>
      <c r="K298" t="s">
        <v>1841</v>
      </c>
      <c r="L298" t="s">
        <v>1842</v>
      </c>
      <c r="M298" t="s">
        <v>55</v>
      </c>
      <c r="N298" t="s">
        <v>56</v>
      </c>
      <c r="O298" t="s">
        <v>88</v>
      </c>
      <c r="P298" t="s">
        <v>58</v>
      </c>
      <c r="Q298" t="s">
        <v>69</v>
      </c>
      <c r="R298" t="s">
        <v>69</v>
      </c>
      <c r="S298" t="s">
        <v>89</v>
      </c>
      <c r="T298" t="s">
        <v>71</v>
      </c>
      <c r="U298" t="s">
        <v>1843</v>
      </c>
      <c r="V298" t="s">
        <v>89</v>
      </c>
      <c r="W298" t="s">
        <v>71</v>
      </c>
      <c r="X298" t="s">
        <v>1844</v>
      </c>
      <c r="Y298" t="s">
        <v>680</v>
      </c>
      <c r="Z298" s="5">
        <v>45756</v>
      </c>
      <c r="AA298" s="5">
        <v>45756</v>
      </c>
      <c r="AB298" t="s">
        <v>1845</v>
      </c>
      <c r="AC298" t="s">
        <v>682</v>
      </c>
      <c r="AD298" t="s">
        <v>69</v>
      </c>
      <c r="AE298" s="5">
        <v>45758</v>
      </c>
      <c r="AF298" t="s">
        <v>1846</v>
      </c>
      <c r="AG298" t="s">
        <v>1845</v>
      </c>
      <c r="AH298" t="s">
        <v>79</v>
      </c>
      <c r="AI298" t="s">
        <v>80</v>
      </c>
      <c r="AJ298" s="5">
        <v>45838</v>
      </c>
      <c r="AK298" t="s">
        <v>595</v>
      </c>
    </row>
    <row r="299" spans="1:37" x14ac:dyDescent="0.25">
      <c r="A299" t="s">
        <v>1847</v>
      </c>
      <c r="B299" t="s">
        <v>61</v>
      </c>
      <c r="C299" s="5">
        <v>45748</v>
      </c>
      <c r="D299" s="5">
        <v>45838</v>
      </c>
      <c r="E299" t="s">
        <v>47</v>
      </c>
      <c r="F299" t="s">
        <v>62</v>
      </c>
      <c r="G299" t="s">
        <v>469</v>
      </c>
      <c r="H299" t="s">
        <v>469</v>
      </c>
      <c r="I299" t="s">
        <v>337</v>
      </c>
      <c r="J299" t="s">
        <v>1403</v>
      </c>
      <c r="K299" t="s">
        <v>1329</v>
      </c>
      <c r="L299" t="s">
        <v>483</v>
      </c>
      <c r="M299" t="s">
        <v>54</v>
      </c>
      <c r="N299" t="s">
        <v>56</v>
      </c>
      <c r="O299" t="s">
        <v>88</v>
      </c>
      <c r="P299" t="s">
        <v>58</v>
      </c>
      <c r="Q299" t="s">
        <v>69</v>
      </c>
      <c r="R299" t="s">
        <v>69</v>
      </c>
      <c r="S299" t="s">
        <v>89</v>
      </c>
      <c r="T299" t="s">
        <v>71</v>
      </c>
      <c r="U299" t="s">
        <v>340</v>
      </c>
      <c r="V299" t="s">
        <v>89</v>
      </c>
      <c r="W299" t="s">
        <v>71</v>
      </c>
      <c r="X299" t="s">
        <v>1848</v>
      </c>
      <c r="Y299" t="s">
        <v>1849</v>
      </c>
      <c r="Z299" s="5">
        <v>45744</v>
      </c>
      <c r="AA299" s="5">
        <v>45744</v>
      </c>
      <c r="AB299" t="s">
        <v>1850</v>
      </c>
      <c r="AC299" t="s">
        <v>84</v>
      </c>
      <c r="AD299" t="s">
        <v>69</v>
      </c>
      <c r="AE299" s="5">
        <v>45755</v>
      </c>
      <c r="AF299" t="s">
        <v>761</v>
      </c>
      <c r="AG299" t="s">
        <v>1850</v>
      </c>
      <c r="AH299" t="s">
        <v>79</v>
      </c>
      <c r="AI299" t="s">
        <v>80</v>
      </c>
      <c r="AJ299" s="5">
        <v>45838</v>
      </c>
      <c r="AK299" t="s">
        <v>595</v>
      </c>
    </row>
    <row r="300" spans="1:37" x14ac:dyDescent="0.25">
      <c r="A300" t="s">
        <v>1851</v>
      </c>
      <c r="B300" t="s">
        <v>61</v>
      </c>
      <c r="C300" s="5">
        <v>45748</v>
      </c>
      <c r="D300" s="5">
        <v>45838</v>
      </c>
      <c r="E300" t="s">
        <v>47</v>
      </c>
      <c r="F300" t="s">
        <v>62</v>
      </c>
      <c r="G300" t="s">
        <v>96</v>
      </c>
      <c r="H300" t="s">
        <v>96</v>
      </c>
      <c r="I300" t="s">
        <v>97</v>
      </c>
      <c r="J300" t="s">
        <v>1737</v>
      </c>
      <c r="K300" t="s">
        <v>824</v>
      </c>
      <c r="L300" t="s">
        <v>1738</v>
      </c>
      <c r="M300" t="s">
        <v>54</v>
      </c>
      <c r="N300" t="s">
        <v>56</v>
      </c>
      <c r="O300" t="s">
        <v>88</v>
      </c>
      <c r="P300" t="s">
        <v>58</v>
      </c>
      <c r="Q300" t="s">
        <v>69</v>
      </c>
      <c r="R300" t="s">
        <v>69</v>
      </c>
      <c r="S300" t="s">
        <v>89</v>
      </c>
      <c r="T300" t="s">
        <v>71</v>
      </c>
      <c r="U300" t="s">
        <v>74</v>
      </c>
      <c r="V300" t="s">
        <v>89</v>
      </c>
      <c r="W300" t="s">
        <v>71</v>
      </c>
      <c r="X300" t="s">
        <v>766</v>
      </c>
      <c r="Y300" t="s">
        <v>1852</v>
      </c>
      <c r="Z300" s="5">
        <v>45817</v>
      </c>
      <c r="AA300" s="5">
        <v>45818</v>
      </c>
      <c r="AB300" t="s">
        <v>1853</v>
      </c>
      <c r="AC300" t="s">
        <v>845</v>
      </c>
      <c r="AD300" t="s">
        <v>1131</v>
      </c>
      <c r="AE300" s="5">
        <v>45831</v>
      </c>
      <c r="AF300" t="s">
        <v>1854</v>
      </c>
      <c r="AG300" t="s">
        <v>1853</v>
      </c>
      <c r="AH300" t="s">
        <v>79</v>
      </c>
      <c r="AI300" t="s">
        <v>80</v>
      </c>
      <c r="AJ300" s="5">
        <v>45838</v>
      </c>
      <c r="AK300" t="s">
        <v>595</v>
      </c>
    </row>
    <row r="301" spans="1:37" x14ac:dyDescent="0.25">
      <c r="A301" t="s">
        <v>1855</v>
      </c>
      <c r="B301" t="s">
        <v>61</v>
      </c>
      <c r="C301" s="5">
        <v>45748</v>
      </c>
      <c r="D301" s="5">
        <v>45838</v>
      </c>
      <c r="E301" t="s">
        <v>47</v>
      </c>
      <c r="F301" t="s">
        <v>62</v>
      </c>
      <c r="G301" t="s">
        <v>1122</v>
      </c>
      <c r="H301" t="s">
        <v>1122</v>
      </c>
      <c r="I301" t="s">
        <v>97</v>
      </c>
      <c r="J301" t="s">
        <v>1856</v>
      </c>
      <c r="K301" t="s">
        <v>1857</v>
      </c>
      <c r="L301" t="s">
        <v>1858</v>
      </c>
      <c r="M301" t="s">
        <v>55</v>
      </c>
      <c r="N301" t="s">
        <v>56</v>
      </c>
      <c r="O301" t="s">
        <v>88</v>
      </c>
      <c r="P301" t="s">
        <v>58</v>
      </c>
      <c r="Q301" t="s">
        <v>69</v>
      </c>
      <c r="R301" t="s">
        <v>69</v>
      </c>
      <c r="S301" t="s">
        <v>89</v>
      </c>
      <c r="T301" t="s">
        <v>71</v>
      </c>
      <c r="U301" t="s">
        <v>74</v>
      </c>
      <c r="V301" t="s">
        <v>89</v>
      </c>
      <c r="W301" t="s">
        <v>71</v>
      </c>
      <c r="X301" t="s">
        <v>834</v>
      </c>
      <c r="Y301" t="s">
        <v>698</v>
      </c>
      <c r="Z301" s="5">
        <v>45782</v>
      </c>
      <c r="AA301" s="5">
        <v>45784</v>
      </c>
      <c r="AB301" t="s">
        <v>1859</v>
      </c>
      <c r="AC301" t="s">
        <v>700</v>
      </c>
      <c r="AD301" t="s">
        <v>69</v>
      </c>
      <c r="AE301" s="5">
        <v>45804</v>
      </c>
      <c r="AF301" t="s">
        <v>1860</v>
      </c>
      <c r="AG301" t="s">
        <v>1859</v>
      </c>
      <c r="AH301" t="s">
        <v>79</v>
      </c>
      <c r="AI301" t="s">
        <v>80</v>
      </c>
      <c r="AJ301" s="5">
        <v>45838</v>
      </c>
      <c r="AK301" t="s">
        <v>595</v>
      </c>
    </row>
    <row r="302" spans="1:37" x14ac:dyDescent="0.25">
      <c r="A302" t="s">
        <v>1861</v>
      </c>
      <c r="B302" t="s">
        <v>61</v>
      </c>
      <c r="C302" s="5">
        <v>45748</v>
      </c>
      <c r="D302" s="5">
        <v>45838</v>
      </c>
      <c r="E302" t="s">
        <v>47</v>
      </c>
      <c r="F302" t="s">
        <v>62</v>
      </c>
      <c r="G302" t="s">
        <v>708</v>
      </c>
      <c r="H302" t="s">
        <v>708</v>
      </c>
      <c r="I302" t="s">
        <v>121</v>
      </c>
      <c r="J302" t="s">
        <v>747</v>
      </c>
      <c r="K302" t="s">
        <v>748</v>
      </c>
      <c r="L302" t="s">
        <v>711</v>
      </c>
      <c r="M302" t="s">
        <v>54</v>
      </c>
      <c r="N302" t="s">
        <v>56</v>
      </c>
      <c r="O302" t="s">
        <v>88</v>
      </c>
      <c r="P302" t="s">
        <v>58</v>
      </c>
      <c r="Q302" t="s">
        <v>69</v>
      </c>
      <c r="R302" t="s">
        <v>69</v>
      </c>
      <c r="S302" t="s">
        <v>89</v>
      </c>
      <c r="T302" t="s">
        <v>71</v>
      </c>
      <c r="U302" t="s">
        <v>74</v>
      </c>
      <c r="V302" t="s">
        <v>89</v>
      </c>
      <c r="W302" t="s">
        <v>71</v>
      </c>
      <c r="X302" t="s">
        <v>71</v>
      </c>
      <c r="Y302" t="s">
        <v>1862</v>
      </c>
      <c r="Z302" s="5">
        <v>45768</v>
      </c>
      <c r="AA302" s="5">
        <v>45768</v>
      </c>
      <c r="AB302" t="s">
        <v>1863</v>
      </c>
      <c r="AC302" t="s">
        <v>593</v>
      </c>
      <c r="AD302" t="s">
        <v>69</v>
      </c>
      <c r="AE302" s="5">
        <v>45790</v>
      </c>
      <c r="AF302" t="s">
        <v>1864</v>
      </c>
      <c r="AG302" t="s">
        <v>1863</v>
      </c>
      <c r="AH302" t="s">
        <v>79</v>
      </c>
      <c r="AI302" t="s">
        <v>80</v>
      </c>
      <c r="AJ302" s="5">
        <v>45838</v>
      </c>
      <c r="AK302" t="s">
        <v>595</v>
      </c>
    </row>
    <row r="303" spans="1:37" x14ac:dyDescent="0.25">
      <c r="A303" t="s">
        <v>1865</v>
      </c>
      <c r="B303" t="s">
        <v>61</v>
      </c>
      <c r="C303" s="5">
        <v>45748</v>
      </c>
      <c r="D303" s="5">
        <v>45838</v>
      </c>
      <c r="E303" t="s">
        <v>47</v>
      </c>
      <c r="F303" t="s">
        <v>62</v>
      </c>
      <c r="G303" t="s">
        <v>96</v>
      </c>
      <c r="H303" t="s">
        <v>96</v>
      </c>
      <c r="I303" t="s">
        <v>97</v>
      </c>
      <c r="J303" t="s">
        <v>357</v>
      </c>
      <c r="K303" t="s">
        <v>124</v>
      </c>
      <c r="L303" t="s">
        <v>358</v>
      </c>
      <c r="M303" t="s">
        <v>54</v>
      </c>
      <c r="N303" t="s">
        <v>56</v>
      </c>
      <c r="O303" t="s">
        <v>88</v>
      </c>
      <c r="P303" t="s">
        <v>58</v>
      </c>
      <c r="Q303" t="s">
        <v>69</v>
      </c>
      <c r="R303" t="s">
        <v>69</v>
      </c>
      <c r="S303" t="s">
        <v>89</v>
      </c>
      <c r="T303" t="s">
        <v>71</v>
      </c>
      <c r="U303" t="s">
        <v>74</v>
      </c>
      <c r="V303" t="s">
        <v>89</v>
      </c>
      <c r="W303" t="s">
        <v>89</v>
      </c>
      <c r="X303" t="s">
        <v>89</v>
      </c>
      <c r="Y303" t="s">
        <v>463</v>
      </c>
      <c r="Z303" s="5">
        <v>45770</v>
      </c>
      <c r="AA303" s="5">
        <v>45772</v>
      </c>
      <c r="AB303" t="s">
        <v>1866</v>
      </c>
      <c r="AC303" t="s">
        <v>1867</v>
      </c>
      <c r="AD303" t="s">
        <v>1868</v>
      </c>
      <c r="AE303" s="5">
        <v>45790</v>
      </c>
      <c r="AF303" t="s">
        <v>741</v>
      </c>
      <c r="AG303" t="s">
        <v>1866</v>
      </c>
      <c r="AH303" t="s">
        <v>79</v>
      </c>
      <c r="AI303" t="s">
        <v>80</v>
      </c>
      <c r="AJ303" s="5">
        <v>45838</v>
      </c>
      <c r="AK303" t="s">
        <v>595</v>
      </c>
    </row>
    <row r="304" spans="1:37" x14ac:dyDescent="0.25">
      <c r="A304" t="s">
        <v>1869</v>
      </c>
      <c r="B304" t="s">
        <v>61</v>
      </c>
      <c r="C304" s="5">
        <v>45748</v>
      </c>
      <c r="D304" s="5">
        <v>45838</v>
      </c>
      <c r="E304" t="s">
        <v>47</v>
      </c>
      <c r="F304" t="s">
        <v>62</v>
      </c>
      <c r="G304" t="s">
        <v>1870</v>
      </c>
      <c r="H304" t="s">
        <v>1870</v>
      </c>
      <c r="I304" t="s">
        <v>1840</v>
      </c>
      <c r="J304" t="s">
        <v>1871</v>
      </c>
      <c r="K304" t="s">
        <v>1872</v>
      </c>
      <c r="L304" t="s">
        <v>1873</v>
      </c>
      <c r="M304" t="s">
        <v>55</v>
      </c>
      <c r="N304" t="s">
        <v>56</v>
      </c>
      <c r="O304" t="s">
        <v>88</v>
      </c>
      <c r="P304" t="s">
        <v>58</v>
      </c>
      <c r="Q304" t="s">
        <v>69</v>
      </c>
      <c r="R304" t="s">
        <v>69</v>
      </c>
      <c r="S304" t="s">
        <v>89</v>
      </c>
      <c r="T304" t="s">
        <v>71</v>
      </c>
      <c r="U304" t="s">
        <v>1843</v>
      </c>
      <c r="V304" t="s">
        <v>89</v>
      </c>
      <c r="W304" t="s">
        <v>71</v>
      </c>
      <c r="X304" t="s">
        <v>1844</v>
      </c>
      <c r="Y304" t="s">
        <v>680</v>
      </c>
      <c r="Z304" s="5">
        <v>45756</v>
      </c>
      <c r="AA304" s="5">
        <v>45756</v>
      </c>
      <c r="AB304" t="s">
        <v>1874</v>
      </c>
      <c r="AC304" t="s">
        <v>682</v>
      </c>
      <c r="AD304" t="s">
        <v>69</v>
      </c>
      <c r="AE304" s="5">
        <v>45758</v>
      </c>
      <c r="AF304" t="s">
        <v>1846</v>
      </c>
      <c r="AG304" t="s">
        <v>1874</v>
      </c>
      <c r="AH304" t="s">
        <v>79</v>
      </c>
      <c r="AI304" t="s">
        <v>80</v>
      </c>
      <c r="AJ304" s="5">
        <v>45838</v>
      </c>
      <c r="AK304" t="s">
        <v>595</v>
      </c>
    </row>
    <row r="305" spans="1:37" x14ac:dyDescent="0.25">
      <c r="A305" t="s">
        <v>1875</v>
      </c>
      <c r="B305" t="s">
        <v>61</v>
      </c>
      <c r="C305" s="5">
        <v>45748</v>
      </c>
      <c r="D305" s="5">
        <v>45838</v>
      </c>
      <c r="E305" t="s">
        <v>47</v>
      </c>
      <c r="F305" t="s">
        <v>62</v>
      </c>
      <c r="G305" t="s">
        <v>1028</v>
      </c>
      <c r="H305" t="s">
        <v>1028</v>
      </c>
      <c r="I305" t="s">
        <v>1029</v>
      </c>
      <c r="J305" t="s">
        <v>1030</v>
      </c>
      <c r="K305" t="s">
        <v>1031</v>
      </c>
      <c r="L305" t="s">
        <v>1032</v>
      </c>
      <c r="M305" t="s">
        <v>55</v>
      </c>
      <c r="N305" t="s">
        <v>56</v>
      </c>
      <c r="O305" t="s">
        <v>88</v>
      </c>
      <c r="P305" t="s">
        <v>58</v>
      </c>
      <c r="Q305" t="s">
        <v>69</v>
      </c>
      <c r="R305" t="s">
        <v>69</v>
      </c>
      <c r="S305" t="s">
        <v>89</v>
      </c>
      <c r="T305" t="s">
        <v>71</v>
      </c>
      <c r="U305" t="s">
        <v>179</v>
      </c>
      <c r="V305" t="s">
        <v>89</v>
      </c>
      <c r="W305" t="s">
        <v>71</v>
      </c>
      <c r="X305" t="s">
        <v>663</v>
      </c>
      <c r="Y305" t="s">
        <v>1876</v>
      </c>
      <c r="Z305" s="5">
        <v>45784</v>
      </c>
      <c r="AA305" s="5">
        <v>45784</v>
      </c>
      <c r="AB305" t="s">
        <v>1877</v>
      </c>
      <c r="AC305" t="s">
        <v>700</v>
      </c>
      <c r="AD305" t="s">
        <v>69</v>
      </c>
      <c r="AE305" s="5">
        <v>45804</v>
      </c>
      <c r="AF305" t="s">
        <v>1878</v>
      </c>
      <c r="AG305" t="s">
        <v>1877</v>
      </c>
      <c r="AH305" t="s">
        <v>79</v>
      </c>
      <c r="AI305" t="s">
        <v>80</v>
      </c>
      <c r="AJ305" s="5">
        <v>45838</v>
      </c>
      <c r="AK305" t="s">
        <v>595</v>
      </c>
    </row>
    <row r="306" spans="1:37" x14ac:dyDescent="0.25">
      <c r="A306" t="s">
        <v>1879</v>
      </c>
      <c r="B306" t="s">
        <v>61</v>
      </c>
      <c r="C306" s="5">
        <v>45748</v>
      </c>
      <c r="D306" s="5">
        <v>45838</v>
      </c>
      <c r="E306" t="s">
        <v>47</v>
      </c>
      <c r="F306" t="s">
        <v>125</v>
      </c>
      <c r="G306" t="s">
        <v>708</v>
      </c>
      <c r="H306" t="s">
        <v>708</v>
      </c>
      <c r="I306" t="s">
        <v>109</v>
      </c>
      <c r="J306" t="s">
        <v>1880</v>
      </c>
      <c r="K306" t="s">
        <v>225</v>
      </c>
      <c r="L306" t="s">
        <v>124</v>
      </c>
      <c r="M306" t="s">
        <v>54</v>
      </c>
      <c r="N306" t="s">
        <v>56</v>
      </c>
      <c r="O306" t="s">
        <v>88</v>
      </c>
      <c r="P306" t="s">
        <v>58</v>
      </c>
      <c r="Q306" t="s">
        <v>69</v>
      </c>
      <c r="R306" t="s">
        <v>69</v>
      </c>
      <c r="S306" t="s">
        <v>89</v>
      </c>
      <c r="T306" t="s">
        <v>71</v>
      </c>
      <c r="U306" t="s">
        <v>74</v>
      </c>
      <c r="V306" t="s">
        <v>89</v>
      </c>
      <c r="W306" t="s">
        <v>71</v>
      </c>
      <c r="X306" t="s">
        <v>834</v>
      </c>
      <c r="Y306" t="s">
        <v>1881</v>
      </c>
      <c r="Z306" s="5">
        <v>45782</v>
      </c>
      <c r="AA306" s="5">
        <v>45782</v>
      </c>
      <c r="AB306" t="s">
        <v>1882</v>
      </c>
      <c r="AC306" t="s">
        <v>1883</v>
      </c>
      <c r="AD306" t="s">
        <v>69</v>
      </c>
      <c r="AE306" s="5">
        <v>45798</v>
      </c>
      <c r="AF306" t="s">
        <v>1884</v>
      </c>
      <c r="AG306" t="s">
        <v>1882</v>
      </c>
      <c r="AH306" t="s">
        <v>79</v>
      </c>
      <c r="AI306" t="s">
        <v>80</v>
      </c>
      <c r="AJ306" s="5">
        <v>45838</v>
      </c>
      <c r="AK306" t="s">
        <v>595</v>
      </c>
    </row>
    <row r="307" spans="1:37" x14ac:dyDescent="0.25">
      <c r="A307" t="s">
        <v>1885</v>
      </c>
      <c r="B307" t="s">
        <v>61</v>
      </c>
      <c r="C307" s="5">
        <v>45748</v>
      </c>
      <c r="D307" s="5">
        <v>45838</v>
      </c>
      <c r="E307" t="s">
        <v>47</v>
      </c>
      <c r="F307" t="s">
        <v>62</v>
      </c>
      <c r="G307" t="s">
        <v>366</v>
      </c>
      <c r="H307" t="s">
        <v>366</v>
      </c>
      <c r="I307" t="s">
        <v>97</v>
      </c>
      <c r="J307" t="s">
        <v>978</v>
      </c>
      <c r="K307" t="s">
        <v>979</v>
      </c>
      <c r="L307" t="s">
        <v>980</v>
      </c>
      <c r="M307" t="s">
        <v>55</v>
      </c>
      <c r="N307" t="s">
        <v>56</v>
      </c>
      <c r="O307" t="s">
        <v>88</v>
      </c>
      <c r="P307" t="s">
        <v>58</v>
      </c>
      <c r="Q307" t="s">
        <v>69</v>
      </c>
      <c r="R307" t="s">
        <v>69</v>
      </c>
      <c r="S307" t="s">
        <v>89</v>
      </c>
      <c r="T307" t="s">
        <v>71</v>
      </c>
      <c r="U307" t="s">
        <v>74</v>
      </c>
      <c r="V307" t="s">
        <v>89</v>
      </c>
      <c r="W307" t="s">
        <v>71</v>
      </c>
      <c r="X307" t="s">
        <v>871</v>
      </c>
      <c r="Y307" t="s">
        <v>767</v>
      </c>
      <c r="Z307" s="5">
        <v>45817</v>
      </c>
      <c r="AA307" s="5">
        <v>45826</v>
      </c>
      <c r="AB307" t="s">
        <v>1886</v>
      </c>
      <c r="AC307" t="s">
        <v>1887</v>
      </c>
      <c r="AD307" t="s">
        <v>1888</v>
      </c>
      <c r="AE307" s="5">
        <v>45831</v>
      </c>
      <c r="AF307" t="s">
        <v>1889</v>
      </c>
      <c r="AG307" t="s">
        <v>1886</v>
      </c>
      <c r="AH307" t="s">
        <v>79</v>
      </c>
      <c r="AI307" t="s">
        <v>80</v>
      </c>
      <c r="AJ307" s="5">
        <v>45838</v>
      </c>
      <c r="AK307" t="s">
        <v>595</v>
      </c>
    </row>
    <row r="308" spans="1:37" x14ac:dyDescent="0.25">
      <c r="A308" t="s">
        <v>1890</v>
      </c>
      <c r="B308" t="s">
        <v>61</v>
      </c>
      <c r="C308" s="5">
        <v>45748</v>
      </c>
      <c r="D308" s="5">
        <v>45838</v>
      </c>
      <c r="E308" t="s">
        <v>47</v>
      </c>
      <c r="F308" t="s">
        <v>62</v>
      </c>
      <c r="G308" t="s">
        <v>907</v>
      </c>
      <c r="H308" t="s">
        <v>907</v>
      </c>
      <c r="I308" t="s">
        <v>97</v>
      </c>
      <c r="J308" t="s">
        <v>1891</v>
      </c>
      <c r="K308" t="s">
        <v>1892</v>
      </c>
      <c r="L308" t="s">
        <v>544</v>
      </c>
      <c r="M308" t="s">
        <v>54</v>
      </c>
      <c r="N308" t="s">
        <v>56</v>
      </c>
      <c r="O308" t="s">
        <v>88</v>
      </c>
      <c r="P308" t="s">
        <v>58</v>
      </c>
      <c r="Q308" t="s">
        <v>69</v>
      </c>
      <c r="R308" t="s">
        <v>69</v>
      </c>
      <c r="S308" t="s">
        <v>89</v>
      </c>
      <c r="T308" t="s">
        <v>71</v>
      </c>
      <c r="U308" t="s">
        <v>74</v>
      </c>
      <c r="V308" t="s">
        <v>89</v>
      </c>
      <c r="W308" t="s">
        <v>71</v>
      </c>
      <c r="X308" t="s">
        <v>917</v>
      </c>
      <c r="Y308" t="s">
        <v>698</v>
      </c>
      <c r="Z308" s="5">
        <v>45782</v>
      </c>
      <c r="AA308" s="5">
        <v>45784</v>
      </c>
      <c r="AB308" t="s">
        <v>1893</v>
      </c>
      <c r="AC308" t="s">
        <v>1008</v>
      </c>
      <c r="AD308" t="s">
        <v>69</v>
      </c>
      <c r="AE308" s="5">
        <v>45803</v>
      </c>
      <c r="AF308" t="s">
        <v>1894</v>
      </c>
      <c r="AG308" t="s">
        <v>1893</v>
      </c>
      <c r="AH308" t="s">
        <v>79</v>
      </c>
      <c r="AI308" t="s">
        <v>80</v>
      </c>
      <c r="AJ308" s="5">
        <v>45838</v>
      </c>
      <c r="AK308" t="s">
        <v>595</v>
      </c>
    </row>
    <row r="309" spans="1:37" x14ac:dyDescent="0.25">
      <c r="A309" t="s">
        <v>1895</v>
      </c>
      <c r="B309" t="s">
        <v>61</v>
      </c>
      <c r="C309" s="5">
        <v>45748</v>
      </c>
      <c r="D309" s="5">
        <v>45838</v>
      </c>
      <c r="E309" t="s">
        <v>47</v>
      </c>
      <c r="F309" t="s">
        <v>62</v>
      </c>
      <c r="G309" t="s">
        <v>653</v>
      </c>
      <c r="H309" t="s">
        <v>653</v>
      </c>
      <c r="I309" t="s">
        <v>109</v>
      </c>
      <c r="J309" t="s">
        <v>1188</v>
      </c>
      <c r="K309" t="s">
        <v>1189</v>
      </c>
      <c r="L309" t="s">
        <v>1190</v>
      </c>
      <c r="M309" t="s">
        <v>54</v>
      </c>
      <c r="N309" t="s">
        <v>56</v>
      </c>
      <c r="O309" t="s">
        <v>88</v>
      </c>
      <c r="P309" t="s">
        <v>58</v>
      </c>
      <c r="Q309" t="s">
        <v>69</v>
      </c>
      <c r="R309" t="s">
        <v>69</v>
      </c>
      <c r="S309" t="s">
        <v>89</v>
      </c>
      <c r="T309" t="s">
        <v>71</v>
      </c>
      <c r="U309" t="s">
        <v>74</v>
      </c>
      <c r="V309" t="s">
        <v>89</v>
      </c>
      <c r="W309" t="s">
        <v>71</v>
      </c>
      <c r="X309" t="s">
        <v>71</v>
      </c>
      <c r="Y309" t="s">
        <v>842</v>
      </c>
      <c r="Z309" s="5">
        <v>45770</v>
      </c>
      <c r="AA309" s="5">
        <v>45770</v>
      </c>
      <c r="AB309" t="s">
        <v>1896</v>
      </c>
      <c r="AC309" t="s">
        <v>293</v>
      </c>
      <c r="AD309" t="s">
        <v>1897</v>
      </c>
      <c r="AE309" s="5">
        <v>45789</v>
      </c>
      <c r="AF309" t="s">
        <v>1898</v>
      </c>
      <c r="AG309" t="s">
        <v>1896</v>
      </c>
      <c r="AH309" t="s">
        <v>79</v>
      </c>
      <c r="AI309" t="s">
        <v>80</v>
      </c>
      <c r="AJ309" s="5">
        <v>45838</v>
      </c>
      <c r="AK309" t="s">
        <v>595</v>
      </c>
    </row>
    <row r="310" spans="1:37" x14ac:dyDescent="0.25">
      <c r="A310" t="s">
        <v>1899</v>
      </c>
      <c r="B310" t="s">
        <v>61</v>
      </c>
      <c r="C310" s="5">
        <v>45748</v>
      </c>
      <c r="D310" s="5">
        <v>45838</v>
      </c>
      <c r="E310" t="s">
        <v>47</v>
      </c>
      <c r="F310" t="s">
        <v>125</v>
      </c>
      <c r="G310" t="s">
        <v>708</v>
      </c>
      <c r="H310" t="s">
        <v>708</v>
      </c>
      <c r="I310" t="s">
        <v>97</v>
      </c>
      <c r="J310" t="s">
        <v>1179</v>
      </c>
      <c r="K310" t="s">
        <v>824</v>
      </c>
      <c r="L310" t="s">
        <v>1180</v>
      </c>
      <c r="M310" t="s">
        <v>54</v>
      </c>
      <c r="N310" t="s">
        <v>56</v>
      </c>
      <c r="O310" t="s">
        <v>88</v>
      </c>
      <c r="P310" t="s">
        <v>58</v>
      </c>
      <c r="Q310" t="s">
        <v>69</v>
      </c>
      <c r="R310" t="s">
        <v>69</v>
      </c>
      <c r="S310" t="s">
        <v>89</v>
      </c>
      <c r="T310" t="s">
        <v>71</v>
      </c>
      <c r="U310" t="s">
        <v>74</v>
      </c>
      <c r="V310" t="s">
        <v>89</v>
      </c>
      <c r="W310" t="s">
        <v>71</v>
      </c>
      <c r="X310" t="s">
        <v>789</v>
      </c>
      <c r="Y310" t="s">
        <v>1900</v>
      </c>
      <c r="Z310" s="5">
        <v>45741</v>
      </c>
      <c r="AA310" s="5">
        <v>45744</v>
      </c>
      <c r="AB310" t="s">
        <v>1901</v>
      </c>
      <c r="AC310" t="s">
        <v>1902</v>
      </c>
      <c r="AD310" t="s">
        <v>1903</v>
      </c>
      <c r="AE310" s="5">
        <v>45755</v>
      </c>
      <c r="AF310" t="s">
        <v>1904</v>
      </c>
      <c r="AG310" t="s">
        <v>1901</v>
      </c>
      <c r="AH310" t="s">
        <v>79</v>
      </c>
      <c r="AI310" t="s">
        <v>80</v>
      </c>
      <c r="AJ310" s="5">
        <v>45838</v>
      </c>
      <c r="AK310" t="s">
        <v>595</v>
      </c>
    </row>
    <row r="311" spans="1:37" x14ac:dyDescent="0.25">
      <c r="A311" t="s">
        <v>1905</v>
      </c>
      <c r="B311" t="s">
        <v>61</v>
      </c>
      <c r="C311" s="5">
        <v>45748</v>
      </c>
      <c r="D311" s="5">
        <v>45838</v>
      </c>
      <c r="E311" t="s">
        <v>47</v>
      </c>
      <c r="F311" t="s">
        <v>62</v>
      </c>
      <c r="G311" t="s">
        <v>164</v>
      </c>
      <c r="H311" t="s">
        <v>164</v>
      </c>
      <c r="I311" t="s">
        <v>797</v>
      </c>
      <c r="J311" t="s">
        <v>1906</v>
      </c>
      <c r="K311" t="s">
        <v>1657</v>
      </c>
      <c r="L311" t="s">
        <v>1508</v>
      </c>
      <c r="M311" t="s">
        <v>54</v>
      </c>
      <c r="N311" t="s">
        <v>56</v>
      </c>
      <c r="O311" t="s">
        <v>68</v>
      </c>
      <c r="P311" t="s">
        <v>58</v>
      </c>
      <c r="Q311" t="s">
        <v>69</v>
      </c>
      <c r="R311" t="s">
        <v>69</v>
      </c>
      <c r="S311" t="s">
        <v>70</v>
      </c>
      <c r="T311" t="s">
        <v>71</v>
      </c>
      <c r="U311" t="s">
        <v>801</v>
      </c>
      <c r="V311" t="s">
        <v>89</v>
      </c>
      <c r="W311" t="s">
        <v>73</v>
      </c>
      <c r="X311" t="s">
        <v>521</v>
      </c>
      <c r="Y311" t="s">
        <v>802</v>
      </c>
      <c r="Z311" s="5">
        <v>45755</v>
      </c>
      <c r="AA311" s="5">
        <v>45755</v>
      </c>
      <c r="AB311" t="s">
        <v>1907</v>
      </c>
      <c r="AC311" t="s">
        <v>682</v>
      </c>
      <c r="AD311" t="s">
        <v>69</v>
      </c>
      <c r="AE311" s="5">
        <v>45777</v>
      </c>
      <c r="AF311" t="s">
        <v>804</v>
      </c>
      <c r="AG311" t="s">
        <v>1907</v>
      </c>
      <c r="AH311" t="s">
        <v>79</v>
      </c>
      <c r="AI311" t="s">
        <v>80</v>
      </c>
      <c r="AJ311" s="5">
        <v>45838</v>
      </c>
      <c r="AK311" t="s">
        <v>595</v>
      </c>
    </row>
    <row r="312" spans="1:37" x14ac:dyDescent="0.25">
      <c r="A312" t="s">
        <v>1908</v>
      </c>
      <c r="B312" t="s">
        <v>61</v>
      </c>
      <c r="C312" s="5">
        <v>45748</v>
      </c>
      <c r="D312" s="5">
        <v>45838</v>
      </c>
      <c r="E312" t="s">
        <v>47</v>
      </c>
      <c r="F312" t="s">
        <v>62</v>
      </c>
      <c r="G312" t="s">
        <v>676</v>
      </c>
      <c r="H312" t="s">
        <v>676</v>
      </c>
      <c r="I312" t="s">
        <v>254</v>
      </c>
      <c r="J312" t="s">
        <v>1909</v>
      </c>
      <c r="K312" t="s">
        <v>1910</v>
      </c>
      <c r="L312" t="s">
        <v>1911</v>
      </c>
      <c r="M312" t="s">
        <v>55</v>
      </c>
      <c r="N312" t="s">
        <v>56</v>
      </c>
      <c r="O312" t="s">
        <v>88</v>
      </c>
      <c r="P312" t="s">
        <v>58</v>
      </c>
      <c r="Q312" t="s">
        <v>69</v>
      </c>
      <c r="R312" t="s">
        <v>69</v>
      </c>
      <c r="S312" t="s">
        <v>89</v>
      </c>
      <c r="T312" t="s">
        <v>71</v>
      </c>
      <c r="U312" t="s">
        <v>258</v>
      </c>
      <c r="V312" t="s">
        <v>89</v>
      </c>
      <c r="W312" t="s">
        <v>71</v>
      </c>
      <c r="X312" t="s">
        <v>474</v>
      </c>
      <c r="Y312" t="s">
        <v>811</v>
      </c>
      <c r="Z312" s="5">
        <v>45783</v>
      </c>
      <c r="AA312" s="5">
        <v>45784</v>
      </c>
      <c r="AB312" t="s">
        <v>1912</v>
      </c>
      <c r="AC312" t="s">
        <v>121</v>
      </c>
      <c r="AD312" t="s">
        <v>69</v>
      </c>
      <c r="AE312" s="5">
        <v>45799</v>
      </c>
      <c r="AF312" t="s">
        <v>813</v>
      </c>
      <c r="AG312" t="s">
        <v>1912</v>
      </c>
      <c r="AH312" t="s">
        <v>79</v>
      </c>
      <c r="AI312" t="s">
        <v>80</v>
      </c>
      <c r="AJ312" s="5">
        <v>45838</v>
      </c>
      <c r="AK312" t="s">
        <v>595</v>
      </c>
    </row>
    <row r="313" spans="1:37" x14ac:dyDescent="0.25">
      <c r="A313" t="s">
        <v>1913</v>
      </c>
      <c r="B313" t="s">
        <v>61</v>
      </c>
      <c r="C313" s="5">
        <v>45748</v>
      </c>
      <c r="D313" s="5">
        <v>45838</v>
      </c>
      <c r="E313" t="s">
        <v>47</v>
      </c>
      <c r="F313" t="s">
        <v>62</v>
      </c>
      <c r="G313" t="s">
        <v>1122</v>
      </c>
      <c r="H313" t="s">
        <v>1122</v>
      </c>
      <c r="I313" t="s">
        <v>97</v>
      </c>
      <c r="J313" t="s">
        <v>1914</v>
      </c>
      <c r="K313" t="s">
        <v>1140</v>
      </c>
      <c r="L313" t="s">
        <v>926</v>
      </c>
      <c r="M313" t="s">
        <v>55</v>
      </c>
      <c r="N313" t="s">
        <v>56</v>
      </c>
      <c r="O313" t="s">
        <v>88</v>
      </c>
      <c r="P313" t="s">
        <v>58</v>
      </c>
      <c r="Q313" t="s">
        <v>69</v>
      </c>
      <c r="R313" t="s">
        <v>69</v>
      </c>
      <c r="S313" t="s">
        <v>89</v>
      </c>
      <c r="T313" t="s">
        <v>71</v>
      </c>
      <c r="U313" t="s">
        <v>74</v>
      </c>
      <c r="V313" t="s">
        <v>89</v>
      </c>
      <c r="W313" t="s">
        <v>71</v>
      </c>
      <c r="X313" t="s">
        <v>474</v>
      </c>
      <c r="Y313" t="s">
        <v>698</v>
      </c>
      <c r="Z313" s="5">
        <v>45782</v>
      </c>
      <c r="AA313" s="5">
        <v>45784</v>
      </c>
      <c r="AB313" t="s">
        <v>1915</v>
      </c>
      <c r="AC313" t="s">
        <v>1916</v>
      </c>
      <c r="AD313" t="s">
        <v>1723</v>
      </c>
      <c r="AE313" s="5">
        <v>45803</v>
      </c>
      <c r="AF313" t="s">
        <v>1917</v>
      </c>
      <c r="AG313" t="s">
        <v>1915</v>
      </c>
      <c r="AH313" t="s">
        <v>79</v>
      </c>
      <c r="AI313" t="s">
        <v>80</v>
      </c>
      <c r="AJ313" s="5">
        <v>45838</v>
      </c>
      <c r="AK313" t="s">
        <v>595</v>
      </c>
    </row>
    <row r="314" spans="1:37" x14ac:dyDescent="0.25">
      <c r="A314" t="s">
        <v>1918</v>
      </c>
      <c r="B314" t="s">
        <v>61</v>
      </c>
      <c r="C314" s="5">
        <v>45748</v>
      </c>
      <c r="D314" s="5">
        <v>45838</v>
      </c>
      <c r="E314" t="s">
        <v>47</v>
      </c>
      <c r="F314" t="s">
        <v>62</v>
      </c>
      <c r="G314" t="s">
        <v>830</v>
      </c>
      <c r="H314" t="s">
        <v>830</v>
      </c>
      <c r="I314" t="s">
        <v>121</v>
      </c>
      <c r="J314" t="s">
        <v>1919</v>
      </c>
      <c r="K314" t="s">
        <v>1920</v>
      </c>
      <c r="L314" t="s">
        <v>1921</v>
      </c>
      <c r="M314" t="s">
        <v>54</v>
      </c>
      <c r="N314" t="s">
        <v>56</v>
      </c>
      <c r="O314" t="s">
        <v>88</v>
      </c>
      <c r="P314" t="s">
        <v>58</v>
      </c>
      <c r="Q314" t="s">
        <v>69</v>
      </c>
      <c r="R314" t="s">
        <v>69</v>
      </c>
      <c r="S314" t="s">
        <v>89</v>
      </c>
      <c r="T314" t="s">
        <v>71</v>
      </c>
      <c r="U314" t="s">
        <v>74</v>
      </c>
      <c r="V314" t="s">
        <v>89</v>
      </c>
      <c r="W314" t="s">
        <v>89</v>
      </c>
      <c r="X314" t="s">
        <v>89</v>
      </c>
      <c r="Y314" t="s">
        <v>1922</v>
      </c>
      <c r="Z314" s="5">
        <v>45750</v>
      </c>
      <c r="AA314" s="5">
        <v>45750</v>
      </c>
      <c r="AB314" t="s">
        <v>1923</v>
      </c>
      <c r="AC314" t="s">
        <v>517</v>
      </c>
      <c r="AD314" t="s">
        <v>1924</v>
      </c>
      <c r="AE314" s="5">
        <v>45777</v>
      </c>
      <c r="AF314" t="s">
        <v>1925</v>
      </c>
      <c r="AG314" t="s">
        <v>1923</v>
      </c>
      <c r="AH314" t="s">
        <v>79</v>
      </c>
      <c r="AI314" t="s">
        <v>80</v>
      </c>
      <c r="AJ314" s="5">
        <v>45838</v>
      </c>
      <c r="AK314" t="s">
        <v>595</v>
      </c>
    </row>
    <row r="315" spans="1:37" x14ac:dyDescent="0.25">
      <c r="A315" t="s">
        <v>1926</v>
      </c>
      <c r="B315" t="s">
        <v>61</v>
      </c>
      <c r="C315" s="5">
        <v>45748</v>
      </c>
      <c r="D315" s="5">
        <v>45838</v>
      </c>
      <c r="E315" t="s">
        <v>47</v>
      </c>
      <c r="F315" t="s">
        <v>62</v>
      </c>
      <c r="G315" t="s">
        <v>796</v>
      </c>
      <c r="H315" t="s">
        <v>796</v>
      </c>
      <c r="I315" t="s">
        <v>953</v>
      </c>
      <c r="J315" t="s">
        <v>1927</v>
      </c>
      <c r="K315" t="s">
        <v>1657</v>
      </c>
      <c r="L315" t="s">
        <v>1541</v>
      </c>
      <c r="M315" t="s">
        <v>54</v>
      </c>
      <c r="N315" t="s">
        <v>56</v>
      </c>
      <c r="O315" t="s">
        <v>68</v>
      </c>
      <c r="P315" t="s">
        <v>58</v>
      </c>
      <c r="Q315" t="s">
        <v>69</v>
      </c>
      <c r="R315" t="s">
        <v>69</v>
      </c>
      <c r="S315" t="s">
        <v>70</v>
      </c>
      <c r="T315" t="s">
        <v>71</v>
      </c>
      <c r="U315" t="s">
        <v>453</v>
      </c>
      <c r="V315" t="s">
        <v>89</v>
      </c>
      <c r="W315" t="s">
        <v>73</v>
      </c>
      <c r="X315" t="s">
        <v>521</v>
      </c>
      <c r="Y315" t="s">
        <v>802</v>
      </c>
      <c r="Z315" s="5">
        <v>45755</v>
      </c>
      <c r="AA315" s="5">
        <v>45755</v>
      </c>
      <c r="AB315" t="s">
        <v>1928</v>
      </c>
      <c r="AC315" t="s">
        <v>700</v>
      </c>
      <c r="AD315" t="s">
        <v>69</v>
      </c>
      <c r="AE315" s="5">
        <v>45757</v>
      </c>
      <c r="AF315" t="s">
        <v>958</v>
      </c>
      <c r="AG315" t="s">
        <v>1928</v>
      </c>
      <c r="AH315" t="s">
        <v>79</v>
      </c>
      <c r="AI315" t="s">
        <v>80</v>
      </c>
      <c r="AJ315" s="5">
        <v>45838</v>
      </c>
      <c r="AK315" t="s">
        <v>595</v>
      </c>
    </row>
    <row r="316" spans="1:37" x14ac:dyDescent="0.25">
      <c r="A316" t="s">
        <v>1929</v>
      </c>
      <c r="B316" t="s">
        <v>61</v>
      </c>
      <c r="C316" s="5">
        <v>45748</v>
      </c>
      <c r="D316" s="5">
        <v>45838</v>
      </c>
      <c r="E316" t="s">
        <v>47</v>
      </c>
      <c r="F316" t="s">
        <v>62</v>
      </c>
      <c r="G316" t="s">
        <v>912</v>
      </c>
      <c r="H316" t="s">
        <v>912</v>
      </c>
      <c r="I316" t="s">
        <v>913</v>
      </c>
      <c r="J316" t="s">
        <v>914</v>
      </c>
      <c r="K316" t="s">
        <v>915</v>
      </c>
      <c r="L316" t="s">
        <v>916</v>
      </c>
      <c r="M316" t="s">
        <v>54</v>
      </c>
      <c r="N316" t="s">
        <v>56</v>
      </c>
      <c r="O316" t="s">
        <v>88</v>
      </c>
      <c r="P316" t="s">
        <v>58</v>
      </c>
      <c r="Q316" t="s">
        <v>69</v>
      </c>
      <c r="R316" t="s">
        <v>69</v>
      </c>
      <c r="S316" t="s">
        <v>89</v>
      </c>
      <c r="T316" t="s">
        <v>71</v>
      </c>
      <c r="U316" t="s">
        <v>917</v>
      </c>
      <c r="V316" t="s">
        <v>89</v>
      </c>
      <c r="W316" t="s">
        <v>71</v>
      </c>
      <c r="X316" t="s">
        <v>71</v>
      </c>
      <c r="Y316" t="s">
        <v>918</v>
      </c>
      <c r="Z316" s="5">
        <v>45807</v>
      </c>
      <c r="AA316" s="5">
        <v>45807</v>
      </c>
      <c r="AB316" t="s">
        <v>1930</v>
      </c>
      <c r="AC316" t="s">
        <v>84</v>
      </c>
      <c r="AD316" t="s">
        <v>69</v>
      </c>
      <c r="AE316" s="5">
        <v>45813</v>
      </c>
      <c r="AF316" t="s">
        <v>921</v>
      </c>
      <c r="AG316" t="s">
        <v>1930</v>
      </c>
      <c r="AH316" t="s">
        <v>79</v>
      </c>
      <c r="AI316" t="s">
        <v>80</v>
      </c>
      <c r="AJ316" s="5">
        <v>45838</v>
      </c>
      <c r="AK316" t="s">
        <v>595</v>
      </c>
    </row>
    <row r="317" spans="1:37" x14ac:dyDescent="0.25">
      <c r="A317" t="s">
        <v>1931</v>
      </c>
      <c r="B317" t="s">
        <v>61</v>
      </c>
      <c r="C317" s="5">
        <v>45748</v>
      </c>
      <c r="D317" s="5">
        <v>45838</v>
      </c>
      <c r="E317" t="s">
        <v>47</v>
      </c>
      <c r="F317" t="s">
        <v>62</v>
      </c>
      <c r="G317" t="s">
        <v>923</v>
      </c>
      <c r="H317" t="s">
        <v>923</v>
      </c>
      <c r="I317" t="s">
        <v>254</v>
      </c>
      <c r="J317" t="s">
        <v>924</v>
      </c>
      <c r="K317" t="s">
        <v>925</v>
      </c>
      <c r="L317" t="s">
        <v>926</v>
      </c>
      <c r="M317" t="s">
        <v>55</v>
      </c>
      <c r="N317" t="s">
        <v>56</v>
      </c>
      <c r="O317" t="s">
        <v>88</v>
      </c>
      <c r="P317" t="s">
        <v>58</v>
      </c>
      <c r="Q317" t="s">
        <v>69</v>
      </c>
      <c r="R317" t="s">
        <v>69</v>
      </c>
      <c r="S317" t="s">
        <v>89</v>
      </c>
      <c r="T317" t="s">
        <v>71</v>
      </c>
      <c r="U317" t="s">
        <v>258</v>
      </c>
      <c r="V317" t="s">
        <v>89</v>
      </c>
      <c r="W317" t="s">
        <v>71</v>
      </c>
      <c r="X317" t="s">
        <v>179</v>
      </c>
      <c r="Y317" t="s">
        <v>1932</v>
      </c>
      <c r="Z317" s="5">
        <v>45778</v>
      </c>
      <c r="AA317" s="5">
        <v>45778</v>
      </c>
      <c r="AB317" t="s">
        <v>1933</v>
      </c>
      <c r="AC317" t="s">
        <v>700</v>
      </c>
      <c r="AD317" t="s">
        <v>69</v>
      </c>
      <c r="AE317" s="5">
        <v>45799</v>
      </c>
      <c r="AF317" t="s">
        <v>813</v>
      </c>
      <c r="AG317" t="s">
        <v>1933</v>
      </c>
      <c r="AH317" t="s">
        <v>79</v>
      </c>
      <c r="AI317" t="s">
        <v>80</v>
      </c>
      <c r="AJ317" s="5">
        <v>45838</v>
      </c>
      <c r="AK317" t="s">
        <v>595</v>
      </c>
    </row>
    <row r="318" spans="1:37" x14ac:dyDescent="0.25">
      <c r="A318" t="s">
        <v>1934</v>
      </c>
      <c r="B318" t="s">
        <v>61</v>
      </c>
      <c r="C318" s="5">
        <v>45748</v>
      </c>
      <c r="D318" s="5">
        <v>45838</v>
      </c>
      <c r="E318" t="s">
        <v>47</v>
      </c>
      <c r="F318" t="s">
        <v>62</v>
      </c>
      <c r="G318" t="s">
        <v>469</v>
      </c>
      <c r="H318" t="s">
        <v>469</v>
      </c>
      <c r="I318" t="s">
        <v>337</v>
      </c>
      <c r="J318" t="s">
        <v>1935</v>
      </c>
      <c r="K318" t="s">
        <v>758</v>
      </c>
      <c r="L318" t="s">
        <v>244</v>
      </c>
      <c r="M318" t="s">
        <v>54</v>
      </c>
      <c r="N318" t="s">
        <v>56</v>
      </c>
      <c r="O318" t="s">
        <v>88</v>
      </c>
      <c r="P318" t="s">
        <v>58</v>
      </c>
      <c r="Q318" t="s">
        <v>69</v>
      </c>
      <c r="R318" t="s">
        <v>69</v>
      </c>
      <c r="S318" t="s">
        <v>89</v>
      </c>
      <c r="T318" t="s">
        <v>71</v>
      </c>
      <c r="U318" t="s">
        <v>340</v>
      </c>
      <c r="V318" t="s">
        <v>89</v>
      </c>
      <c r="W318" t="s">
        <v>71</v>
      </c>
      <c r="X318" t="s">
        <v>1848</v>
      </c>
      <c r="Y318" t="s">
        <v>1849</v>
      </c>
      <c r="Z318" s="5">
        <v>45740</v>
      </c>
      <c r="AA318" s="5">
        <v>45740</v>
      </c>
      <c r="AB318" t="s">
        <v>1936</v>
      </c>
      <c r="AC318" t="s">
        <v>84</v>
      </c>
      <c r="AD318" t="s">
        <v>69</v>
      </c>
      <c r="AE318" s="5">
        <v>45755</v>
      </c>
      <c r="AF318" t="s">
        <v>761</v>
      </c>
      <c r="AG318" t="s">
        <v>1936</v>
      </c>
      <c r="AH318" t="s">
        <v>79</v>
      </c>
      <c r="AI318" t="s">
        <v>80</v>
      </c>
      <c r="AJ318" s="5">
        <v>45838</v>
      </c>
      <c r="AK318" t="s">
        <v>595</v>
      </c>
    </row>
    <row r="319" spans="1:37" x14ac:dyDescent="0.25">
      <c r="A319" t="s">
        <v>1937</v>
      </c>
      <c r="B319" t="s">
        <v>61</v>
      </c>
      <c r="C319" s="5">
        <v>45748</v>
      </c>
      <c r="D319" s="5">
        <v>45838</v>
      </c>
      <c r="E319" t="s">
        <v>47</v>
      </c>
      <c r="F319" t="s">
        <v>125</v>
      </c>
      <c r="G319" t="s">
        <v>708</v>
      </c>
      <c r="H319" t="s">
        <v>708</v>
      </c>
      <c r="I319" t="s">
        <v>97</v>
      </c>
      <c r="J319" t="s">
        <v>1179</v>
      </c>
      <c r="K319" t="s">
        <v>824</v>
      </c>
      <c r="L319" t="s">
        <v>1180</v>
      </c>
      <c r="M319" t="s">
        <v>54</v>
      </c>
      <c r="N319" t="s">
        <v>56</v>
      </c>
      <c r="O319" t="s">
        <v>88</v>
      </c>
      <c r="P319" t="s">
        <v>58</v>
      </c>
      <c r="Q319" t="s">
        <v>69</v>
      </c>
      <c r="R319" t="s">
        <v>69</v>
      </c>
      <c r="S319" t="s">
        <v>89</v>
      </c>
      <c r="T319" t="s">
        <v>71</v>
      </c>
      <c r="U319" t="s">
        <v>74</v>
      </c>
      <c r="V319" t="s">
        <v>89</v>
      </c>
      <c r="W319" t="s">
        <v>71</v>
      </c>
      <c r="X319" t="s">
        <v>71</v>
      </c>
      <c r="Y319" t="s">
        <v>1938</v>
      </c>
      <c r="Z319" s="5">
        <v>45800</v>
      </c>
      <c r="AA319" s="5">
        <v>45800</v>
      </c>
      <c r="AB319" t="s">
        <v>1939</v>
      </c>
      <c r="AC319" t="s">
        <v>1940</v>
      </c>
      <c r="AD319" t="s">
        <v>406</v>
      </c>
      <c r="AE319" s="5">
        <v>45817</v>
      </c>
      <c r="AF319" t="s">
        <v>1941</v>
      </c>
      <c r="AG319" t="s">
        <v>1939</v>
      </c>
      <c r="AH319" t="s">
        <v>79</v>
      </c>
      <c r="AI319" t="s">
        <v>80</v>
      </c>
      <c r="AJ319" s="5">
        <v>45838</v>
      </c>
      <c r="AK319" t="s">
        <v>595</v>
      </c>
    </row>
    <row r="320" spans="1:37" x14ac:dyDescent="0.25">
      <c r="A320" t="s">
        <v>1942</v>
      </c>
      <c r="B320" t="s">
        <v>61</v>
      </c>
      <c r="C320" s="5">
        <v>45748</v>
      </c>
      <c r="D320" s="5">
        <v>45838</v>
      </c>
      <c r="E320" t="s">
        <v>47</v>
      </c>
      <c r="F320" t="s">
        <v>62</v>
      </c>
      <c r="G320" t="s">
        <v>552</v>
      </c>
      <c r="H320" t="s">
        <v>552</v>
      </c>
      <c r="I320" t="s">
        <v>97</v>
      </c>
      <c r="J320" t="s">
        <v>1943</v>
      </c>
      <c r="K320" t="s">
        <v>1944</v>
      </c>
      <c r="L320" t="s">
        <v>1268</v>
      </c>
      <c r="M320" t="s">
        <v>55</v>
      </c>
      <c r="N320" t="s">
        <v>56</v>
      </c>
      <c r="O320" t="s">
        <v>88</v>
      </c>
      <c r="P320" t="s">
        <v>58</v>
      </c>
      <c r="Q320" t="s">
        <v>69</v>
      </c>
      <c r="R320" t="s">
        <v>69</v>
      </c>
      <c r="S320" t="s">
        <v>89</v>
      </c>
      <c r="T320" t="s">
        <v>71</v>
      </c>
      <c r="U320" t="s">
        <v>74</v>
      </c>
      <c r="V320" t="s">
        <v>89</v>
      </c>
      <c r="W320" t="s">
        <v>71</v>
      </c>
      <c r="X320" t="s">
        <v>917</v>
      </c>
      <c r="Y320" t="s">
        <v>698</v>
      </c>
      <c r="Z320" s="5">
        <v>45782</v>
      </c>
      <c r="AA320" s="5">
        <v>45784</v>
      </c>
      <c r="AB320" t="s">
        <v>1945</v>
      </c>
      <c r="AC320" t="s">
        <v>1946</v>
      </c>
      <c r="AD320" t="s">
        <v>1947</v>
      </c>
      <c r="AE320" s="5">
        <v>45804</v>
      </c>
      <c r="AF320" t="s">
        <v>1948</v>
      </c>
      <c r="AG320" t="s">
        <v>1945</v>
      </c>
      <c r="AH320" t="s">
        <v>79</v>
      </c>
      <c r="AI320" t="s">
        <v>80</v>
      </c>
      <c r="AJ320" s="5">
        <v>45838</v>
      </c>
      <c r="AK320" t="s">
        <v>595</v>
      </c>
    </row>
    <row r="321" spans="1:37" x14ac:dyDescent="0.25">
      <c r="A321" t="s">
        <v>1949</v>
      </c>
      <c r="B321" t="s">
        <v>61</v>
      </c>
      <c r="C321" s="5">
        <v>45748</v>
      </c>
      <c r="D321" s="5">
        <v>45838</v>
      </c>
      <c r="E321" t="s">
        <v>47</v>
      </c>
      <c r="F321" t="s">
        <v>62</v>
      </c>
      <c r="G321" t="s">
        <v>644</v>
      </c>
      <c r="H321" t="s">
        <v>644</v>
      </c>
      <c r="I321" t="s">
        <v>327</v>
      </c>
      <c r="J321" t="s">
        <v>645</v>
      </c>
      <c r="K321" t="s">
        <v>349</v>
      </c>
      <c r="L321" t="s">
        <v>646</v>
      </c>
      <c r="M321" t="s">
        <v>55</v>
      </c>
      <c r="N321" t="s">
        <v>56</v>
      </c>
      <c r="O321" t="s">
        <v>88</v>
      </c>
      <c r="P321" t="s">
        <v>58</v>
      </c>
      <c r="Q321" t="s">
        <v>69</v>
      </c>
      <c r="R321" t="s">
        <v>69</v>
      </c>
      <c r="S321" t="s">
        <v>89</v>
      </c>
      <c r="T321" t="s">
        <v>71</v>
      </c>
      <c r="U321" t="s">
        <v>74</v>
      </c>
      <c r="V321" t="s">
        <v>89</v>
      </c>
      <c r="W321" t="s">
        <v>71</v>
      </c>
      <c r="X321" t="s">
        <v>1166</v>
      </c>
      <c r="Y321" t="s">
        <v>1814</v>
      </c>
      <c r="Z321" s="5">
        <v>45750</v>
      </c>
      <c r="AA321" s="5">
        <v>45750</v>
      </c>
      <c r="AB321" t="s">
        <v>1950</v>
      </c>
      <c r="AC321" t="s">
        <v>1951</v>
      </c>
      <c r="AD321" t="s">
        <v>1952</v>
      </c>
      <c r="AE321" s="5">
        <v>45763</v>
      </c>
      <c r="AF321" t="s">
        <v>1953</v>
      </c>
      <c r="AG321" t="s">
        <v>1950</v>
      </c>
      <c r="AH321" t="s">
        <v>79</v>
      </c>
      <c r="AI321" t="s">
        <v>80</v>
      </c>
      <c r="AJ321" s="5">
        <v>45838</v>
      </c>
      <c r="AK321" t="s">
        <v>595</v>
      </c>
    </row>
    <row r="322" spans="1:37" x14ac:dyDescent="0.25">
      <c r="A322" t="s">
        <v>1954</v>
      </c>
      <c r="B322" t="s">
        <v>61</v>
      </c>
      <c r="C322" s="5">
        <v>45748</v>
      </c>
      <c r="D322" s="5">
        <v>45838</v>
      </c>
      <c r="E322" t="s">
        <v>47</v>
      </c>
      <c r="F322" t="s">
        <v>62</v>
      </c>
      <c r="G322" t="s">
        <v>1955</v>
      </c>
      <c r="H322" t="s">
        <v>1955</v>
      </c>
      <c r="I322" t="s">
        <v>121</v>
      </c>
      <c r="J322" t="s">
        <v>1956</v>
      </c>
      <c r="K322" t="s">
        <v>1000</v>
      </c>
      <c r="L322" t="s">
        <v>1957</v>
      </c>
      <c r="M322" t="s">
        <v>54</v>
      </c>
      <c r="N322" t="s">
        <v>56</v>
      </c>
      <c r="O322" t="s">
        <v>88</v>
      </c>
      <c r="P322" t="s">
        <v>58</v>
      </c>
      <c r="Q322" t="s">
        <v>69</v>
      </c>
      <c r="R322" t="s">
        <v>69</v>
      </c>
      <c r="S322" t="s">
        <v>89</v>
      </c>
      <c r="T322" t="s">
        <v>71</v>
      </c>
      <c r="U322" t="s">
        <v>74</v>
      </c>
      <c r="V322" t="s">
        <v>89</v>
      </c>
      <c r="W322" t="s">
        <v>71</v>
      </c>
      <c r="X322" t="s">
        <v>1166</v>
      </c>
      <c r="Y322" t="s">
        <v>1814</v>
      </c>
      <c r="Z322" s="5">
        <v>45750</v>
      </c>
      <c r="AA322" s="5">
        <v>45751</v>
      </c>
      <c r="AB322" t="s">
        <v>1958</v>
      </c>
      <c r="AC322" t="s">
        <v>1959</v>
      </c>
      <c r="AD322" t="s">
        <v>69</v>
      </c>
      <c r="AE322" s="5">
        <v>45763</v>
      </c>
      <c r="AF322" t="s">
        <v>1960</v>
      </c>
      <c r="AG322" t="s">
        <v>1958</v>
      </c>
      <c r="AH322" t="s">
        <v>79</v>
      </c>
      <c r="AI322" t="s">
        <v>80</v>
      </c>
      <c r="AJ322" s="5">
        <v>45838</v>
      </c>
      <c r="AK322" t="s">
        <v>595</v>
      </c>
    </row>
    <row r="323" spans="1:37" x14ac:dyDescent="0.25">
      <c r="A323" t="s">
        <v>1961</v>
      </c>
      <c r="B323" t="s">
        <v>61</v>
      </c>
      <c r="C323" s="5">
        <v>45748</v>
      </c>
      <c r="D323" s="5">
        <v>45838</v>
      </c>
      <c r="E323" t="s">
        <v>47</v>
      </c>
      <c r="F323" t="s">
        <v>62</v>
      </c>
      <c r="G323" t="s">
        <v>96</v>
      </c>
      <c r="H323" t="s">
        <v>96</v>
      </c>
      <c r="I323" t="s">
        <v>84</v>
      </c>
      <c r="J323" t="s">
        <v>930</v>
      </c>
      <c r="K323" t="s">
        <v>931</v>
      </c>
      <c r="L323" t="s">
        <v>932</v>
      </c>
      <c r="M323" t="s">
        <v>54</v>
      </c>
      <c r="N323" t="s">
        <v>56</v>
      </c>
      <c r="O323" t="s">
        <v>88</v>
      </c>
      <c r="P323" t="s">
        <v>58</v>
      </c>
      <c r="Q323" t="s">
        <v>69</v>
      </c>
      <c r="R323" t="s">
        <v>69</v>
      </c>
      <c r="S323" t="s">
        <v>89</v>
      </c>
      <c r="T323" t="s">
        <v>71</v>
      </c>
      <c r="U323" t="s">
        <v>74</v>
      </c>
      <c r="V323" t="s">
        <v>89</v>
      </c>
      <c r="W323" t="s">
        <v>71</v>
      </c>
      <c r="X323" t="s">
        <v>789</v>
      </c>
      <c r="Y323" t="s">
        <v>91</v>
      </c>
      <c r="Z323" s="5">
        <v>45741</v>
      </c>
      <c r="AA323" s="5">
        <v>45744</v>
      </c>
      <c r="AB323" t="s">
        <v>1962</v>
      </c>
      <c r="AC323" t="s">
        <v>1963</v>
      </c>
      <c r="AD323" t="s">
        <v>1431</v>
      </c>
      <c r="AE323" s="5">
        <v>45755</v>
      </c>
      <c r="AF323" t="s">
        <v>951</v>
      </c>
      <c r="AG323" t="s">
        <v>1962</v>
      </c>
      <c r="AH323" t="s">
        <v>79</v>
      </c>
      <c r="AI323" t="s">
        <v>80</v>
      </c>
      <c r="AJ323" s="5">
        <v>45838</v>
      </c>
      <c r="AK323" t="s">
        <v>595</v>
      </c>
    </row>
    <row r="324" spans="1:37" x14ac:dyDescent="0.25">
      <c r="A324" t="s">
        <v>1964</v>
      </c>
      <c r="B324" t="s">
        <v>61</v>
      </c>
      <c r="C324" s="5">
        <v>45748</v>
      </c>
      <c r="D324" s="5">
        <v>45838</v>
      </c>
      <c r="E324" t="s">
        <v>47</v>
      </c>
      <c r="F324" t="s">
        <v>62</v>
      </c>
      <c r="G324" t="s">
        <v>597</v>
      </c>
      <c r="H324" t="s">
        <v>597</v>
      </c>
      <c r="I324" t="s">
        <v>913</v>
      </c>
      <c r="J324" t="s">
        <v>914</v>
      </c>
      <c r="K324" t="s">
        <v>915</v>
      </c>
      <c r="L324" t="s">
        <v>1965</v>
      </c>
      <c r="M324" t="s">
        <v>54</v>
      </c>
      <c r="N324" t="s">
        <v>56</v>
      </c>
      <c r="O324" t="s">
        <v>88</v>
      </c>
      <c r="P324" t="s">
        <v>58</v>
      </c>
      <c r="Q324" t="s">
        <v>69</v>
      </c>
      <c r="R324" t="s">
        <v>69</v>
      </c>
      <c r="S324" t="s">
        <v>89</v>
      </c>
      <c r="T324" t="s">
        <v>71</v>
      </c>
      <c r="U324" t="s">
        <v>917</v>
      </c>
      <c r="V324" t="s">
        <v>89</v>
      </c>
      <c r="W324" t="s">
        <v>71</v>
      </c>
      <c r="X324" t="s">
        <v>71</v>
      </c>
      <c r="Y324" t="s">
        <v>1966</v>
      </c>
      <c r="Z324" s="5">
        <v>45800</v>
      </c>
      <c r="AA324" s="5">
        <v>45800</v>
      </c>
      <c r="AB324" t="s">
        <v>1967</v>
      </c>
      <c r="AC324" t="s">
        <v>84</v>
      </c>
      <c r="AD324" t="s">
        <v>69</v>
      </c>
      <c r="AE324" s="5">
        <v>45807</v>
      </c>
      <c r="AF324" t="s">
        <v>1968</v>
      </c>
      <c r="AG324" t="s">
        <v>1967</v>
      </c>
      <c r="AH324" t="s">
        <v>79</v>
      </c>
      <c r="AI324" t="s">
        <v>80</v>
      </c>
      <c r="AJ324" s="5">
        <v>45838</v>
      </c>
      <c r="AK324" t="s">
        <v>595</v>
      </c>
    </row>
    <row r="325" spans="1:37" x14ac:dyDescent="0.25">
      <c r="A325" t="s">
        <v>1969</v>
      </c>
      <c r="B325" t="s">
        <v>61</v>
      </c>
      <c r="C325" s="5">
        <v>45748</v>
      </c>
      <c r="D325" s="5">
        <v>45838</v>
      </c>
      <c r="E325" t="s">
        <v>47</v>
      </c>
      <c r="F325" t="s">
        <v>62</v>
      </c>
      <c r="G325" t="s">
        <v>366</v>
      </c>
      <c r="H325" t="s">
        <v>366</v>
      </c>
      <c r="I325" t="s">
        <v>97</v>
      </c>
      <c r="J325" t="s">
        <v>1970</v>
      </c>
      <c r="K325" t="s">
        <v>1971</v>
      </c>
      <c r="L325" t="s">
        <v>1972</v>
      </c>
      <c r="M325" t="s">
        <v>54</v>
      </c>
      <c r="N325" t="s">
        <v>56</v>
      </c>
      <c r="O325" t="s">
        <v>88</v>
      </c>
      <c r="P325" t="s">
        <v>58</v>
      </c>
      <c r="Q325" t="s">
        <v>69</v>
      </c>
      <c r="R325" t="s">
        <v>69</v>
      </c>
      <c r="S325" t="s">
        <v>89</v>
      </c>
      <c r="T325" t="s">
        <v>71</v>
      </c>
      <c r="U325" t="s">
        <v>74</v>
      </c>
      <c r="V325" t="s">
        <v>89</v>
      </c>
      <c r="W325" t="s">
        <v>71</v>
      </c>
      <c r="X325" t="s">
        <v>917</v>
      </c>
      <c r="Y325" t="s">
        <v>698</v>
      </c>
      <c r="Z325" s="5">
        <v>45782</v>
      </c>
      <c r="AA325" s="5">
        <v>45784</v>
      </c>
      <c r="AB325" t="s">
        <v>1973</v>
      </c>
      <c r="AC325" t="s">
        <v>700</v>
      </c>
      <c r="AD325" t="s">
        <v>69</v>
      </c>
      <c r="AE325" s="5">
        <v>45803</v>
      </c>
      <c r="AF325" t="s">
        <v>1974</v>
      </c>
      <c r="AG325" t="s">
        <v>1973</v>
      </c>
      <c r="AH325" t="s">
        <v>79</v>
      </c>
      <c r="AI325" t="s">
        <v>80</v>
      </c>
      <c r="AJ325" s="5">
        <v>45838</v>
      </c>
      <c r="AK325" t="s">
        <v>595</v>
      </c>
    </row>
    <row r="326" spans="1:37" x14ac:dyDescent="0.25">
      <c r="A326" t="s">
        <v>1975</v>
      </c>
      <c r="B326" t="s">
        <v>61</v>
      </c>
      <c r="C326" s="5">
        <v>45748</v>
      </c>
      <c r="D326" s="5">
        <v>45838</v>
      </c>
      <c r="E326" t="s">
        <v>47</v>
      </c>
      <c r="F326" t="s">
        <v>62</v>
      </c>
      <c r="G326" t="s">
        <v>1081</v>
      </c>
      <c r="H326" t="s">
        <v>1081</v>
      </c>
      <c r="I326" t="s">
        <v>97</v>
      </c>
      <c r="J326" t="s">
        <v>1976</v>
      </c>
      <c r="K326" t="s">
        <v>1977</v>
      </c>
      <c r="L326" t="s">
        <v>1189</v>
      </c>
      <c r="M326" t="s">
        <v>54</v>
      </c>
      <c r="N326" t="s">
        <v>56</v>
      </c>
      <c r="O326" t="s">
        <v>88</v>
      </c>
      <c r="P326" t="s">
        <v>58</v>
      </c>
      <c r="Q326" t="s">
        <v>69</v>
      </c>
      <c r="R326" t="s">
        <v>69</v>
      </c>
      <c r="S326" t="s">
        <v>89</v>
      </c>
      <c r="T326" t="s">
        <v>71</v>
      </c>
      <c r="U326" t="s">
        <v>74</v>
      </c>
      <c r="V326" t="s">
        <v>89</v>
      </c>
      <c r="W326" t="s">
        <v>71</v>
      </c>
      <c r="X326" t="s">
        <v>638</v>
      </c>
      <c r="Y326" t="s">
        <v>698</v>
      </c>
      <c r="Z326" s="5">
        <v>45782</v>
      </c>
      <c r="AA326" s="5">
        <v>45784</v>
      </c>
      <c r="AB326" t="s">
        <v>1978</v>
      </c>
      <c r="AC326" t="s">
        <v>1979</v>
      </c>
      <c r="AD326" t="s">
        <v>1980</v>
      </c>
      <c r="AE326" s="5">
        <v>45805</v>
      </c>
      <c r="AF326" t="s">
        <v>1981</v>
      </c>
      <c r="AG326" t="s">
        <v>1978</v>
      </c>
      <c r="AH326" t="s">
        <v>79</v>
      </c>
      <c r="AI326" t="s">
        <v>80</v>
      </c>
      <c r="AJ326" s="5">
        <v>45838</v>
      </c>
      <c r="AK326" t="s">
        <v>595</v>
      </c>
    </row>
    <row r="327" spans="1:37" x14ac:dyDescent="0.25">
      <c r="A327" t="s">
        <v>1982</v>
      </c>
      <c r="B327" t="s">
        <v>61</v>
      </c>
      <c r="C327" s="5">
        <v>45748</v>
      </c>
      <c r="D327" s="5">
        <v>45838</v>
      </c>
      <c r="E327" t="s">
        <v>47</v>
      </c>
      <c r="F327" t="s">
        <v>62</v>
      </c>
      <c r="G327" t="s">
        <v>133</v>
      </c>
      <c r="H327" t="s">
        <v>133</v>
      </c>
      <c r="I327" t="s">
        <v>134</v>
      </c>
      <c r="J327" t="s">
        <v>616</v>
      </c>
      <c r="K327" t="s">
        <v>136</v>
      </c>
      <c r="L327" t="s">
        <v>137</v>
      </c>
      <c r="M327" t="s">
        <v>55</v>
      </c>
      <c r="N327" t="s">
        <v>56</v>
      </c>
      <c r="O327" t="s">
        <v>68</v>
      </c>
      <c r="P327" t="s">
        <v>58</v>
      </c>
      <c r="Q327" t="s">
        <v>69</v>
      </c>
      <c r="R327" t="s">
        <v>69</v>
      </c>
      <c r="S327" t="s">
        <v>70</v>
      </c>
      <c r="T327" t="s">
        <v>71</v>
      </c>
      <c r="U327" t="s">
        <v>74</v>
      </c>
      <c r="V327" t="s">
        <v>70</v>
      </c>
      <c r="W327" t="s">
        <v>71</v>
      </c>
      <c r="X327" t="s">
        <v>743</v>
      </c>
      <c r="Y327" t="s">
        <v>1056</v>
      </c>
      <c r="Z327" s="5">
        <v>45754</v>
      </c>
      <c r="AA327" s="5">
        <v>45754</v>
      </c>
      <c r="AB327" t="s">
        <v>1983</v>
      </c>
      <c r="AC327" t="s">
        <v>1984</v>
      </c>
      <c r="AD327" t="s">
        <v>69</v>
      </c>
      <c r="AE327" s="5">
        <v>45758</v>
      </c>
      <c r="AF327" t="s">
        <v>1058</v>
      </c>
      <c r="AG327" t="s">
        <v>1983</v>
      </c>
      <c r="AH327" t="s">
        <v>79</v>
      </c>
      <c r="AI327" t="s">
        <v>80</v>
      </c>
      <c r="AJ327" s="5">
        <v>45838</v>
      </c>
      <c r="AK327" t="s">
        <v>595</v>
      </c>
    </row>
    <row r="328" spans="1:37" x14ac:dyDescent="0.25">
      <c r="A328" t="s">
        <v>1985</v>
      </c>
      <c r="B328" t="s">
        <v>61</v>
      </c>
      <c r="C328" s="5">
        <v>45748</v>
      </c>
      <c r="D328" s="5">
        <v>45838</v>
      </c>
      <c r="E328" t="s">
        <v>47</v>
      </c>
      <c r="F328" t="s">
        <v>62</v>
      </c>
      <c r="G328" t="s">
        <v>597</v>
      </c>
      <c r="H328" t="s">
        <v>597</v>
      </c>
      <c r="I328" t="s">
        <v>913</v>
      </c>
      <c r="J328" t="s">
        <v>1108</v>
      </c>
      <c r="K328" t="s">
        <v>1109</v>
      </c>
      <c r="L328" t="s">
        <v>1110</v>
      </c>
      <c r="M328" t="s">
        <v>54</v>
      </c>
      <c r="N328" t="s">
        <v>56</v>
      </c>
      <c r="O328" t="s">
        <v>88</v>
      </c>
      <c r="P328" t="s">
        <v>58</v>
      </c>
      <c r="Q328" t="s">
        <v>69</v>
      </c>
      <c r="R328" t="s">
        <v>69</v>
      </c>
      <c r="S328" t="s">
        <v>89</v>
      </c>
      <c r="T328" t="s">
        <v>71</v>
      </c>
      <c r="U328" t="s">
        <v>917</v>
      </c>
      <c r="V328" t="s">
        <v>89</v>
      </c>
      <c r="W328" t="s">
        <v>71</v>
      </c>
      <c r="X328" t="s">
        <v>71</v>
      </c>
      <c r="Y328" t="s">
        <v>1986</v>
      </c>
      <c r="Z328" s="5">
        <v>45803</v>
      </c>
      <c r="AA328" s="5">
        <v>45803</v>
      </c>
      <c r="AB328" t="s">
        <v>1987</v>
      </c>
      <c r="AC328" t="s">
        <v>920</v>
      </c>
      <c r="AD328" t="s">
        <v>69</v>
      </c>
      <c r="AE328" s="5">
        <v>45807</v>
      </c>
      <c r="AF328" t="s">
        <v>1968</v>
      </c>
      <c r="AG328" t="s">
        <v>1987</v>
      </c>
      <c r="AH328" t="s">
        <v>79</v>
      </c>
      <c r="AI328" t="s">
        <v>80</v>
      </c>
      <c r="AJ328" s="5">
        <v>45838</v>
      </c>
      <c r="AK328" t="s">
        <v>595</v>
      </c>
    </row>
    <row r="329" spans="1:37" x14ac:dyDescent="0.25">
      <c r="A329" t="s">
        <v>1988</v>
      </c>
      <c r="B329" t="s">
        <v>61</v>
      </c>
      <c r="C329" s="5">
        <v>45748</v>
      </c>
      <c r="D329" s="5">
        <v>45838</v>
      </c>
      <c r="E329" t="s">
        <v>47</v>
      </c>
      <c r="F329" t="s">
        <v>62</v>
      </c>
      <c r="G329" t="s">
        <v>1989</v>
      </c>
      <c r="H329" t="s">
        <v>1989</v>
      </c>
      <c r="I329" t="s">
        <v>1029</v>
      </c>
      <c r="J329" t="s">
        <v>1990</v>
      </c>
      <c r="K329" t="s">
        <v>962</v>
      </c>
      <c r="L329" t="s">
        <v>244</v>
      </c>
      <c r="M329" t="s">
        <v>54</v>
      </c>
      <c r="N329" t="s">
        <v>56</v>
      </c>
      <c r="O329" t="s">
        <v>88</v>
      </c>
      <c r="P329" t="s">
        <v>58</v>
      </c>
      <c r="Q329" t="s">
        <v>69</v>
      </c>
      <c r="R329" t="s">
        <v>69</v>
      </c>
      <c r="S329" t="s">
        <v>89</v>
      </c>
      <c r="T329" t="s">
        <v>71</v>
      </c>
      <c r="U329" t="s">
        <v>179</v>
      </c>
      <c r="V329" t="s">
        <v>89</v>
      </c>
      <c r="W329" t="s">
        <v>71</v>
      </c>
      <c r="X329" t="s">
        <v>1033</v>
      </c>
      <c r="Y329" t="s">
        <v>1034</v>
      </c>
      <c r="Z329" s="5">
        <v>45743</v>
      </c>
      <c r="AA329" s="5">
        <v>45743</v>
      </c>
      <c r="AB329" t="s">
        <v>1991</v>
      </c>
      <c r="AC329" t="s">
        <v>84</v>
      </c>
      <c r="AD329" t="s">
        <v>69</v>
      </c>
      <c r="AE329" s="5">
        <v>45755</v>
      </c>
      <c r="AF329" t="s">
        <v>1036</v>
      </c>
      <c r="AG329" t="s">
        <v>1991</v>
      </c>
      <c r="AH329" t="s">
        <v>79</v>
      </c>
      <c r="AI329" t="s">
        <v>80</v>
      </c>
      <c r="AJ329" s="5">
        <v>45838</v>
      </c>
      <c r="AK329" t="s">
        <v>595</v>
      </c>
    </row>
    <row r="330" spans="1:37" x14ac:dyDescent="0.25">
      <c r="A330" t="s">
        <v>1992</v>
      </c>
      <c r="B330" t="s">
        <v>61</v>
      </c>
      <c r="C330" s="5">
        <v>45748</v>
      </c>
      <c r="D330" s="5">
        <v>45838</v>
      </c>
      <c r="E330" t="s">
        <v>47</v>
      </c>
      <c r="F330" t="s">
        <v>62</v>
      </c>
      <c r="G330" t="s">
        <v>597</v>
      </c>
      <c r="H330" t="s">
        <v>597</v>
      </c>
      <c r="I330" t="s">
        <v>598</v>
      </c>
      <c r="J330" t="s">
        <v>599</v>
      </c>
      <c r="K330" t="s">
        <v>600</v>
      </c>
      <c r="L330" t="s">
        <v>111</v>
      </c>
      <c r="M330" t="s">
        <v>55</v>
      </c>
      <c r="N330" t="s">
        <v>56</v>
      </c>
      <c r="O330" t="s">
        <v>88</v>
      </c>
      <c r="P330" t="s">
        <v>58</v>
      </c>
      <c r="Q330" t="s">
        <v>69</v>
      </c>
      <c r="R330" t="s">
        <v>69</v>
      </c>
      <c r="S330" t="s">
        <v>89</v>
      </c>
      <c r="T330" t="s">
        <v>71</v>
      </c>
      <c r="U330" t="s">
        <v>179</v>
      </c>
      <c r="V330" t="s">
        <v>89</v>
      </c>
      <c r="W330" t="s">
        <v>71</v>
      </c>
      <c r="X330" t="s">
        <v>179</v>
      </c>
      <c r="Y330" t="s">
        <v>1022</v>
      </c>
      <c r="Z330" s="5">
        <v>45749</v>
      </c>
      <c r="AA330" s="5">
        <v>45749</v>
      </c>
      <c r="AB330" t="s">
        <v>1993</v>
      </c>
      <c r="AC330" t="s">
        <v>603</v>
      </c>
      <c r="AD330" t="s">
        <v>69</v>
      </c>
      <c r="AE330" s="5">
        <v>45775</v>
      </c>
      <c r="AF330" t="s">
        <v>1994</v>
      </c>
      <c r="AG330" t="s">
        <v>1993</v>
      </c>
      <c r="AH330" t="s">
        <v>79</v>
      </c>
      <c r="AI330" t="s">
        <v>80</v>
      </c>
      <c r="AJ330" s="5">
        <v>45838</v>
      </c>
      <c r="AK330" t="s">
        <v>595</v>
      </c>
    </row>
    <row r="331" spans="1:37" x14ac:dyDescent="0.25">
      <c r="A331" t="s">
        <v>1995</v>
      </c>
      <c r="B331" t="s">
        <v>61</v>
      </c>
      <c r="C331" s="5">
        <v>45748</v>
      </c>
      <c r="D331" s="5">
        <v>45838</v>
      </c>
      <c r="E331" t="s">
        <v>47</v>
      </c>
      <c r="F331" t="s">
        <v>62</v>
      </c>
      <c r="G331" t="s">
        <v>96</v>
      </c>
      <c r="H331" t="s">
        <v>96</v>
      </c>
      <c r="I331" t="s">
        <v>121</v>
      </c>
      <c r="J331" t="s">
        <v>85</v>
      </c>
      <c r="K331" t="s">
        <v>86</v>
      </c>
      <c r="L331" t="s">
        <v>87</v>
      </c>
      <c r="M331" t="s">
        <v>54</v>
      </c>
      <c r="N331" t="s">
        <v>56</v>
      </c>
      <c r="O331" t="s">
        <v>88</v>
      </c>
      <c r="P331" t="s">
        <v>58</v>
      </c>
      <c r="Q331" t="s">
        <v>69</v>
      </c>
      <c r="R331" t="s">
        <v>69</v>
      </c>
      <c r="S331" t="s">
        <v>89</v>
      </c>
      <c r="T331" t="s">
        <v>71</v>
      </c>
      <c r="U331" t="s">
        <v>74</v>
      </c>
      <c r="V331" t="s">
        <v>89</v>
      </c>
      <c r="W331" t="s">
        <v>89</v>
      </c>
      <c r="X331" t="s">
        <v>89</v>
      </c>
      <c r="Y331" t="s">
        <v>664</v>
      </c>
      <c r="Z331" s="5">
        <v>45791</v>
      </c>
      <c r="AA331" s="5">
        <v>45791</v>
      </c>
      <c r="AB331" t="s">
        <v>1996</v>
      </c>
      <c r="AC331" t="s">
        <v>1997</v>
      </c>
      <c r="AD331" t="s">
        <v>69</v>
      </c>
      <c r="AE331" s="5">
        <v>45804</v>
      </c>
      <c r="AF331" t="s">
        <v>1998</v>
      </c>
      <c r="AG331" t="s">
        <v>1996</v>
      </c>
      <c r="AH331" t="s">
        <v>79</v>
      </c>
      <c r="AI331" t="s">
        <v>80</v>
      </c>
      <c r="AJ331" s="5">
        <v>45838</v>
      </c>
      <c r="AK331" t="s">
        <v>595</v>
      </c>
    </row>
    <row r="332" spans="1:37" x14ac:dyDescent="0.25">
      <c r="A332" t="s">
        <v>1999</v>
      </c>
      <c r="B332" t="s">
        <v>61</v>
      </c>
      <c r="C332" s="5">
        <v>45748</v>
      </c>
      <c r="D332" s="5">
        <v>45838</v>
      </c>
      <c r="E332" t="s">
        <v>47</v>
      </c>
      <c r="F332" t="s">
        <v>62</v>
      </c>
      <c r="G332" t="s">
        <v>907</v>
      </c>
      <c r="H332" t="s">
        <v>907</v>
      </c>
      <c r="I332" t="s">
        <v>97</v>
      </c>
      <c r="J332" t="s">
        <v>319</v>
      </c>
      <c r="K332" t="s">
        <v>2000</v>
      </c>
      <c r="L332" t="s">
        <v>2001</v>
      </c>
      <c r="M332" t="s">
        <v>54</v>
      </c>
      <c r="N332" t="s">
        <v>56</v>
      </c>
      <c r="O332" t="s">
        <v>88</v>
      </c>
      <c r="P332" t="s">
        <v>58</v>
      </c>
      <c r="Q332" t="s">
        <v>69</v>
      </c>
      <c r="R332" t="s">
        <v>69</v>
      </c>
      <c r="S332" t="s">
        <v>89</v>
      </c>
      <c r="T332" t="s">
        <v>71</v>
      </c>
      <c r="U332" t="s">
        <v>74</v>
      </c>
      <c r="V332" t="s">
        <v>89</v>
      </c>
      <c r="W332" t="s">
        <v>71</v>
      </c>
      <c r="X332" t="s">
        <v>663</v>
      </c>
      <c r="Y332" t="s">
        <v>698</v>
      </c>
      <c r="Z332" s="5">
        <v>45782</v>
      </c>
      <c r="AA332" s="5">
        <v>45784</v>
      </c>
      <c r="AB332" t="s">
        <v>2002</v>
      </c>
      <c r="AC332" t="s">
        <v>1008</v>
      </c>
      <c r="AD332" t="s">
        <v>99</v>
      </c>
      <c r="AE332" s="5">
        <v>45803</v>
      </c>
      <c r="AF332" t="s">
        <v>2003</v>
      </c>
      <c r="AG332" t="s">
        <v>2002</v>
      </c>
      <c r="AH332" t="s">
        <v>79</v>
      </c>
      <c r="AI332" t="s">
        <v>80</v>
      </c>
      <c r="AJ332" s="5">
        <v>45838</v>
      </c>
      <c r="AK332" t="s">
        <v>595</v>
      </c>
    </row>
    <row r="333" spans="1:37" x14ac:dyDescent="0.25">
      <c r="A333" t="s">
        <v>2004</v>
      </c>
      <c r="B333" t="s">
        <v>61</v>
      </c>
      <c r="C333" s="5">
        <v>45748</v>
      </c>
      <c r="D333" s="5">
        <v>45838</v>
      </c>
      <c r="E333" t="s">
        <v>47</v>
      </c>
      <c r="F333" t="s">
        <v>62</v>
      </c>
      <c r="G333" t="s">
        <v>366</v>
      </c>
      <c r="H333" t="s">
        <v>366</v>
      </c>
      <c r="I333" t="s">
        <v>97</v>
      </c>
      <c r="J333" t="s">
        <v>763</v>
      </c>
      <c r="K333" t="s">
        <v>764</v>
      </c>
      <c r="L333" t="s">
        <v>765</v>
      </c>
      <c r="M333" t="s">
        <v>54</v>
      </c>
      <c r="N333" t="s">
        <v>56</v>
      </c>
      <c r="O333" t="s">
        <v>88</v>
      </c>
      <c r="P333" t="s">
        <v>58</v>
      </c>
      <c r="Q333" t="s">
        <v>69</v>
      </c>
      <c r="R333" t="s">
        <v>69</v>
      </c>
      <c r="S333" t="s">
        <v>89</v>
      </c>
      <c r="T333" t="s">
        <v>71</v>
      </c>
      <c r="U333" t="s">
        <v>74</v>
      </c>
      <c r="V333" t="s">
        <v>89</v>
      </c>
      <c r="W333" t="s">
        <v>71</v>
      </c>
      <c r="X333" t="s">
        <v>2005</v>
      </c>
      <c r="Y333" t="s">
        <v>767</v>
      </c>
      <c r="Z333" s="5">
        <v>45740</v>
      </c>
      <c r="AA333" s="5">
        <v>45744</v>
      </c>
      <c r="AB333" t="s">
        <v>2006</v>
      </c>
      <c r="AC333" t="s">
        <v>2007</v>
      </c>
      <c r="AD333" t="s">
        <v>84</v>
      </c>
      <c r="AE333" s="5">
        <v>45754</v>
      </c>
      <c r="AF333" t="s">
        <v>2008</v>
      </c>
      <c r="AG333" t="s">
        <v>2006</v>
      </c>
      <c r="AH333" t="s">
        <v>79</v>
      </c>
      <c r="AI333" t="s">
        <v>80</v>
      </c>
      <c r="AJ333" s="5">
        <v>45838</v>
      </c>
      <c r="AK333" t="s">
        <v>595</v>
      </c>
    </row>
    <row r="334" spans="1:37" x14ac:dyDescent="0.25">
      <c r="A334" t="s">
        <v>2009</v>
      </c>
      <c r="B334" t="s">
        <v>61</v>
      </c>
      <c r="C334" s="5">
        <v>45748</v>
      </c>
      <c r="D334" s="5">
        <v>45838</v>
      </c>
      <c r="E334" t="s">
        <v>47</v>
      </c>
      <c r="F334" t="s">
        <v>62</v>
      </c>
      <c r="G334" t="s">
        <v>608</v>
      </c>
      <c r="H334" t="s">
        <v>608</v>
      </c>
      <c r="I334" t="s">
        <v>586</v>
      </c>
      <c r="J334" t="s">
        <v>609</v>
      </c>
      <c r="K334" t="s">
        <v>610</v>
      </c>
      <c r="L334" t="s">
        <v>611</v>
      </c>
      <c r="M334" t="s">
        <v>54</v>
      </c>
      <c r="N334" t="s">
        <v>56</v>
      </c>
      <c r="O334" t="s">
        <v>68</v>
      </c>
      <c r="P334" t="s">
        <v>58</v>
      </c>
      <c r="Q334" t="s">
        <v>69</v>
      </c>
      <c r="R334" t="s">
        <v>69</v>
      </c>
      <c r="S334" t="s">
        <v>70</v>
      </c>
      <c r="T334" t="s">
        <v>71</v>
      </c>
      <c r="U334" t="s">
        <v>453</v>
      </c>
      <c r="V334" t="s">
        <v>89</v>
      </c>
      <c r="W334" t="s">
        <v>73</v>
      </c>
      <c r="X334" t="s">
        <v>521</v>
      </c>
      <c r="Y334" t="s">
        <v>802</v>
      </c>
      <c r="Z334" s="5">
        <v>45755</v>
      </c>
      <c r="AA334" s="5">
        <v>45755</v>
      </c>
      <c r="AB334" t="s">
        <v>2010</v>
      </c>
      <c r="AC334" t="s">
        <v>682</v>
      </c>
      <c r="AD334" t="s">
        <v>69</v>
      </c>
      <c r="AE334" s="5">
        <v>45775</v>
      </c>
      <c r="AF334" t="s">
        <v>965</v>
      </c>
      <c r="AG334" t="s">
        <v>2010</v>
      </c>
      <c r="AH334" t="s">
        <v>79</v>
      </c>
      <c r="AI334" t="s">
        <v>80</v>
      </c>
      <c r="AJ334" s="5">
        <v>45838</v>
      </c>
      <c r="AK334" t="s">
        <v>595</v>
      </c>
    </row>
    <row r="335" spans="1:37" x14ac:dyDescent="0.25">
      <c r="A335" t="s">
        <v>2011</v>
      </c>
      <c r="B335" t="s">
        <v>61</v>
      </c>
      <c r="C335" s="5">
        <v>45748</v>
      </c>
      <c r="D335" s="5">
        <v>45838</v>
      </c>
      <c r="E335" t="s">
        <v>47</v>
      </c>
      <c r="F335" t="s">
        <v>125</v>
      </c>
      <c r="G335" t="s">
        <v>286</v>
      </c>
      <c r="H335" t="s">
        <v>286</v>
      </c>
      <c r="I335" t="s">
        <v>134</v>
      </c>
      <c r="J335" t="s">
        <v>287</v>
      </c>
      <c r="K335" t="s">
        <v>288</v>
      </c>
      <c r="L335" t="s">
        <v>289</v>
      </c>
      <c r="M335" t="s">
        <v>55</v>
      </c>
      <c r="N335" t="s">
        <v>56</v>
      </c>
      <c r="O335" t="s">
        <v>68</v>
      </c>
      <c r="P335" t="s">
        <v>58</v>
      </c>
      <c r="Q335" t="s">
        <v>69</v>
      </c>
      <c r="R335" t="s">
        <v>69</v>
      </c>
      <c r="S335" t="s">
        <v>70</v>
      </c>
      <c r="T335" t="s">
        <v>71</v>
      </c>
      <c r="U335" t="s">
        <v>74</v>
      </c>
      <c r="V335" t="s">
        <v>70</v>
      </c>
      <c r="W335" t="s">
        <v>71</v>
      </c>
      <c r="X335" t="s">
        <v>743</v>
      </c>
      <c r="Y335" t="s">
        <v>1056</v>
      </c>
      <c r="Z335" s="5">
        <v>45754</v>
      </c>
      <c r="AA335" s="5">
        <v>45754</v>
      </c>
      <c r="AB335" t="s">
        <v>2012</v>
      </c>
      <c r="AC335" t="s">
        <v>121</v>
      </c>
      <c r="AD335" t="s">
        <v>69</v>
      </c>
      <c r="AE335" s="5">
        <v>45758</v>
      </c>
      <c r="AF335" t="s">
        <v>1058</v>
      </c>
      <c r="AG335" t="s">
        <v>2012</v>
      </c>
      <c r="AH335" t="s">
        <v>79</v>
      </c>
      <c r="AI335" t="s">
        <v>80</v>
      </c>
      <c r="AJ335" s="5">
        <v>45838</v>
      </c>
      <c r="AK335" t="s">
        <v>595</v>
      </c>
    </row>
    <row r="336" spans="1:37" x14ac:dyDescent="0.25">
      <c r="A336" t="s">
        <v>2013</v>
      </c>
      <c r="B336" t="s">
        <v>61</v>
      </c>
      <c r="C336" s="5">
        <v>45748</v>
      </c>
      <c r="D336" s="5">
        <v>45838</v>
      </c>
      <c r="E336" t="s">
        <v>47</v>
      </c>
      <c r="F336" t="s">
        <v>62</v>
      </c>
      <c r="G336" t="s">
        <v>1028</v>
      </c>
      <c r="H336" t="s">
        <v>1028</v>
      </c>
      <c r="I336" t="s">
        <v>1029</v>
      </c>
      <c r="J336" t="s">
        <v>1030</v>
      </c>
      <c r="K336" t="s">
        <v>1031</v>
      </c>
      <c r="L336" t="s">
        <v>1032</v>
      </c>
      <c r="M336" t="s">
        <v>55</v>
      </c>
      <c r="N336" t="s">
        <v>56</v>
      </c>
      <c r="O336" t="s">
        <v>88</v>
      </c>
      <c r="P336" t="s">
        <v>58</v>
      </c>
      <c r="Q336" t="s">
        <v>69</v>
      </c>
      <c r="R336" t="s">
        <v>69</v>
      </c>
      <c r="S336" t="s">
        <v>89</v>
      </c>
      <c r="T336" t="s">
        <v>71</v>
      </c>
      <c r="U336" t="s">
        <v>179</v>
      </c>
      <c r="V336" t="s">
        <v>89</v>
      </c>
      <c r="W336" t="s">
        <v>71</v>
      </c>
      <c r="X336" t="s">
        <v>663</v>
      </c>
      <c r="Y336" t="s">
        <v>1034</v>
      </c>
      <c r="Z336" s="5">
        <v>45743</v>
      </c>
      <c r="AA336" s="5">
        <v>45743</v>
      </c>
      <c r="AB336" t="s">
        <v>2014</v>
      </c>
      <c r="AC336" t="s">
        <v>84</v>
      </c>
      <c r="AD336" t="s">
        <v>69</v>
      </c>
      <c r="AE336" s="5">
        <v>45755</v>
      </c>
      <c r="AF336" t="s">
        <v>1036</v>
      </c>
      <c r="AG336" t="s">
        <v>2014</v>
      </c>
      <c r="AH336" t="s">
        <v>79</v>
      </c>
      <c r="AI336" t="s">
        <v>80</v>
      </c>
      <c r="AJ336" s="5">
        <v>45838</v>
      </c>
      <c r="AK336" t="s">
        <v>595</v>
      </c>
    </row>
    <row r="337" spans="1:37" x14ac:dyDescent="0.25">
      <c r="A337" t="s">
        <v>2015</v>
      </c>
      <c r="B337" t="s">
        <v>61</v>
      </c>
      <c r="C337" s="5">
        <v>45748</v>
      </c>
      <c r="D337" s="5">
        <v>45838</v>
      </c>
      <c r="E337" t="s">
        <v>47</v>
      </c>
      <c r="F337" t="s">
        <v>62</v>
      </c>
      <c r="G337" t="s">
        <v>830</v>
      </c>
      <c r="H337" t="s">
        <v>830</v>
      </c>
      <c r="I337" t="s">
        <v>97</v>
      </c>
      <c r="J337" t="s">
        <v>2016</v>
      </c>
      <c r="K337" t="s">
        <v>824</v>
      </c>
      <c r="L337" t="s">
        <v>678</v>
      </c>
      <c r="M337" t="s">
        <v>55</v>
      </c>
      <c r="N337" t="s">
        <v>56</v>
      </c>
      <c r="O337" t="s">
        <v>88</v>
      </c>
      <c r="P337" t="s">
        <v>58</v>
      </c>
      <c r="Q337" t="s">
        <v>69</v>
      </c>
      <c r="R337" t="s">
        <v>69</v>
      </c>
      <c r="S337" t="s">
        <v>89</v>
      </c>
      <c r="T337" t="s">
        <v>71</v>
      </c>
      <c r="U337" t="s">
        <v>74</v>
      </c>
      <c r="V337" t="s">
        <v>89</v>
      </c>
      <c r="W337" t="s">
        <v>71</v>
      </c>
      <c r="X337" t="s">
        <v>663</v>
      </c>
      <c r="Y337" t="s">
        <v>698</v>
      </c>
      <c r="Z337" s="5">
        <v>45782</v>
      </c>
      <c r="AA337" s="5">
        <v>45784</v>
      </c>
      <c r="AB337" t="s">
        <v>2017</v>
      </c>
      <c r="AC337" t="s">
        <v>1008</v>
      </c>
      <c r="AD337" t="s">
        <v>69</v>
      </c>
      <c r="AE337" s="5">
        <v>45803</v>
      </c>
      <c r="AF337" t="s">
        <v>2018</v>
      </c>
      <c r="AG337" t="s">
        <v>2017</v>
      </c>
      <c r="AH337" t="s">
        <v>79</v>
      </c>
      <c r="AI337" t="s">
        <v>80</v>
      </c>
      <c r="AJ337" s="5">
        <v>45838</v>
      </c>
      <c r="AK337" t="s">
        <v>595</v>
      </c>
    </row>
    <row r="338" spans="1:37" x14ac:dyDescent="0.25">
      <c r="A338" t="s">
        <v>2019</v>
      </c>
      <c r="B338" t="s">
        <v>61</v>
      </c>
      <c r="C338" s="5">
        <v>45748</v>
      </c>
      <c r="D338" s="5">
        <v>45838</v>
      </c>
      <c r="E338" t="s">
        <v>47</v>
      </c>
      <c r="F338" t="s">
        <v>62</v>
      </c>
      <c r="G338" t="s">
        <v>1955</v>
      </c>
      <c r="H338" t="s">
        <v>1955</v>
      </c>
      <c r="I338" t="s">
        <v>97</v>
      </c>
      <c r="J338" t="s">
        <v>2020</v>
      </c>
      <c r="K338" t="s">
        <v>2021</v>
      </c>
      <c r="L338" t="s">
        <v>349</v>
      </c>
      <c r="M338" t="s">
        <v>54</v>
      </c>
      <c r="N338" t="s">
        <v>56</v>
      </c>
      <c r="O338" t="s">
        <v>88</v>
      </c>
      <c r="P338" t="s">
        <v>58</v>
      </c>
      <c r="Q338" t="s">
        <v>69</v>
      </c>
      <c r="R338" t="s">
        <v>69</v>
      </c>
      <c r="S338" t="s">
        <v>89</v>
      </c>
      <c r="T338" t="s">
        <v>71</v>
      </c>
      <c r="U338" t="s">
        <v>74</v>
      </c>
      <c r="V338" t="s">
        <v>89</v>
      </c>
      <c r="W338" t="s">
        <v>71</v>
      </c>
      <c r="X338" t="s">
        <v>638</v>
      </c>
      <c r="Y338" t="s">
        <v>698</v>
      </c>
      <c r="Z338" s="5">
        <v>45782</v>
      </c>
      <c r="AA338" s="5">
        <v>45784</v>
      </c>
      <c r="AB338" t="s">
        <v>2022</v>
      </c>
      <c r="AC338" t="s">
        <v>1008</v>
      </c>
      <c r="AD338" t="s">
        <v>69</v>
      </c>
      <c r="AE338" s="5">
        <v>45803</v>
      </c>
      <c r="AF338" t="s">
        <v>2023</v>
      </c>
      <c r="AG338" t="s">
        <v>2022</v>
      </c>
      <c r="AH338" t="s">
        <v>79</v>
      </c>
      <c r="AI338" t="s">
        <v>80</v>
      </c>
      <c r="AJ338" s="5">
        <v>45838</v>
      </c>
      <c r="AK338" t="s">
        <v>595</v>
      </c>
    </row>
    <row r="339" spans="1:37" x14ac:dyDescent="0.25">
      <c r="A339" t="s">
        <v>2024</v>
      </c>
      <c r="B339" t="s">
        <v>61</v>
      </c>
      <c r="C339" s="5">
        <v>45748</v>
      </c>
      <c r="D339" s="5">
        <v>45838</v>
      </c>
      <c r="E339" t="s">
        <v>47</v>
      </c>
      <c r="F339" t="s">
        <v>62</v>
      </c>
      <c r="G339" t="s">
        <v>96</v>
      </c>
      <c r="H339" t="s">
        <v>96</v>
      </c>
      <c r="I339" t="s">
        <v>121</v>
      </c>
      <c r="J339" t="s">
        <v>85</v>
      </c>
      <c r="K339" t="s">
        <v>86</v>
      </c>
      <c r="L339" t="s">
        <v>87</v>
      </c>
      <c r="M339" t="s">
        <v>54</v>
      </c>
      <c r="N339" t="s">
        <v>56</v>
      </c>
      <c r="O339" t="s">
        <v>88</v>
      </c>
      <c r="P339" t="s">
        <v>58</v>
      </c>
      <c r="Q339" t="s">
        <v>69</v>
      </c>
      <c r="R339" t="s">
        <v>69</v>
      </c>
      <c r="S339" t="s">
        <v>89</v>
      </c>
      <c r="T339" t="s">
        <v>71</v>
      </c>
      <c r="U339" t="s">
        <v>74</v>
      </c>
      <c r="V339" t="s">
        <v>89</v>
      </c>
      <c r="W339" t="s">
        <v>71</v>
      </c>
      <c r="X339" t="s">
        <v>71</v>
      </c>
      <c r="Y339" t="s">
        <v>664</v>
      </c>
      <c r="Z339" s="5">
        <v>45777</v>
      </c>
      <c r="AA339" s="5">
        <v>45777</v>
      </c>
      <c r="AB339" t="s">
        <v>2025</v>
      </c>
      <c r="AC339" t="s">
        <v>2026</v>
      </c>
      <c r="AD339" t="s">
        <v>2027</v>
      </c>
      <c r="AE339" s="5">
        <v>45790</v>
      </c>
      <c r="AF339" t="s">
        <v>2028</v>
      </c>
      <c r="AG339" t="s">
        <v>2025</v>
      </c>
      <c r="AH339" t="s">
        <v>79</v>
      </c>
      <c r="AI339" t="s">
        <v>80</v>
      </c>
      <c r="AJ339" s="5">
        <v>45838</v>
      </c>
      <c r="AK339" t="s">
        <v>595</v>
      </c>
    </row>
    <row r="340" spans="1:37" x14ac:dyDescent="0.25">
      <c r="A340" t="s">
        <v>2029</v>
      </c>
      <c r="B340" t="s">
        <v>61</v>
      </c>
      <c r="C340" s="5">
        <v>45748</v>
      </c>
      <c r="D340" s="5">
        <v>45838</v>
      </c>
      <c r="E340" t="s">
        <v>47</v>
      </c>
      <c r="F340" t="s">
        <v>62</v>
      </c>
      <c r="G340" t="s">
        <v>96</v>
      </c>
      <c r="H340" t="s">
        <v>96</v>
      </c>
      <c r="I340" t="s">
        <v>109</v>
      </c>
      <c r="J340" t="s">
        <v>399</v>
      </c>
      <c r="K340" t="s">
        <v>400</v>
      </c>
      <c r="L340" t="s">
        <v>401</v>
      </c>
      <c r="M340" t="s">
        <v>54</v>
      </c>
      <c r="N340" t="s">
        <v>56</v>
      </c>
      <c r="O340" t="s">
        <v>88</v>
      </c>
      <c r="P340" t="s">
        <v>58</v>
      </c>
      <c r="Q340" t="s">
        <v>69</v>
      </c>
      <c r="R340" t="s">
        <v>69</v>
      </c>
      <c r="S340" t="s">
        <v>89</v>
      </c>
      <c r="T340" t="s">
        <v>71</v>
      </c>
      <c r="U340" t="s">
        <v>74</v>
      </c>
      <c r="V340" t="s">
        <v>89</v>
      </c>
      <c r="W340" t="s">
        <v>71</v>
      </c>
      <c r="X340" t="s">
        <v>179</v>
      </c>
      <c r="Y340" t="s">
        <v>403</v>
      </c>
      <c r="Z340" s="5">
        <v>45777</v>
      </c>
      <c r="AA340" s="5">
        <v>45777</v>
      </c>
      <c r="AB340" t="s">
        <v>2030</v>
      </c>
      <c r="AC340" t="s">
        <v>148</v>
      </c>
      <c r="AD340" t="s">
        <v>69</v>
      </c>
      <c r="AE340" s="5">
        <v>45789</v>
      </c>
      <c r="AF340" t="s">
        <v>2031</v>
      </c>
      <c r="AG340" t="s">
        <v>2030</v>
      </c>
      <c r="AH340" t="s">
        <v>79</v>
      </c>
      <c r="AI340" t="s">
        <v>80</v>
      </c>
      <c r="AJ340" s="5">
        <v>45838</v>
      </c>
      <c r="AK340" t="s">
        <v>595</v>
      </c>
    </row>
    <row r="341" spans="1:37" x14ac:dyDescent="0.25">
      <c r="A341" t="s">
        <v>2032</v>
      </c>
      <c r="B341" t="s">
        <v>61</v>
      </c>
      <c r="C341" s="5">
        <v>45748</v>
      </c>
      <c r="D341" s="5">
        <v>45838</v>
      </c>
      <c r="E341" t="s">
        <v>47</v>
      </c>
      <c r="F341" t="s">
        <v>62</v>
      </c>
      <c r="G341" t="s">
        <v>608</v>
      </c>
      <c r="H341" t="s">
        <v>608</v>
      </c>
      <c r="I341" t="s">
        <v>586</v>
      </c>
      <c r="J341" t="s">
        <v>609</v>
      </c>
      <c r="K341" t="s">
        <v>610</v>
      </c>
      <c r="L341" t="s">
        <v>611</v>
      </c>
      <c r="M341" t="s">
        <v>54</v>
      </c>
      <c r="N341" t="s">
        <v>56</v>
      </c>
      <c r="O341" t="s">
        <v>68</v>
      </c>
      <c r="P341" t="s">
        <v>58</v>
      </c>
      <c r="Q341" t="s">
        <v>69</v>
      </c>
      <c r="R341" t="s">
        <v>69</v>
      </c>
      <c r="S341" t="s">
        <v>70</v>
      </c>
      <c r="T341" t="s">
        <v>71</v>
      </c>
      <c r="U341" t="s">
        <v>453</v>
      </c>
      <c r="V341" t="s">
        <v>89</v>
      </c>
      <c r="W341" t="s">
        <v>73</v>
      </c>
      <c r="X341" t="s">
        <v>1104</v>
      </c>
      <c r="Y341" t="s">
        <v>1105</v>
      </c>
      <c r="Z341" s="5">
        <v>45748</v>
      </c>
      <c r="AA341" s="5">
        <v>45748</v>
      </c>
      <c r="AB341" t="s">
        <v>2033</v>
      </c>
      <c r="AC341" t="s">
        <v>603</v>
      </c>
      <c r="AD341" t="s">
        <v>69</v>
      </c>
      <c r="AE341" s="5">
        <v>45756</v>
      </c>
      <c r="AF341" t="s">
        <v>1014</v>
      </c>
      <c r="AG341" t="s">
        <v>2033</v>
      </c>
      <c r="AH341" t="s">
        <v>79</v>
      </c>
      <c r="AI341" t="s">
        <v>80</v>
      </c>
      <c r="AJ341" s="5">
        <v>45838</v>
      </c>
      <c r="AK341" t="s">
        <v>595</v>
      </c>
    </row>
    <row r="342" spans="1:37" x14ac:dyDescent="0.25">
      <c r="A342" t="s">
        <v>2034</v>
      </c>
      <c r="B342" t="s">
        <v>61</v>
      </c>
      <c r="C342" s="5">
        <v>45748</v>
      </c>
      <c r="D342" s="5">
        <v>45838</v>
      </c>
      <c r="E342" t="s">
        <v>47</v>
      </c>
      <c r="F342" t="s">
        <v>62</v>
      </c>
      <c r="G342" t="s">
        <v>608</v>
      </c>
      <c r="H342" t="s">
        <v>608</v>
      </c>
      <c r="I342" t="s">
        <v>586</v>
      </c>
      <c r="J342" t="s">
        <v>609</v>
      </c>
      <c r="K342" t="s">
        <v>610</v>
      </c>
      <c r="L342" t="s">
        <v>611</v>
      </c>
      <c r="M342" t="s">
        <v>54</v>
      </c>
      <c r="N342" t="s">
        <v>56</v>
      </c>
      <c r="O342" t="s">
        <v>68</v>
      </c>
      <c r="P342" t="s">
        <v>58</v>
      </c>
      <c r="Q342" t="s">
        <v>69</v>
      </c>
      <c r="R342" t="s">
        <v>69</v>
      </c>
      <c r="S342" t="s">
        <v>70</v>
      </c>
      <c r="T342" t="s">
        <v>71</v>
      </c>
      <c r="U342" t="s">
        <v>453</v>
      </c>
      <c r="V342" t="s">
        <v>89</v>
      </c>
      <c r="W342" t="s">
        <v>73</v>
      </c>
      <c r="X342" t="s">
        <v>1104</v>
      </c>
      <c r="Y342" t="s">
        <v>1105</v>
      </c>
      <c r="Z342" s="5">
        <v>45748</v>
      </c>
      <c r="AA342" s="5">
        <v>45748</v>
      </c>
      <c r="AB342" t="s">
        <v>2035</v>
      </c>
      <c r="AC342" t="s">
        <v>406</v>
      </c>
      <c r="AD342" t="s">
        <v>69</v>
      </c>
      <c r="AE342" s="5">
        <v>45756</v>
      </c>
      <c r="AF342" t="s">
        <v>1014</v>
      </c>
      <c r="AG342" t="s">
        <v>2035</v>
      </c>
      <c r="AH342" t="s">
        <v>79</v>
      </c>
      <c r="AI342" t="s">
        <v>80</v>
      </c>
      <c r="AJ342" s="5">
        <v>45838</v>
      </c>
      <c r="AK342" t="s">
        <v>595</v>
      </c>
    </row>
    <row r="343" spans="1:37" x14ac:dyDescent="0.25">
      <c r="A343" t="s">
        <v>2036</v>
      </c>
      <c r="B343" t="s">
        <v>61</v>
      </c>
      <c r="C343" s="5">
        <v>45748</v>
      </c>
      <c r="D343" s="5">
        <v>45838</v>
      </c>
      <c r="E343" t="s">
        <v>47</v>
      </c>
      <c r="F343" t="s">
        <v>62</v>
      </c>
      <c r="G343" t="s">
        <v>108</v>
      </c>
      <c r="H343" t="s">
        <v>108</v>
      </c>
      <c r="I343" t="s">
        <v>109</v>
      </c>
      <c r="J343" t="s">
        <v>110</v>
      </c>
      <c r="K343" t="s">
        <v>111</v>
      </c>
      <c r="L343" t="s">
        <v>112</v>
      </c>
      <c r="M343" t="s">
        <v>54</v>
      </c>
      <c r="N343" t="s">
        <v>56</v>
      </c>
      <c r="O343" t="s">
        <v>88</v>
      </c>
      <c r="P343" t="s">
        <v>58</v>
      </c>
      <c r="Q343" t="s">
        <v>69</v>
      </c>
      <c r="R343" t="s">
        <v>69</v>
      </c>
      <c r="S343" t="s">
        <v>89</v>
      </c>
      <c r="T343" t="s">
        <v>71</v>
      </c>
      <c r="U343" t="s">
        <v>74</v>
      </c>
      <c r="V343" t="s">
        <v>89</v>
      </c>
      <c r="W343" t="s">
        <v>71</v>
      </c>
      <c r="X343" t="s">
        <v>71</v>
      </c>
      <c r="Y343" t="s">
        <v>1044</v>
      </c>
      <c r="Z343" s="5">
        <v>45791</v>
      </c>
      <c r="AA343" s="5">
        <v>45791</v>
      </c>
      <c r="AB343" t="s">
        <v>2037</v>
      </c>
      <c r="AC343" t="s">
        <v>2038</v>
      </c>
      <c r="AD343" t="s">
        <v>2039</v>
      </c>
      <c r="AE343" s="5">
        <v>45805</v>
      </c>
      <c r="AF343" t="s">
        <v>1046</v>
      </c>
      <c r="AG343" t="s">
        <v>2037</v>
      </c>
      <c r="AH343" t="s">
        <v>79</v>
      </c>
      <c r="AI343" t="s">
        <v>80</v>
      </c>
      <c r="AJ343" s="5">
        <v>45838</v>
      </c>
      <c r="AK343" t="s">
        <v>595</v>
      </c>
    </row>
    <row r="344" spans="1:37" x14ac:dyDescent="0.25">
      <c r="A344" t="s">
        <v>2040</v>
      </c>
      <c r="B344" t="s">
        <v>61</v>
      </c>
      <c r="C344" s="5">
        <v>45748</v>
      </c>
      <c r="D344" s="5">
        <v>45838</v>
      </c>
      <c r="E344" t="s">
        <v>47</v>
      </c>
      <c r="F344" t="s">
        <v>62</v>
      </c>
      <c r="G344" t="s">
        <v>830</v>
      </c>
      <c r="H344" t="s">
        <v>830</v>
      </c>
      <c r="I344" t="s">
        <v>97</v>
      </c>
      <c r="J344" t="s">
        <v>2016</v>
      </c>
      <c r="K344" t="s">
        <v>824</v>
      </c>
      <c r="L344" t="s">
        <v>678</v>
      </c>
      <c r="M344" t="s">
        <v>55</v>
      </c>
      <c r="N344" t="s">
        <v>56</v>
      </c>
      <c r="O344" t="s">
        <v>88</v>
      </c>
      <c r="P344" t="s">
        <v>58</v>
      </c>
      <c r="Q344" t="s">
        <v>69</v>
      </c>
      <c r="R344" t="s">
        <v>69</v>
      </c>
      <c r="S344" t="s">
        <v>89</v>
      </c>
      <c r="T344" t="s">
        <v>71</v>
      </c>
      <c r="U344" t="s">
        <v>74</v>
      </c>
      <c r="V344" t="s">
        <v>89</v>
      </c>
      <c r="W344" t="s">
        <v>71</v>
      </c>
      <c r="X344" t="s">
        <v>663</v>
      </c>
      <c r="Y344" t="s">
        <v>698</v>
      </c>
      <c r="Z344" s="5">
        <v>45782</v>
      </c>
      <c r="AA344" s="5">
        <v>45784</v>
      </c>
      <c r="AB344" t="s">
        <v>2041</v>
      </c>
      <c r="AC344" t="s">
        <v>974</v>
      </c>
      <c r="AD344" t="s">
        <v>975</v>
      </c>
      <c r="AE344" s="5">
        <v>45803</v>
      </c>
      <c r="AF344" t="s">
        <v>2018</v>
      </c>
      <c r="AG344" t="s">
        <v>2041</v>
      </c>
      <c r="AH344" t="s">
        <v>79</v>
      </c>
      <c r="AI344" t="s">
        <v>80</v>
      </c>
      <c r="AJ344" s="5">
        <v>45838</v>
      </c>
      <c r="AK344" t="s">
        <v>595</v>
      </c>
    </row>
    <row r="345" spans="1:37" x14ac:dyDescent="0.25">
      <c r="A345" t="s">
        <v>2042</v>
      </c>
      <c r="B345" t="s">
        <v>61</v>
      </c>
      <c r="C345" s="5">
        <v>45748</v>
      </c>
      <c r="D345" s="5">
        <v>45838</v>
      </c>
      <c r="E345" t="s">
        <v>47</v>
      </c>
      <c r="F345" t="s">
        <v>62</v>
      </c>
      <c r="G345" t="s">
        <v>2043</v>
      </c>
      <c r="H345" t="s">
        <v>2043</v>
      </c>
      <c r="I345" t="s">
        <v>2044</v>
      </c>
      <c r="J345" t="s">
        <v>2045</v>
      </c>
      <c r="K345" t="s">
        <v>1657</v>
      </c>
      <c r="L345" t="s">
        <v>483</v>
      </c>
      <c r="M345" t="s">
        <v>54</v>
      </c>
      <c r="N345" t="s">
        <v>56</v>
      </c>
      <c r="O345" t="s">
        <v>68</v>
      </c>
      <c r="P345" t="s">
        <v>58</v>
      </c>
      <c r="Q345" t="s">
        <v>69</v>
      </c>
      <c r="R345" t="s">
        <v>69</v>
      </c>
      <c r="S345" t="s">
        <v>70</v>
      </c>
      <c r="T345" t="s">
        <v>71</v>
      </c>
      <c r="U345" t="s">
        <v>521</v>
      </c>
      <c r="V345" t="s">
        <v>89</v>
      </c>
      <c r="W345" t="s">
        <v>73</v>
      </c>
      <c r="X345" t="s">
        <v>1386</v>
      </c>
      <c r="Y345" t="s">
        <v>1387</v>
      </c>
      <c r="Z345" s="5">
        <v>45757</v>
      </c>
      <c r="AA345" s="5">
        <v>45757</v>
      </c>
      <c r="AB345" t="s">
        <v>2046</v>
      </c>
      <c r="AC345" t="s">
        <v>84</v>
      </c>
      <c r="AD345" t="s">
        <v>69</v>
      </c>
      <c r="AE345" s="5">
        <v>45775</v>
      </c>
      <c r="AF345" t="s">
        <v>2047</v>
      </c>
      <c r="AG345" t="s">
        <v>2046</v>
      </c>
      <c r="AH345" t="s">
        <v>79</v>
      </c>
      <c r="AI345" t="s">
        <v>80</v>
      </c>
      <c r="AJ345" s="5">
        <v>45838</v>
      </c>
      <c r="AK345" t="s">
        <v>595</v>
      </c>
    </row>
    <row r="346" spans="1:37" x14ac:dyDescent="0.25">
      <c r="A346" t="s">
        <v>2048</v>
      </c>
      <c r="B346" t="s">
        <v>61</v>
      </c>
      <c r="C346" s="5">
        <v>45748</v>
      </c>
      <c r="D346" s="5">
        <v>45838</v>
      </c>
      <c r="E346" t="s">
        <v>47</v>
      </c>
      <c r="F346" t="s">
        <v>62</v>
      </c>
      <c r="G346" t="s">
        <v>194</v>
      </c>
      <c r="H346" t="s">
        <v>194</v>
      </c>
      <c r="I346" t="s">
        <v>134</v>
      </c>
      <c r="J346" t="s">
        <v>621</v>
      </c>
      <c r="K346" t="s">
        <v>452</v>
      </c>
      <c r="L346" t="s">
        <v>622</v>
      </c>
      <c r="M346" t="s">
        <v>54</v>
      </c>
      <c r="N346" t="s">
        <v>56</v>
      </c>
      <c r="O346" t="s">
        <v>68</v>
      </c>
      <c r="P346" t="s">
        <v>58</v>
      </c>
      <c r="Q346" t="s">
        <v>69</v>
      </c>
      <c r="R346" t="s">
        <v>69</v>
      </c>
      <c r="S346" t="s">
        <v>70</v>
      </c>
      <c r="T346" t="s">
        <v>71</v>
      </c>
      <c r="U346" t="s">
        <v>74</v>
      </c>
      <c r="V346" t="s">
        <v>70</v>
      </c>
      <c r="W346" t="s">
        <v>71</v>
      </c>
      <c r="X346" t="s">
        <v>2049</v>
      </c>
      <c r="Y346" t="s">
        <v>2050</v>
      </c>
      <c r="Z346" s="5">
        <v>45819</v>
      </c>
      <c r="AA346" s="5">
        <v>45819</v>
      </c>
      <c r="AB346" t="s">
        <v>2051</v>
      </c>
      <c r="AC346" t="s">
        <v>121</v>
      </c>
      <c r="AD346" t="s">
        <v>69</v>
      </c>
      <c r="AE346" s="5">
        <v>45825</v>
      </c>
      <c r="AF346" t="s">
        <v>2052</v>
      </c>
      <c r="AG346" t="s">
        <v>2051</v>
      </c>
      <c r="AH346" t="s">
        <v>79</v>
      </c>
      <c r="AI346" t="s">
        <v>80</v>
      </c>
      <c r="AJ346" s="5">
        <v>45838</v>
      </c>
      <c r="AK346" t="s">
        <v>595</v>
      </c>
    </row>
    <row r="347" spans="1:37" x14ac:dyDescent="0.25">
      <c r="A347" t="s">
        <v>2053</v>
      </c>
      <c r="B347" t="s">
        <v>61</v>
      </c>
      <c r="C347" s="5">
        <v>45748</v>
      </c>
      <c r="D347" s="5">
        <v>45838</v>
      </c>
      <c r="E347" t="s">
        <v>47</v>
      </c>
      <c r="F347" t="s">
        <v>125</v>
      </c>
      <c r="G347" t="s">
        <v>286</v>
      </c>
      <c r="H347" t="s">
        <v>286</v>
      </c>
      <c r="I347" t="s">
        <v>134</v>
      </c>
      <c r="J347" t="s">
        <v>287</v>
      </c>
      <c r="K347" t="s">
        <v>288</v>
      </c>
      <c r="L347" t="s">
        <v>289</v>
      </c>
      <c r="M347" t="s">
        <v>55</v>
      </c>
      <c r="N347" t="s">
        <v>56</v>
      </c>
      <c r="O347" t="s">
        <v>68</v>
      </c>
      <c r="P347" t="s">
        <v>58</v>
      </c>
      <c r="Q347" t="s">
        <v>69</v>
      </c>
      <c r="R347" t="s">
        <v>69</v>
      </c>
      <c r="S347" t="s">
        <v>70</v>
      </c>
      <c r="T347" t="s">
        <v>71</v>
      </c>
      <c r="U347" t="s">
        <v>74</v>
      </c>
      <c r="V347" t="s">
        <v>70</v>
      </c>
      <c r="W347" t="s">
        <v>71</v>
      </c>
      <c r="X347" t="s">
        <v>2049</v>
      </c>
      <c r="Y347" t="s">
        <v>2050</v>
      </c>
      <c r="Z347" s="5">
        <v>45819</v>
      </c>
      <c r="AA347" s="5">
        <v>45819</v>
      </c>
      <c r="AB347" t="s">
        <v>2054</v>
      </c>
      <c r="AC347" t="s">
        <v>121</v>
      </c>
      <c r="AD347" t="s">
        <v>69</v>
      </c>
      <c r="AE347" s="5">
        <v>45825</v>
      </c>
      <c r="AF347" t="s">
        <v>2052</v>
      </c>
      <c r="AG347" t="s">
        <v>2054</v>
      </c>
      <c r="AH347" t="s">
        <v>79</v>
      </c>
      <c r="AI347" t="s">
        <v>80</v>
      </c>
      <c r="AJ347" s="5">
        <v>45838</v>
      </c>
      <c r="AK347" t="s">
        <v>595</v>
      </c>
    </row>
    <row r="348" spans="1:37" x14ac:dyDescent="0.25">
      <c r="A348" t="s">
        <v>2055</v>
      </c>
      <c r="B348" t="s">
        <v>61</v>
      </c>
      <c r="C348" s="5">
        <v>45748</v>
      </c>
      <c r="D348" s="5">
        <v>45838</v>
      </c>
      <c r="E348" t="s">
        <v>47</v>
      </c>
      <c r="F348" t="s">
        <v>62</v>
      </c>
      <c r="G348" t="s">
        <v>597</v>
      </c>
      <c r="H348" t="s">
        <v>597</v>
      </c>
      <c r="I348" t="s">
        <v>598</v>
      </c>
      <c r="J348" t="s">
        <v>599</v>
      </c>
      <c r="K348" t="s">
        <v>600</v>
      </c>
      <c r="L348" t="s">
        <v>111</v>
      </c>
      <c r="M348" t="s">
        <v>55</v>
      </c>
      <c r="N348" t="s">
        <v>56</v>
      </c>
      <c r="O348" t="s">
        <v>88</v>
      </c>
      <c r="P348" t="s">
        <v>58</v>
      </c>
      <c r="Q348" t="s">
        <v>69</v>
      </c>
      <c r="R348" t="s">
        <v>69</v>
      </c>
      <c r="S348" t="s">
        <v>89</v>
      </c>
      <c r="T348" t="s">
        <v>71</v>
      </c>
      <c r="U348" t="s">
        <v>179</v>
      </c>
      <c r="V348" t="s">
        <v>89</v>
      </c>
      <c r="W348" t="s">
        <v>71</v>
      </c>
      <c r="X348" t="s">
        <v>179</v>
      </c>
      <c r="Y348" t="s">
        <v>1022</v>
      </c>
      <c r="Z348" s="5">
        <v>45814</v>
      </c>
      <c r="AA348" s="5">
        <v>45814</v>
      </c>
      <c r="AB348" t="s">
        <v>2056</v>
      </c>
      <c r="AC348" t="s">
        <v>603</v>
      </c>
      <c r="AD348" t="s">
        <v>69</v>
      </c>
      <c r="AE348" s="5">
        <v>45826</v>
      </c>
      <c r="AF348" t="s">
        <v>2057</v>
      </c>
      <c r="AG348" t="s">
        <v>2056</v>
      </c>
      <c r="AH348" t="s">
        <v>79</v>
      </c>
      <c r="AI348" t="s">
        <v>80</v>
      </c>
      <c r="AJ348" s="5">
        <v>45838</v>
      </c>
      <c r="AK348" t="s">
        <v>595</v>
      </c>
    </row>
    <row r="349" spans="1:37" x14ac:dyDescent="0.25">
      <c r="A349" t="s">
        <v>2058</v>
      </c>
      <c r="B349" t="s">
        <v>61</v>
      </c>
      <c r="C349" s="5">
        <v>45748</v>
      </c>
      <c r="D349" s="5">
        <v>45838</v>
      </c>
      <c r="E349" t="s">
        <v>47</v>
      </c>
      <c r="F349" t="s">
        <v>62</v>
      </c>
      <c r="G349" t="s">
        <v>366</v>
      </c>
      <c r="H349" t="s">
        <v>366</v>
      </c>
      <c r="I349" t="s">
        <v>97</v>
      </c>
      <c r="J349" t="s">
        <v>1138</v>
      </c>
      <c r="K349" t="s">
        <v>1139</v>
      </c>
      <c r="L349" t="s">
        <v>1140</v>
      </c>
      <c r="M349" t="s">
        <v>55</v>
      </c>
      <c r="N349" t="s">
        <v>56</v>
      </c>
      <c r="O349" t="s">
        <v>88</v>
      </c>
      <c r="P349" t="s">
        <v>58</v>
      </c>
      <c r="Q349" t="s">
        <v>69</v>
      </c>
      <c r="R349" t="s">
        <v>69</v>
      </c>
      <c r="S349" t="s">
        <v>89</v>
      </c>
      <c r="T349" t="s">
        <v>71</v>
      </c>
      <c r="U349" t="s">
        <v>74</v>
      </c>
      <c r="V349" t="s">
        <v>89</v>
      </c>
      <c r="W349" t="s">
        <v>71</v>
      </c>
      <c r="X349" t="s">
        <v>638</v>
      </c>
      <c r="Y349" t="s">
        <v>698</v>
      </c>
      <c r="Z349" s="5">
        <v>45782</v>
      </c>
      <c r="AA349" s="5">
        <v>45784</v>
      </c>
      <c r="AB349" t="s">
        <v>2059</v>
      </c>
      <c r="AC349" t="s">
        <v>700</v>
      </c>
      <c r="AD349" t="s">
        <v>69</v>
      </c>
      <c r="AE349" s="5">
        <v>45803</v>
      </c>
      <c r="AF349" t="s">
        <v>1142</v>
      </c>
      <c r="AG349" t="s">
        <v>2059</v>
      </c>
      <c r="AH349" t="s">
        <v>79</v>
      </c>
      <c r="AI349" t="s">
        <v>80</v>
      </c>
      <c r="AJ349" s="5">
        <v>45838</v>
      </c>
      <c r="AK349" t="s">
        <v>595</v>
      </c>
    </row>
    <row r="350" spans="1:37" x14ac:dyDescent="0.25">
      <c r="A350" t="s">
        <v>2060</v>
      </c>
      <c r="B350" t="s">
        <v>61</v>
      </c>
      <c r="C350" s="5">
        <v>45748</v>
      </c>
      <c r="D350" s="5">
        <v>45838</v>
      </c>
      <c r="E350" t="s">
        <v>47</v>
      </c>
      <c r="F350" t="s">
        <v>62</v>
      </c>
      <c r="G350" t="s">
        <v>366</v>
      </c>
      <c r="H350" t="s">
        <v>366</v>
      </c>
      <c r="I350" t="s">
        <v>97</v>
      </c>
      <c r="J350" t="s">
        <v>2061</v>
      </c>
      <c r="K350" t="s">
        <v>329</v>
      </c>
      <c r="L350" t="s">
        <v>2062</v>
      </c>
      <c r="M350" t="s">
        <v>55</v>
      </c>
      <c r="N350" t="s">
        <v>56</v>
      </c>
      <c r="O350" t="s">
        <v>88</v>
      </c>
      <c r="P350" t="s">
        <v>58</v>
      </c>
      <c r="Q350" t="s">
        <v>69</v>
      </c>
      <c r="R350" t="s">
        <v>69</v>
      </c>
      <c r="S350" t="s">
        <v>89</v>
      </c>
      <c r="T350" t="s">
        <v>71</v>
      </c>
      <c r="U350" t="s">
        <v>74</v>
      </c>
      <c r="V350" t="s">
        <v>89</v>
      </c>
      <c r="W350" t="s">
        <v>71</v>
      </c>
      <c r="X350" t="s">
        <v>638</v>
      </c>
      <c r="Y350" t="s">
        <v>698</v>
      </c>
      <c r="Z350" s="5">
        <v>45782</v>
      </c>
      <c r="AA350" s="5">
        <v>45784</v>
      </c>
      <c r="AB350" t="s">
        <v>2063</v>
      </c>
      <c r="AC350" t="s">
        <v>2064</v>
      </c>
      <c r="AD350" t="s">
        <v>2065</v>
      </c>
      <c r="AE350" s="5">
        <v>45804</v>
      </c>
      <c r="AF350" t="s">
        <v>2066</v>
      </c>
      <c r="AG350" t="s">
        <v>2063</v>
      </c>
      <c r="AH350" t="s">
        <v>79</v>
      </c>
      <c r="AI350" t="s">
        <v>80</v>
      </c>
      <c r="AJ350" s="5">
        <v>45838</v>
      </c>
      <c r="AK350" t="s">
        <v>595</v>
      </c>
    </row>
    <row r="351" spans="1:37" x14ac:dyDescent="0.25">
      <c r="A351" t="s">
        <v>2067</v>
      </c>
      <c r="B351" t="s">
        <v>61</v>
      </c>
      <c r="C351" s="5">
        <v>45748</v>
      </c>
      <c r="D351" s="5">
        <v>45838</v>
      </c>
      <c r="E351" t="s">
        <v>47</v>
      </c>
      <c r="F351" t="s">
        <v>62</v>
      </c>
      <c r="G351" t="s">
        <v>366</v>
      </c>
      <c r="H351" t="s">
        <v>366</v>
      </c>
      <c r="I351" t="s">
        <v>97</v>
      </c>
      <c r="J351" t="s">
        <v>1138</v>
      </c>
      <c r="K351" t="s">
        <v>1139</v>
      </c>
      <c r="L351" t="s">
        <v>1140</v>
      </c>
      <c r="M351" t="s">
        <v>55</v>
      </c>
      <c r="N351" t="s">
        <v>56</v>
      </c>
      <c r="O351" t="s">
        <v>88</v>
      </c>
      <c r="P351" t="s">
        <v>58</v>
      </c>
      <c r="Q351" t="s">
        <v>69</v>
      </c>
      <c r="R351" t="s">
        <v>69</v>
      </c>
      <c r="S351" t="s">
        <v>89</v>
      </c>
      <c r="T351" t="s">
        <v>71</v>
      </c>
      <c r="U351" t="s">
        <v>74</v>
      </c>
      <c r="V351" t="s">
        <v>89</v>
      </c>
      <c r="W351" t="s">
        <v>71</v>
      </c>
      <c r="X351" t="s">
        <v>2068</v>
      </c>
      <c r="Y351" t="s">
        <v>767</v>
      </c>
      <c r="Z351" s="5">
        <v>45748</v>
      </c>
      <c r="AA351" s="5">
        <v>45749</v>
      </c>
      <c r="AB351" t="s">
        <v>2069</v>
      </c>
      <c r="AC351" t="s">
        <v>327</v>
      </c>
      <c r="AD351" t="s">
        <v>69</v>
      </c>
      <c r="AE351" s="5">
        <v>45770</v>
      </c>
      <c r="AF351" t="s">
        <v>2070</v>
      </c>
      <c r="AG351" t="s">
        <v>2069</v>
      </c>
      <c r="AH351" t="s">
        <v>79</v>
      </c>
      <c r="AI351" t="s">
        <v>80</v>
      </c>
      <c r="AJ351" s="5">
        <v>45838</v>
      </c>
      <c r="AK351" t="s">
        <v>595</v>
      </c>
    </row>
    <row r="352" spans="1:37" x14ac:dyDescent="0.25">
      <c r="A352" t="s">
        <v>2071</v>
      </c>
      <c r="B352" t="s">
        <v>61</v>
      </c>
      <c r="C352" s="5">
        <v>45748</v>
      </c>
      <c r="D352" s="5">
        <v>45838</v>
      </c>
      <c r="E352" t="s">
        <v>47</v>
      </c>
      <c r="F352" t="s">
        <v>62</v>
      </c>
      <c r="G352" t="s">
        <v>1028</v>
      </c>
      <c r="H352" t="s">
        <v>1028</v>
      </c>
      <c r="I352" t="s">
        <v>634</v>
      </c>
      <c r="J352" t="s">
        <v>1804</v>
      </c>
      <c r="K352" t="s">
        <v>233</v>
      </c>
      <c r="L352" t="s">
        <v>1805</v>
      </c>
      <c r="M352" t="s">
        <v>54</v>
      </c>
      <c r="N352" t="s">
        <v>56</v>
      </c>
      <c r="O352" t="s">
        <v>88</v>
      </c>
      <c r="P352" t="s">
        <v>58</v>
      </c>
      <c r="Q352" t="s">
        <v>69</v>
      </c>
      <c r="R352" t="s">
        <v>69</v>
      </c>
      <c r="S352" t="s">
        <v>89</v>
      </c>
      <c r="T352" t="s">
        <v>71</v>
      </c>
      <c r="U352" t="s">
        <v>638</v>
      </c>
      <c r="V352" t="s">
        <v>89</v>
      </c>
      <c r="W352" t="s">
        <v>71</v>
      </c>
      <c r="X352" t="s">
        <v>2072</v>
      </c>
      <c r="Y352" t="s">
        <v>2073</v>
      </c>
      <c r="Z352" s="5">
        <v>45803</v>
      </c>
      <c r="AA352" s="5">
        <v>45803</v>
      </c>
      <c r="AB352" t="s">
        <v>2074</v>
      </c>
      <c r="AC352" t="s">
        <v>109</v>
      </c>
      <c r="AD352" t="s">
        <v>69</v>
      </c>
      <c r="AE352" s="5">
        <v>45807</v>
      </c>
      <c r="AF352" t="s">
        <v>2075</v>
      </c>
      <c r="AG352" t="s">
        <v>2074</v>
      </c>
      <c r="AH352" t="s">
        <v>79</v>
      </c>
      <c r="AI352" t="s">
        <v>80</v>
      </c>
      <c r="AJ352" s="5">
        <v>45838</v>
      </c>
      <c r="AK352" t="s">
        <v>595</v>
      </c>
    </row>
    <row r="353" spans="1:37" x14ac:dyDescent="0.25">
      <c r="A353" t="s">
        <v>2076</v>
      </c>
      <c r="B353" t="s">
        <v>61</v>
      </c>
      <c r="C353" s="5">
        <v>45748</v>
      </c>
      <c r="D353" s="5">
        <v>45838</v>
      </c>
      <c r="E353" t="s">
        <v>47</v>
      </c>
      <c r="F353" t="s">
        <v>62</v>
      </c>
      <c r="G353" t="s">
        <v>1028</v>
      </c>
      <c r="H353" t="s">
        <v>1028</v>
      </c>
      <c r="I353" t="s">
        <v>1029</v>
      </c>
      <c r="J353" t="s">
        <v>1030</v>
      </c>
      <c r="K353" t="s">
        <v>1031</v>
      </c>
      <c r="L353" t="s">
        <v>1032</v>
      </c>
      <c r="M353" t="s">
        <v>55</v>
      </c>
      <c r="N353" t="s">
        <v>56</v>
      </c>
      <c r="O353" t="s">
        <v>88</v>
      </c>
      <c r="P353" t="s">
        <v>58</v>
      </c>
      <c r="Q353" t="s">
        <v>69</v>
      </c>
      <c r="R353" t="s">
        <v>69</v>
      </c>
      <c r="S353" t="s">
        <v>89</v>
      </c>
      <c r="T353" t="s">
        <v>71</v>
      </c>
      <c r="U353" t="s">
        <v>179</v>
      </c>
      <c r="V353" t="s">
        <v>89</v>
      </c>
      <c r="W353" t="s">
        <v>71</v>
      </c>
      <c r="X353" t="s">
        <v>179</v>
      </c>
      <c r="Y353" t="s">
        <v>2077</v>
      </c>
      <c r="Z353" s="5">
        <v>45737</v>
      </c>
      <c r="AA353" s="5">
        <v>45737</v>
      </c>
      <c r="AB353" t="s">
        <v>2078</v>
      </c>
      <c r="AC353" t="s">
        <v>84</v>
      </c>
      <c r="AD353" t="s">
        <v>69</v>
      </c>
      <c r="AE353" s="5">
        <v>45755</v>
      </c>
      <c r="AF353" t="s">
        <v>1036</v>
      </c>
      <c r="AG353" t="s">
        <v>2078</v>
      </c>
      <c r="AH353" t="s">
        <v>79</v>
      </c>
      <c r="AI353" t="s">
        <v>80</v>
      </c>
      <c r="AJ353" s="5">
        <v>45838</v>
      </c>
      <c r="AK353" t="s">
        <v>595</v>
      </c>
    </row>
    <row r="354" spans="1:37" x14ac:dyDescent="0.25">
      <c r="A354" t="s">
        <v>2079</v>
      </c>
      <c r="B354" t="s">
        <v>61</v>
      </c>
      <c r="C354" s="5">
        <v>45748</v>
      </c>
      <c r="D354" s="5">
        <v>45838</v>
      </c>
      <c r="E354" t="s">
        <v>47</v>
      </c>
      <c r="F354" t="s">
        <v>62</v>
      </c>
      <c r="G354" t="s">
        <v>108</v>
      </c>
      <c r="H354" t="s">
        <v>108</v>
      </c>
      <c r="I354" t="s">
        <v>109</v>
      </c>
      <c r="J354" t="s">
        <v>110</v>
      </c>
      <c r="K354" t="s">
        <v>111</v>
      </c>
      <c r="L354" t="s">
        <v>112</v>
      </c>
      <c r="M354" t="s">
        <v>54</v>
      </c>
      <c r="N354" t="s">
        <v>56</v>
      </c>
      <c r="O354" t="s">
        <v>88</v>
      </c>
      <c r="P354" t="s">
        <v>58</v>
      </c>
      <c r="Q354" t="s">
        <v>69</v>
      </c>
      <c r="R354" t="s">
        <v>69</v>
      </c>
      <c r="S354" t="s">
        <v>89</v>
      </c>
      <c r="T354" t="s">
        <v>71</v>
      </c>
      <c r="U354" t="s">
        <v>74</v>
      </c>
      <c r="V354" t="s">
        <v>89</v>
      </c>
      <c r="W354" t="s">
        <v>71</v>
      </c>
      <c r="X354" t="s">
        <v>179</v>
      </c>
      <c r="Y354" t="s">
        <v>2080</v>
      </c>
      <c r="Z354" s="5">
        <v>45812</v>
      </c>
      <c r="AA354" s="5">
        <v>45813</v>
      </c>
      <c r="AB354" t="s">
        <v>2081</v>
      </c>
      <c r="AC354" t="s">
        <v>2082</v>
      </c>
      <c r="AD354" t="s">
        <v>69</v>
      </c>
      <c r="AE354" s="5">
        <v>45817</v>
      </c>
      <c r="AF354" t="s">
        <v>2083</v>
      </c>
      <c r="AG354" t="s">
        <v>2081</v>
      </c>
      <c r="AH354" t="s">
        <v>79</v>
      </c>
      <c r="AI354" t="s">
        <v>80</v>
      </c>
      <c r="AJ354" s="5">
        <v>45838</v>
      </c>
      <c r="AK354" t="s">
        <v>595</v>
      </c>
    </row>
    <row r="355" spans="1:37" x14ac:dyDescent="0.25">
      <c r="A355" t="s">
        <v>2084</v>
      </c>
      <c r="B355" t="s">
        <v>61</v>
      </c>
      <c r="C355" s="5">
        <v>45748</v>
      </c>
      <c r="D355" s="5">
        <v>45838</v>
      </c>
      <c r="E355" t="s">
        <v>47</v>
      </c>
      <c r="F355" t="s">
        <v>62</v>
      </c>
      <c r="G355" t="s">
        <v>552</v>
      </c>
      <c r="H355" t="s">
        <v>552</v>
      </c>
      <c r="I355" t="s">
        <v>121</v>
      </c>
      <c r="J355" t="s">
        <v>2085</v>
      </c>
      <c r="K355" t="s">
        <v>824</v>
      </c>
      <c r="L355" t="s">
        <v>124</v>
      </c>
      <c r="M355" t="s">
        <v>55</v>
      </c>
      <c r="N355" t="s">
        <v>56</v>
      </c>
      <c r="O355" t="s">
        <v>88</v>
      </c>
      <c r="P355" t="s">
        <v>58</v>
      </c>
      <c r="Q355" t="s">
        <v>69</v>
      </c>
      <c r="R355" t="s">
        <v>69</v>
      </c>
      <c r="S355" t="s">
        <v>89</v>
      </c>
      <c r="T355" t="s">
        <v>71</v>
      </c>
      <c r="U355" t="s">
        <v>74</v>
      </c>
      <c r="V355" t="s">
        <v>89</v>
      </c>
      <c r="W355" t="s">
        <v>71</v>
      </c>
      <c r="X355" t="s">
        <v>697</v>
      </c>
      <c r="Y355" t="s">
        <v>698</v>
      </c>
      <c r="Z355" s="5">
        <v>45782</v>
      </c>
      <c r="AA355" s="5">
        <v>45784</v>
      </c>
      <c r="AB355" t="s">
        <v>2086</v>
      </c>
      <c r="AC355" t="s">
        <v>2087</v>
      </c>
      <c r="AD355" t="s">
        <v>2088</v>
      </c>
      <c r="AE355" s="5">
        <v>45806</v>
      </c>
      <c r="AF355" t="s">
        <v>2089</v>
      </c>
      <c r="AG355" t="s">
        <v>2086</v>
      </c>
      <c r="AH355" t="s">
        <v>79</v>
      </c>
      <c r="AI355" t="s">
        <v>80</v>
      </c>
      <c r="AJ355" s="5">
        <v>45838</v>
      </c>
      <c r="AK355" t="s">
        <v>595</v>
      </c>
    </row>
    <row r="356" spans="1:37" x14ac:dyDescent="0.25">
      <c r="A356" t="s">
        <v>2090</v>
      </c>
      <c r="B356" t="s">
        <v>61</v>
      </c>
      <c r="C356" s="5">
        <v>45748</v>
      </c>
      <c r="D356" s="5">
        <v>45838</v>
      </c>
      <c r="E356" t="s">
        <v>47</v>
      </c>
      <c r="F356" t="s">
        <v>62</v>
      </c>
      <c r="G356" t="s">
        <v>96</v>
      </c>
      <c r="H356" t="s">
        <v>96</v>
      </c>
      <c r="I356" t="s">
        <v>121</v>
      </c>
      <c r="J356" t="s">
        <v>85</v>
      </c>
      <c r="K356" t="s">
        <v>86</v>
      </c>
      <c r="L356" t="s">
        <v>87</v>
      </c>
      <c r="M356" t="s">
        <v>54</v>
      </c>
      <c r="N356" t="s">
        <v>56</v>
      </c>
      <c r="O356" t="s">
        <v>88</v>
      </c>
      <c r="P356" t="s">
        <v>58</v>
      </c>
      <c r="Q356" t="s">
        <v>69</v>
      </c>
      <c r="R356" t="s">
        <v>69</v>
      </c>
      <c r="S356" t="s">
        <v>89</v>
      </c>
      <c r="T356" t="s">
        <v>71</v>
      </c>
      <c r="U356" t="s">
        <v>74</v>
      </c>
      <c r="V356" t="s">
        <v>89</v>
      </c>
      <c r="W356" t="s">
        <v>71</v>
      </c>
      <c r="X356" t="s">
        <v>2091</v>
      </c>
      <c r="Y356" t="s">
        <v>664</v>
      </c>
      <c r="Z356" s="5">
        <v>45756</v>
      </c>
      <c r="AA356" s="5">
        <v>45757</v>
      </c>
      <c r="AB356" t="s">
        <v>2092</v>
      </c>
      <c r="AC356" t="s">
        <v>2093</v>
      </c>
      <c r="AD356" t="s">
        <v>2094</v>
      </c>
      <c r="AE356" s="5">
        <v>45770</v>
      </c>
      <c r="AF356" t="s">
        <v>2095</v>
      </c>
      <c r="AG356" t="s">
        <v>2092</v>
      </c>
      <c r="AH356" t="s">
        <v>79</v>
      </c>
      <c r="AI356" t="s">
        <v>80</v>
      </c>
      <c r="AJ356" s="5">
        <v>45838</v>
      </c>
      <c r="AK356" t="s">
        <v>595</v>
      </c>
    </row>
    <row r="357" spans="1:37" x14ac:dyDescent="0.25">
      <c r="A357" t="s">
        <v>2096</v>
      </c>
      <c r="B357" t="s">
        <v>61</v>
      </c>
      <c r="C357" s="5">
        <v>45748</v>
      </c>
      <c r="D357" s="5">
        <v>45838</v>
      </c>
      <c r="E357" t="s">
        <v>47</v>
      </c>
      <c r="F357" t="s">
        <v>62</v>
      </c>
      <c r="G357" t="s">
        <v>796</v>
      </c>
      <c r="H357" t="s">
        <v>796</v>
      </c>
      <c r="I357" t="s">
        <v>480</v>
      </c>
      <c r="J357" t="s">
        <v>1344</v>
      </c>
      <c r="K357" t="s">
        <v>111</v>
      </c>
      <c r="L357" t="s">
        <v>1345</v>
      </c>
      <c r="M357" t="s">
        <v>54</v>
      </c>
      <c r="N357" t="s">
        <v>56</v>
      </c>
      <c r="O357" t="s">
        <v>68</v>
      </c>
      <c r="P357" t="s">
        <v>58</v>
      </c>
      <c r="Q357" t="s">
        <v>69</v>
      </c>
      <c r="R357" t="s">
        <v>69</v>
      </c>
      <c r="S357" t="s">
        <v>70</v>
      </c>
      <c r="T357" t="s">
        <v>71</v>
      </c>
      <c r="U357" t="s">
        <v>484</v>
      </c>
      <c r="V357" t="s">
        <v>89</v>
      </c>
      <c r="W357" t="s">
        <v>73</v>
      </c>
      <c r="X357" t="s">
        <v>2097</v>
      </c>
      <c r="Y357" t="s">
        <v>802</v>
      </c>
      <c r="Z357" s="5">
        <v>45756</v>
      </c>
      <c r="AA357" s="5">
        <v>45756</v>
      </c>
      <c r="AB357" t="s">
        <v>2098</v>
      </c>
      <c r="AC357" t="s">
        <v>1232</v>
      </c>
      <c r="AD357" t="s">
        <v>69</v>
      </c>
      <c r="AE357" s="5">
        <v>45776</v>
      </c>
      <c r="AF357" t="s">
        <v>2099</v>
      </c>
      <c r="AG357" t="s">
        <v>2098</v>
      </c>
      <c r="AH357" t="s">
        <v>79</v>
      </c>
      <c r="AI357" t="s">
        <v>80</v>
      </c>
      <c r="AJ357" s="5">
        <v>45838</v>
      </c>
      <c r="AK357" t="s">
        <v>595</v>
      </c>
    </row>
    <row r="358" spans="1:37" x14ac:dyDescent="0.25">
      <c r="A358" t="s">
        <v>2100</v>
      </c>
      <c r="B358" t="s">
        <v>61</v>
      </c>
      <c r="C358" s="5">
        <v>45748</v>
      </c>
      <c r="D358" s="5">
        <v>45838</v>
      </c>
      <c r="E358" t="s">
        <v>47</v>
      </c>
      <c r="F358" t="s">
        <v>125</v>
      </c>
      <c r="G358" t="s">
        <v>286</v>
      </c>
      <c r="H358" t="s">
        <v>286</v>
      </c>
      <c r="I358" t="s">
        <v>134</v>
      </c>
      <c r="J358" t="s">
        <v>287</v>
      </c>
      <c r="K358" t="s">
        <v>288</v>
      </c>
      <c r="L358" t="s">
        <v>289</v>
      </c>
      <c r="M358" t="s">
        <v>55</v>
      </c>
      <c r="N358" t="s">
        <v>56</v>
      </c>
      <c r="O358" t="s">
        <v>68</v>
      </c>
      <c r="P358" t="s">
        <v>58</v>
      </c>
      <c r="Q358" t="s">
        <v>69</v>
      </c>
      <c r="R358" t="s">
        <v>69</v>
      </c>
      <c r="S358" t="s">
        <v>70</v>
      </c>
      <c r="T358" t="s">
        <v>71</v>
      </c>
      <c r="U358" t="s">
        <v>74</v>
      </c>
      <c r="V358" t="s">
        <v>70</v>
      </c>
      <c r="W358" t="s">
        <v>71</v>
      </c>
      <c r="X358" t="s">
        <v>743</v>
      </c>
      <c r="Y358" t="s">
        <v>2101</v>
      </c>
      <c r="Z358" s="5">
        <v>45744</v>
      </c>
      <c r="AA358" s="5">
        <v>45744</v>
      </c>
      <c r="AB358" t="s">
        <v>2102</v>
      </c>
      <c r="AC358" t="s">
        <v>845</v>
      </c>
      <c r="AD358" t="s">
        <v>69</v>
      </c>
      <c r="AE358" s="5">
        <v>45750</v>
      </c>
      <c r="AF358" t="s">
        <v>1228</v>
      </c>
      <c r="AG358" t="s">
        <v>2102</v>
      </c>
      <c r="AH358" t="s">
        <v>79</v>
      </c>
      <c r="AI358" t="s">
        <v>80</v>
      </c>
      <c r="AJ358" s="5">
        <v>45838</v>
      </c>
      <c r="AK358" t="s">
        <v>595</v>
      </c>
    </row>
    <row r="359" spans="1:37" x14ac:dyDescent="0.25">
      <c r="A359" t="s">
        <v>2103</v>
      </c>
      <c r="B359" t="s">
        <v>61</v>
      </c>
      <c r="C359" s="5">
        <v>45748</v>
      </c>
      <c r="D359" s="5">
        <v>45838</v>
      </c>
      <c r="E359" t="s">
        <v>47</v>
      </c>
      <c r="F359" t="s">
        <v>125</v>
      </c>
      <c r="G359" t="s">
        <v>286</v>
      </c>
      <c r="H359" t="s">
        <v>286</v>
      </c>
      <c r="I359" t="s">
        <v>134</v>
      </c>
      <c r="J359" t="s">
        <v>287</v>
      </c>
      <c r="K359" t="s">
        <v>288</v>
      </c>
      <c r="L359" t="s">
        <v>289</v>
      </c>
      <c r="M359" t="s">
        <v>55</v>
      </c>
      <c r="N359" t="s">
        <v>56</v>
      </c>
      <c r="O359" t="s">
        <v>68</v>
      </c>
      <c r="P359" t="s">
        <v>58</v>
      </c>
      <c r="Q359" t="s">
        <v>69</v>
      </c>
      <c r="R359" t="s">
        <v>69</v>
      </c>
      <c r="S359" t="s">
        <v>70</v>
      </c>
      <c r="T359" t="s">
        <v>71</v>
      </c>
      <c r="U359" t="s">
        <v>74</v>
      </c>
      <c r="V359" t="s">
        <v>70</v>
      </c>
      <c r="W359" t="s">
        <v>71</v>
      </c>
      <c r="X359" t="s">
        <v>743</v>
      </c>
      <c r="Y359" t="s">
        <v>2101</v>
      </c>
      <c r="Z359" s="5">
        <v>45744</v>
      </c>
      <c r="AA359" s="5">
        <v>45744</v>
      </c>
      <c r="AB359" t="s">
        <v>2104</v>
      </c>
      <c r="AC359" t="s">
        <v>845</v>
      </c>
      <c r="AD359" t="s">
        <v>69</v>
      </c>
      <c r="AE359" s="5">
        <v>45750</v>
      </c>
      <c r="AF359" t="s">
        <v>1228</v>
      </c>
      <c r="AG359" t="s">
        <v>2104</v>
      </c>
      <c r="AH359" t="s">
        <v>79</v>
      </c>
      <c r="AI359" t="s">
        <v>80</v>
      </c>
      <c r="AJ359" s="5">
        <v>45838</v>
      </c>
      <c r="AK359" t="s">
        <v>595</v>
      </c>
    </row>
    <row r="360" spans="1:37" x14ac:dyDescent="0.25">
      <c r="A360" t="s">
        <v>2105</v>
      </c>
      <c r="B360" t="s">
        <v>61</v>
      </c>
      <c r="C360" s="5">
        <v>45748</v>
      </c>
      <c r="D360" s="5">
        <v>45838</v>
      </c>
      <c r="E360" t="s">
        <v>47</v>
      </c>
      <c r="F360" t="s">
        <v>62</v>
      </c>
      <c r="G360" t="s">
        <v>1028</v>
      </c>
      <c r="H360" t="s">
        <v>1028</v>
      </c>
      <c r="I360" t="s">
        <v>1029</v>
      </c>
      <c r="J360" t="s">
        <v>1030</v>
      </c>
      <c r="K360" t="s">
        <v>1031</v>
      </c>
      <c r="L360" t="s">
        <v>1032</v>
      </c>
      <c r="M360" t="s">
        <v>55</v>
      </c>
      <c r="N360" t="s">
        <v>56</v>
      </c>
      <c r="O360" t="s">
        <v>88</v>
      </c>
      <c r="P360" t="s">
        <v>58</v>
      </c>
      <c r="Q360" t="s">
        <v>69</v>
      </c>
      <c r="R360" t="s">
        <v>69</v>
      </c>
      <c r="S360" t="s">
        <v>89</v>
      </c>
      <c r="T360" t="s">
        <v>71</v>
      </c>
      <c r="U360" t="s">
        <v>179</v>
      </c>
      <c r="V360" t="s">
        <v>89</v>
      </c>
      <c r="W360" t="s">
        <v>71</v>
      </c>
      <c r="X360" t="s">
        <v>340</v>
      </c>
      <c r="Y360" t="s">
        <v>759</v>
      </c>
      <c r="Z360" s="5">
        <v>45719</v>
      </c>
      <c r="AA360" s="5">
        <v>45719</v>
      </c>
      <c r="AB360" t="s">
        <v>2106</v>
      </c>
      <c r="AC360" t="s">
        <v>84</v>
      </c>
      <c r="AD360" t="s">
        <v>69</v>
      </c>
      <c r="AE360" s="5">
        <v>45755</v>
      </c>
      <c r="AF360" t="s">
        <v>1036</v>
      </c>
      <c r="AG360" t="s">
        <v>2106</v>
      </c>
      <c r="AH360" t="s">
        <v>79</v>
      </c>
      <c r="AI360" t="s">
        <v>80</v>
      </c>
      <c r="AJ360" s="5">
        <v>45838</v>
      </c>
      <c r="AK360" t="s">
        <v>595</v>
      </c>
    </row>
    <row r="361" spans="1:37" x14ac:dyDescent="0.25">
      <c r="A361" t="s">
        <v>2107</v>
      </c>
      <c r="B361" t="s">
        <v>61</v>
      </c>
      <c r="C361" s="5">
        <v>45748</v>
      </c>
      <c r="D361" s="5">
        <v>45838</v>
      </c>
      <c r="E361" t="s">
        <v>47</v>
      </c>
      <c r="F361" t="s">
        <v>62</v>
      </c>
      <c r="G361" t="s">
        <v>108</v>
      </c>
      <c r="H361" t="s">
        <v>108</v>
      </c>
      <c r="I361" t="s">
        <v>109</v>
      </c>
      <c r="J361" t="s">
        <v>110</v>
      </c>
      <c r="K361" t="s">
        <v>111</v>
      </c>
      <c r="L361" t="s">
        <v>112</v>
      </c>
      <c r="M361" t="s">
        <v>54</v>
      </c>
      <c r="N361" t="s">
        <v>56</v>
      </c>
      <c r="O361" t="s">
        <v>88</v>
      </c>
      <c r="P361" t="s">
        <v>58</v>
      </c>
      <c r="Q361" t="s">
        <v>69</v>
      </c>
      <c r="R361" t="s">
        <v>69</v>
      </c>
      <c r="S361" t="s">
        <v>89</v>
      </c>
      <c r="T361" t="s">
        <v>71</v>
      </c>
      <c r="U361" t="s">
        <v>74</v>
      </c>
      <c r="V361" t="s">
        <v>89</v>
      </c>
      <c r="W361" t="s">
        <v>71</v>
      </c>
      <c r="X361" t="s">
        <v>179</v>
      </c>
      <c r="Y361" t="s">
        <v>2080</v>
      </c>
      <c r="Z361" s="5">
        <v>45812</v>
      </c>
      <c r="AA361" s="5">
        <v>45813</v>
      </c>
      <c r="AB361" t="s">
        <v>2108</v>
      </c>
      <c r="AC361" t="s">
        <v>1008</v>
      </c>
      <c r="AD361" t="s">
        <v>69</v>
      </c>
      <c r="AE361" s="5">
        <v>45817</v>
      </c>
      <c r="AF361" t="s">
        <v>2083</v>
      </c>
      <c r="AG361" t="s">
        <v>2108</v>
      </c>
      <c r="AH361" t="s">
        <v>79</v>
      </c>
      <c r="AI361" t="s">
        <v>80</v>
      </c>
      <c r="AJ361" s="5">
        <v>45838</v>
      </c>
      <c r="AK361" t="s">
        <v>595</v>
      </c>
    </row>
    <row r="362" spans="1:37" x14ac:dyDescent="0.25">
      <c r="A362" t="s">
        <v>2109</v>
      </c>
      <c r="B362" t="s">
        <v>61</v>
      </c>
      <c r="C362" s="5">
        <v>45748</v>
      </c>
      <c r="D362" s="5">
        <v>45838</v>
      </c>
      <c r="E362" t="s">
        <v>47</v>
      </c>
      <c r="F362" t="s">
        <v>62</v>
      </c>
      <c r="G362" t="s">
        <v>830</v>
      </c>
      <c r="H362" t="s">
        <v>830</v>
      </c>
      <c r="I362" t="s">
        <v>121</v>
      </c>
      <c r="J362" t="s">
        <v>2110</v>
      </c>
      <c r="K362" t="s">
        <v>2111</v>
      </c>
      <c r="L362" t="s">
        <v>320</v>
      </c>
      <c r="M362" t="s">
        <v>54</v>
      </c>
      <c r="N362" t="s">
        <v>56</v>
      </c>
      <c r="O362" t="s">
        <v>88</v>
      </c>
      <c r="P362" t="s">
        <v>58</v>
      </c>
      <c r="Q362" t="s">
        <v>69</v>
      </c>
      <c r="R362" t="s">
        <v>69</v>
      </c>
      <c r="S362" t="s">
        <v>89</v>
      </c>
      <c r="T362" t="s">
        <v>71</v>
      </c>
      <c r="U362" t="s">
        <v>74</v>
      </c>
      <c r="V362" t="s">
        <v>89</v>
      </c>
      <c r="W362" t="s">
        <v>71</v>
      </c>
      <c r="X362" t="s">
        <v>697</v>
      </c>
      <c r="Y362" t="s">
        <v>698</v>
      </c>
      <c r="Z362" s="5">
        <v>45782</v>
      </c>
      <c r="AA362" s="5">
        <v>45784</v>
      </c>
      <c r="AB362" t="s">
        <v>2112</v>
      </c>
      <c r="AC362" t="s">
        <v>2113</v>
      </c>
      <c r="AD362" t="s">
        <v>2114</v>
      </c>
      <c r="AE362" s="5">
        <v>45805</v>
      </c>
      <c r="AF362" t="s">
        <v>2115</v>
      </c>
      <c r="AG362" t="s">
        <v>2112</v>
      </c>
      <c r="AH362" t="s">
        <v>79</v>
      </c>
      <c r="AI362" t="s">
        <v>80</v>
      </c>
      <c r="AJ362" s="5">
        <v>45838</v>
      </c>
      <c r="AK362" t="s">
        <v>595</v>
      </c>
    </row>
    <row r="363" spans="1:37" x14ac:dyDescent="0.25">
      <c r="A363" t="s">
        <v>2116</v>
      </c>
      <c r="B363" t="s">
        <v>61</v>
      </c>
      <c r="C363" s="5">
        <v>45748</v>
      </c>
      <c r="D363" s="5">
        <v>45838</v>
      </c>
      <c r="E363" t="s">
        <v>47</v>
      </c>
      <c r="F363" t="s">
        <v>62</v>
      </c>
      <c r="G363" t="s">
        <v>1081</v>
      </c>
      <c r="H363" t="s">
        <v>1081</v>
      </c>
      <c r="I363" t="s">
        <v>97</v>
      </c>
      <c r="J363" t="s">
        <v>2117</v>
      </c>
      <c r="K363" t="s">
        <v>1782</v>
      </c>
      <c r="L363" t="s">
        <v>277</v>
      </c>
      <c r="M363" t="s">
        <v>55</v>
      </c>
      <c r="N363" t="s">
        <v>56</v>
      </c>
      <c r="O363" t="s">
        <v>88</v>
      </c>
      <c r="P363" t="s">
        <v>58</v>
      </c>
      <c r="Q363" t="s">
        <v>69</v>
      </c>
      <c r="R363" t="s">
        <v>69</v>
      </c>
      <c r="S363" t="s">
        <v>89</v>
      </c>
      <c r="T363" t="s">
        <v>71</v>
      </c>
      <c r="U363" t="s">
        <v>74</v>
      </c>
      <c r="V363" t="s">
        <v>89</v>
      </c>
      <c r="W363" t="s">
        <v>71</v>
      </c>
      <c r="X363" t="s">
        <v>697</v>
      </c>
      <c r="Y363" t="s">
        <v>698</v>
      </c>
      <c r="Z363" s="5">
        <v>45782</v>
      </c>
      <c r="AA363" s="5">
        <v>45784</v>
      </c>
      <c r="AB363" t="s">
        <v>2118</v>
      </c>
      <c r="AC363" t="s">
        <v>682</v>
      </c>
      <c r="AD363" t="s">
        <v>125</v>
      </c>
      <c r="AE363" s="5">
        <v>45804</v>
      </c>
      <c r="AF363" t="s">
        <v>2119</v>
      </c>
      <c r="AG363" t="s">
        <v>2118</v>
      </c>
      <c r="AH363" t="s">
        <v>79</v>
      </c>
      <c r="AI363" t="s">
        <v>80</v>
      </c>
      <c r="AJ363" s="5">
        <v>45838</v>
      </c>
      <c r="AK363" t="s">
        <v>595</v>
      </c>
    </row>
    <row r="364" spans="1:37" x14ac:dyDescent="0.25">
      <c r="A364" t="s">
        <v>2120</v>
      </c>
      <c r="B364" t="s">
        <v>61</v>
      </c>
      <c r="C364" s="5">
        <v>45748</v>
      </c>
      <c r="D364" s="5">
        <v>45838</v>
      </c>
      <c r="E364" t="s">
        <v>47</v>
      </c>
      <c r="F364" t="s">
        <v>62</v>
      </c>
      <c r="G364" t="s">
        <v>907</v>
      </c>
      <c r="H364" t="s">
        <v>907</v>
      </c>
      <c r="I364" t="s">
        <v>97</v>
      </c>
      <c r="J364" t="s">
        <v>2121</v>
      </c>
      <c r="K364" t="s">
        <v>123</v>
      </c>
      <c r="L364" t="s">
        <v>187</v>
      </c>
      <c r="M364" t="s">
        <v>54</v>
      </c>
      <c r="N364" t="s">
        <v>56</v>
      </c>
      <c r="O364" t="s">
        <v>88</v>
      </c>
      <c r="P364" t="s">
        <v>58</v>
      </c>
      <c r="Q364" t="s">
        <v>69</v>
      </c>
      <c r="R364" t="s">
        <v>69</v>
      </c>
      <c r="S364" t="s">
        <v>89</v>
      </c>
      <c r="T364" t="s">
        <v>71</v>
      </c>
      <c r="U364" t="s">
        <v>74</v>
      </c>
      <c r="V364" t="s">
        <v>89</v>
      </c>
      <c r="W364" t="s">
        <v>71</v>
      </c>
      <c r="X364" t="s">
        <v>521</v>
      </c>
      <c r="Y364" t="s">
        <v>698</v>
      </c>
      <c r="Z364" s="5">
        <v>45782</v>
      </c>
      <c r="AA364" s="5">
        <v>45784</v>
      </c>
      <c r="AB364" t="s">
        <v>2122</v>
      </c>
      <c r="AC364" t="s">
        <v>2123</v>
      </c>
      <c r="AD364" t="s">
        <v>2124</v>
      </c>
      <c r="AE364" s="5">
        <v>45805</v>
      </c>
      <c r="AF364" t="s">
        <v>2125</v>
      </c>
      <c r="AG364" t="s">
        <v>2122</v>
      </c>
      <c r="AH364" t="s">
        <v>79</v>
      </c>
      <c r="AI364" t="s">
        <v>80</v>
      </c>
      <c r="AJ364" s="5">
        <v>45838</v>
      </c>
      <c r="AK364" t="s">
        <v>595</v>
      </c>
    </row>
    <row r="365" spans="1:37" x14ac:dyDescent="0.25">
      <c r="A365" t="s">
        <v>2126</v>
      </c>
      <c r="B365" t="s">
        <v>61</v>
      </c>
      <c r="C365" s="5">
        <v>45748</v>
      </c>
      <c r="D365" s="5">
        <v>45838</v>
      </c>
      <c r="E365" t="s">
        <v>47</v>
      </c>
      <c r="F365" t="s">
        <v>62</v>
      </c>
      <c r="G365" t="s">
        <v>96</v>
      </c>
      <c r="H365" t="s">
        <v>96</v>
      </c>
      <c r="I365" t="s">
        <v>97</v>
      </c>
      <c r="J365" t="s">
        <v>357</v>
      </c>
      <c r="K365" t="s">
        <v>124</v>
      </c>
      <c r="L365" t="s">
        <v>358</v>
      </c>
      <c r="M365" t="s">
        <v>54</v>
      </c>
      <c r="N365" t="s">
        <v>56</v>
      </c>
      <c r="O365" t="s">
        <v>88</v>
      </c>
      <c r="P365" t="s">
        <v>58</v>
      </c>
      <c r="Q365" t="s">
        <v>69</v>
      </c>
      <c r="R365" t="s">
        <v>69</v>
      </c>
      <c r="S365" t="s">
        <v>89</v>
      </c>
      <c r="T365" t="s">
        <v>71</v>
      </c>
      <c r="U365" t="s">
        <v>74</v>
      </c>
      <c r="V365" t="s">
        <v>89</v>
      </c>
      <c r="W365" t="s">
        <v>71</v>
      </c>
      <c r="X365" t="s">
        <v>848</v>
      </c>
      <c r="Y365" t="s">
        <v>463</v>
      </c>
      <c r="Z365" s="5">
        <v>45750</v>
      </c>
      <c r="AA365" s="5">
        <v>45750</v>
      </c>
      <c r="AB365" t="s">
        <v>2127</v>
      </c>
      <c r="AC365" t="s">
        <v>148</v>
      </c>
      <c r="AD365" t="s">
        <v>69</v>
      </c>
      <c r="AE365" s="5">
        <v>45770</v>
      </c>
      <c r="AF365" t="s">
        <v>1223</v>
      </c>
      <c r="AG365" t="s">
        <v>2127</v>
      </c>
      <c r="AH365" t="s">
        <v>79</v>
      </c>
      <c r="AI365" t="s">
        <v>80</v>
      </c>
      <c r="AJ365" s="5">
        <v>45838</v>
      </c>
      <c r="AK365" t="s">
        <v>595</v>
      </c>
    </row>
    <row r="366" spans="1:37" x14ac:dyDescent="0.25">
      <c r="A366" t="s">
        <v>2128</v>
      </c>
      <c r="B366" t="s">
        <v>61</v>
      </c>
      <c r="C366" s="5">
        <v>45748</v>
      </c>
      <c r="D366" s="5">
        <v>45838</v>
      </c>
      <c r="E366" t="s">
        <v>47</v>
      </c>
      <c r="F366" t="s">
        <v>125</v>
      </c>
      <c r="G366" t="s">
        <v>585</v>
      </c>
      <c r="H366" t="s">
        <v>585</v>
      </c>
      <c r="I366" t="s">
        <v>586</v>
      </c>
      <c r="J366" t="s">
        <v>587</v>
      </c>
      <c r="K366" t="s">
        <v>588</v>
      </c>
      <c r="L366" t="s">
        <v>589</v>
      </c>
      <c r="M366" t="s">
        <v>55</v>
      </c>
      <c r="N366" t="s">
        <v>56</v>
      </c>
      <c r="O366" t="s">
        <v>68</v>
      </c>
      <c r="P366" t="s">
        <v>58</v>
      </c>
      <c r="Q366" t="s">
        <v>69</v>
      </c>
      <c r="R366" t="s">
        <v>69</v>
      </c>
      <c r="S366" t="s">
        <v>70</v>
      </c>
      <c r="T366" t="s">
        <v>71</v>
      </c>
      <c r="U366" t="s">
        <v>453</v>
      </c>
      <c r="V366" t="s">
        <v>89</v>
      </c>
      <c r="W366" t="s">
        <v>73</v>
      </c>
      <c r="X366" t="s">
        <v>1157</v>
      </c>
      <c r="Y366" t="s">
        <v>2129</v>
      </c>
      <c r="Z366" s="5">
        <v>45803</v>
      </c>
      <c r="AA366" s="5">
        <v>45803</v>
      </c>
      <c r="AB366" t="s">
        <v>2130</v>
      </c>
      <c r="AC366" t="s">
        <v>593</v>
      </c>
      <c r="AD366" t="s">
        <v>69</v>
      </c>
      <c r="AE366" s="5">
        <v>45812</v>
      </c>
      <c r="AF366" t="s">
        <v>2131</v>
      </c>
      <c r="AG366" t="s">
        <v>2130</v>
      </c>
      <c r="AH366" t="s">
        <v>79</v>
      </c>
      <c r="AI366" t="s">
        <v>80</v>
      </c>
      <c r="AJ366" s="5">
        <v>45838</v>
      </c>
      <c r="AK366" t="s">
        <v>595</v>
      </c>
    </row>
    <row r="367" spans="1:37" x14ac:dyDescent="0.25">
      <c r="A367" t="s">
        <v>2132</v>
      </c>
      <c r="B367" t="s">
        <v>61</v>
      </c>
      <c r="C367" s="5">
        <v>45748</v>
      </c>
      <c r="D367" s="5">
        <v>45838</v>
      </c>
      <c r="E367" t="s">
        <v>47</v>
      </c>
      <c r="F367" t="s">
        <v>62</v>
      </c>
      <c r="G367" t="s">
        <v>2133</v>
      </c>
      <c r="H367" t="s">
        <v>2133</v>
      </c>
      <c r="I367" t="s">
        <v>121</v>
      </c>
      <c r="J367" t="s">
        <v>1809</v>
      </c>
      <c r="K367" t="s">
        <v>535</v>
      </c>
      <c r="L367" t="s">
        <v>256</v>
      </c>
      <c r="M367" t="s">
        <v>54</v>
      </c>
      <c r="N367" t="s">
        <v>56</v>
      </c>
      <c r="O367" t="s">
        <v>88</v>
      </c>
      <c r="P367" t="s">
        <v>58</v>
      </c>
      <c r="Q367" t="s">
        <v>69</v>
      </c>
      <c r="R367" t="s">
        <v>69</v>
      </c>
      <c r="S367" t="s">
        <v>89</v>
      </c>
      <c r="T367" t="s">
        <v>71</v>
      </c>
      <c r="U367" t="s">
        <v>74</v>
      </c>
      <c r="V367" t="s">
        <v>89</v>
      </c>
      <c r="W367" t="s">
        <v>71</v>
      </c>
      <c r="X367" t="s">
        <v>685</v>
      </c>
      <c r="Y367" t="s">
        <v>647</v>
      </c>
      <c r="Z367" s="5">
        <v>45799</v>
      </c>
      <c r="AA367" s="5">
        <v>45800</v>
      </c>
      <c r="AB367" t="s">
        <v>2134</v>
      </c>
      <c r="AC367" t="s">
        <v>2135</v>
      </c>
      <c r="AD367" t="s">
        <v>2136</v>
      </c>
      <c r="AE367" s="5">
        <v>45817</v>
      </c>
      <c r="AF367" t="s">
        <v>2137</v>
      </c>
      <c r="AG367" t="s">
        <v>2134</v>
      </c>
      <c r="AH367" t="s">
        <v>79</v>
      </c>
      <c r="AI367" t="s">
        <v>80</v>
      </c>
      <c r="AJ367" s="5">
        <v>45838</v>
      </c>
      <c r="AK367" t="s">
        <v>595</v>
      </c>
    </row>
    <row r="368" spans="1:37" x14ac:dyDescent="0.25">
      <c r="A368" t="s">
        <v>2138</v>
      </c>
      <c r="B368" t="s">
        <v>61</v>
      </c>
      <c r="C368" s="5">
        <v>45748</v>
      </c>
      <c r="D368" s="5">
        <v>45838</v>
      </c>
      <c r="E368" t="s">
        <v>47</v>
      </c>
      <c r="F368" t="s">
        <v>62</v>
      </c>
      <c r="G368" t="s">
        <v>1081</v>
      </c>
      <c r="H368" t="s">
        <v>1081</v>
      </c>
      <c r="I368" t="s">
        <v>97</v>
      </c>
      <c r="J368" t="s">
        <v>2139</v>
      </c>
      <c r="K368" t="s">
        <v>1782</v>
      </c>
      <c r="L368" t="s">
        <v>277</v>
      </c>
      <c r="M368" t="s">
        <v>55</v>
      </c>
      <c r="N368" t="s">
        <v>56</v>
      </c>
      <c r="O368" t="s">
        <v>88</v>
      </c>
      <c r="P368" t="s">
        <v>58</v>
      </c>
      <c r="Q368" t="s">
        <v>69</v>
      </c>
      <c r="R368" t="s">
        <v>69</v>
      </c>
      <c r="S368" t="s">
        <v>89</v>
      </c>
      <c r="T368" t="s">
        <v>71</v>
      </c>
      <c r="U368" t="s">
        <v>74</v>
      </c>
      <c r="V368" t="s">
        <v>89</v>
      </c>
      <c r="W368" t="s">
        <v>71</v>
      </c>
      <c r="X368" t="s">
        <v>521</v>
      </c>
      <c r="Y368" t="s">
        <v>698</v>
      </c>
      <c r="Z368" s="5">
        <v>45782</v>
      </c>
      <c r="AA368" s="5">
        <v>45784</v>
      </c>
      <c r="AB368" t="s">
        <v>2140</v>
      </c>
      <c r="AC368" t="s">
        <v>700</v>
      </c>
      <c r="AD368" t="s">
        <v>69</v>
      </c>
      <c r="AE368" s="5">
        <v>45804</v>
      </c>
      <c r="AF368" t="s">
        <v>2141</v>
      </c>
      <c r="AG368" t="s">
        <v>2140</v>
      </c>
      <c r="AH368" t="s">
        <v>79</v>
      </c>
      <c r="AI368" t="s">
        <v>80</v>
      </c>
      <c r="AJ368" s="5">
        <v>45838</v>
      </c>
      <c r="AK368" t="s">
        <v>595</v>
      </c>
    </row>
    <row r="369" spans="1:37" x14ac:dyDescent="0.25">
      <c r="A369" t="s">
        <v>2142</v>
      </c>
      <c r="B369" t="s">
        <v>61</v>
      </c>
      <c r="C369" s="5">
        <v>45748</v>
      </c>
      <c r="D369" s="5">
        <v>45838</v>
      </c>
      <c r="E369" t="s">
        <v>47</v>
      </c>
      <c r="F369" t="s">
        <v>62</v>
      </c>
      <c r="G369" t="s">
        <v>96</v>
      </c>
      <c r="H369" t="s">
        <v>96</v>
      </c>
      <c r="I369" t="s">
        <v>237</v>
      </c>
      <c r="J369" t="s">
        <v>1236</v>
      </c>
      <c r="K369" t="s">
        <v>124</v>
      </c>
      <c r="L369" t="s">
        <v>1237</v>
      </c>
      <c r="M369" t="s">
        <v>54</v>
      </c>
      <c r="N369" t="s">
        <v>56</v>
      </c>
      <c r="O369" t="s">
        <v>88</v>
      </c>
      <c r="P369" t="s">
        <v>58</v>
      </c>
      <c r="Q369" t="s">
        <v>69</v>
      </c>
      <c r="R369" t="s">
        <v>69</v>
      </c>
      <c r="S369" t="s">
        <v>89</v>
      </c>
      <c r="T369" t="s">
        <v>71</v>
      </c>
      <c r="U369" t="s">
        <v>74</v>
      </c>
      <c r="V369" t="s">
        <v>89</v>
      </c>
      <c r="W369" t="s">
        <v>71</v>
      </c>
      <c r="X369" t="s">
        <v>1238</v>
      </c>
      <c r="Y369" t="s">
        <v>1239</v>
      </c>
      <c r="Z369" s="5">
        <v>45775</v>
      </c>
      <c r="AA369" s="5">
        <v>45777</v>
      </c>
      <c r="AB369" t="s">
        <v>2143</v>
      </c>
      <c r="AC369" t="s">
        <v>850</v>
      </c>
      <c r="AD369" t="s">
        <v>1334</v>
      </c>
      <c r="AE369" s="5">
        <v>45790</v>
      </c>
      <c r="AF369" t="s">
        <v>1243</v>
      </c>
      <c r="AG369" t="s">
        <v>2143</v>
      </c>
      <c r="AH369" t="s">
        <v>79</v>
      </c>
      <c r="AI369" t="s">
        <v>80</v>
      </c>
      <c r="AJ369" s="5">
        <v>45838</v>
      </c>
      <c r="AK369" t="s">
        <v>595</v>
      </c>
    </row>
    <row r="370" spans="1:37" x14ac:dyDescent="0.25">
      <c r="A370" t="s">
        <v>2144</v>
      </c>
      <c r="B370" t="s">
        <v>61</v>
      </c>
      <c r="C370" s="5">
        <v>45748</v>
      </c>
      <c r="D370" s="5">
        <v>45838</v>
      </c>
      <c r="E370" t="s">
        <v>47</v>
      </c>
      <c r="F370" t="s">
        <v>62</v>
      </c>
      <c r="G370" t="s">
        <v>96</v>
      </c>
      <c r="H370" t="s">
        <v>96</v>
      </c>
      <c r="I370" t="s">
        <v>84</v>
      </c>
      <c r="J370" t="s">
        <v>930</v>
      </c>
      <c r="K370" t="s">
        <v>931</v>
      </c>
      <c r="L370" t="s">
        <v>932</v>
      </c>
      <c r="M370" t="s">
        <v>54</v>
      </c>
      <c r="N370" t="s">
        <v>56</v>
      </c>
      <c r="O370" t="s">
        <v>88</v>
      </c>
      <c r="P370" t="s">
        <v>58</v>
      </c>
      <c r="Q370" t="s">
        <v>69</v>
      </c>
      <c r="R370" t="s">
        <v>69</v>
      </c>
      <c r="S370" t="s">
        <v>89</v>
      </c>
      <c r="T370" t="s">
        <v>71</v>
      </c>
      <c r="U370" t="s">
        <v>74</v>
      </c>
      <c r="V370" t="s">
        <v>89</v>
      </c>
      <c r="W370" t="s">
        <v>71</v>
      </c>
      <c r="X370" t="s">
        <v>1774</v>
      </c>
      <c r="Y370" t="s">
        <v>91</v>
      </c>
      <c r="Z370" s="5">
        <v>45756</v>
      </c>
      <c r="AA370" s="5">
        <v>45757</v>
      </c>
      <c r="AB370" t="s">
        <v>2145</v>
      </c>
      <c r="AC370" t="s">
        <v>2146</v>
      </c>
      <c r="AD370" t="s">
        <v>2147</v>
      </c>
      <c r="AE370" s="5">
        <v>45770</v>
      </c>
      <c r="AF370" t="s">
        <v>2148</v>
      </c>
      <c r="AG370" t="s">
        <v>2145</v>
      </c>
      <c r="AH370" t="s">
        <v>79</v>
      </c>
      <c r="AI370" t="s">
        <v>80</v>
      </c>
      <c r="AJ370" s="5">
        <v>45838</v>
      </c>
      <c r="AK370" t="s">
        <v>595</v>
      </c>
    </row>
    <row r="371" spans="1:37" x14ac:dyDescent="0.25">
      <c r="A371" t="s">
        <v>2149</v>
      </c>
      <c r="B371" t="s">
        <v>61</v>
      </c>
      <c r="C371" s="5">
        <v>45658</v>
      </c>
      <c r="D371" s="5">
        <v>45747</v>
      </c>
      <c r="E371" t="s">
        <v>47</v>
      </c>
      <c r="F371" t="s">
        <v>62</v>
      </c>
      <c r="G371" t="s">
        <v>597</v>
      </c>
      <c r="H371" t="s">
        <v>597</v>
      </c>
      <c r="I371" t="s">
        <v>913</v>
      </c>
      <c r="J371" t="s">
        <v>1108</v>
      </c>
      <c r="K371" t="s">
        <v>1109</v>
      </c>
      <c r="L371" t="s">
        <v>1110</v>
      </c>
      <c r="M371" t="s">
        <v>54</v>
      </c>
      <c r="N371" t="s">
        <v>56</v>
      </c>
      <c r="O371" t="s">
        <v>88</v>
      </c>
      <c r="P371" t="s">
        <v>58</v>
      </c>
      <c r="Q371" t="s">
        <v>69</v>
      </c>
      <c r="R371" t="s">
        <v>69</v>
      </c>
      <c r="S371" t="s">
        <v>89</v>
      </c>
      <c r="T371" t="s">
        <v>71</v>
      </c>
      <c r="U371" t="s">
        <v>917</v>
      </c>
      <c r="V371" t="s">
        <v>89</v>
      </c>
      <c r="W371" t="s">
        <v>71</v>
      </c>
      <c r="X371" t="s">
        <v>71</v>
      </c>
      <c r="Y371" t="s">
        <v>2150</v>
      </c>
      <c r="Z371" s="5">
        <v>45726</v>
      </c>
      <c r="AA371" s="5">
        <v>45726</v>
      </c>
      <c r="AB371" t="s">
        <v>2151</v>
      </c>
      <c r="AC371" t="s">
        <v>84</v>
      </c>
      <c r="AD371" t="s">
        <v>69</v>
      </c>
      <c r="AE371" s="5">
        <v>45741</v>
      </c>
      <c r="AF371" t="s">
        <v>1285</v>
      </c>
      <c r="AG371" t="s">
        <v>2151</v>
      </c>
      <c r="AH371" t="s">
        <v>79</v>
      </c>
      <c r="AI371" t="s">
        <v>80</v>
      </c>
      <c r="AJ371" s="5">
        <v>45747</v>
      </c>
      <c r="AK371" t="s">
        <v>1248</v>
      </c>
    </row>
    <row r="372" spans="1:37" x14ac:dyDescent="0.25">
      <c r="A372" t="s">
        <v>2152</v>
      </c>
      <c r="B372" t="s">
        <v>61</v>
      </c>
      <c r="C372" s="5">
        <v>45658</v>
      </c>
      <c r="D372" s="5">
        <v>45747</v>
      </c>
      <c r="E372" t="s">
        <v>47</v>
      </c>
      <c r="F372" t="s">
        <v>62</v>
      </c>
      <c r="G372" t="s">
        <v>830</v>
      </c>
      <c r="H372" t="s">
        <v>830</v>
      </c>
      <c r="I372" t="s">
        <v>84</v>
      </c>
      <c r="J372" t="s">
        <v>831</v>
      </c>
      <c r="K372" t="s">
        <v>832</v>
      </c>
      <c r="L372" t="s">
        <v>833</v>
      </c>
      <c r="M372" t="s">
        <v>54</v>
      </c>
      <c r="N372" t="s">
        <v>56</v>
      </c>
      <c r="O372" t="s">
        <v>88</v>
      </c>
      <c r="P372" t="s">
        <v>58</v>
      </c>
      <c r="Q372" t="s">
        <v>69</v>
      </c>
      <c r="R372" t="s">
        <v>69</v>
      </c>
      <c r="S372" t="s">
        <v>89</v>
      </c>
      <c r="T372" t="s">
        <v>71</v>
      </c>
      <c r="U372" t="s">
        <v>74</v>
      </c>
      <c r="V372" t="s">
        <v>89</v>
      </c>
      <c r="W372" t="s">
        <v>71</v>
      </c>
      <c r="X372" t="s">
        <v>638</v>
      </c>
      <c r="Y372" t="s">
        <v>1100</v>
      </c>
      <c r="Z372" s="5">
        <v>45687</v>
      </c>
      <c r="AA372" s="5">
        <v>45687</v>
      </c>
      <c r="AB372" t="s">
        <v>2153</v>
      </c>
      <c r="AC372" t="s">
        <v>97</v>
      </c>
      <c r="AD372" t="s">
        <v>69</v>
      </c>
      <c r="AE372" s="5">
        <v>45699</v>
      </c>
      <c r="AF372" t="s">
        <v>2154</v>
      </c>
      <c r="AG372" t="s">
        <v>2153</v>
      </c>
      <c r="AH372" t="s">
        <v>79</v>
      </c>
      <c r="AI372" t="s">
        <v>80</v>
      </c>
      <c r="AJ372" s="5">
        <v>45747</v>
      </c>
      <c r="AK372" t="s">
        <v>1248</v>
      </c>
    </row>
    <row r="373" spans="1:37" x14ac:dyDescent="0.25">
      <c r="A373" t="s">
        <v>2155</v>
      </c>
      <c r="B373" t="s">
        <v>61</v>
      </c>
      <c r="C373" s="5">
        <v>45658</v>
      </c>
      <c r="D373" s="5">
        <v>45747</v>
      </c>
      <c r="E373" t="s">
        <v>47</v>
      </c>
      <c r="F373" t="s">
        <v>62</v>
      </c>
      <c r="G373" t="s">
        <v>912</v>
      </c>
      <c r="H373" t="s">
        <v>912</v>
      </c>
      <c r="I373" t="s">
        <v>1222</v>
      </c>
      <c r="J373" t="s">
        <v>2156</v>
      </c>
      <c r="K373" t="s">
        <v>2157</v>
      </c>
      <c r="L373" t="s">
        <v>1841</v>
      </c>
      <c r="M373" t="s">
        <v>55</v>
      </c>
      <c r="N373" t="s">
        <v>56</v>
      </c>
      <c r="O373" t="s">
        <v>88</v>
      </c>
      <c r="P373" t="s">
        <v>58</v>
      </c>
      <c r="Q373" t="s">
        <v>69</v>
      </c>
      <c r="R373" t="s">
        <v>69</v>
      </c>
      <c r="S373" t="s">
        <v>89</v>
      </c>
      <c r="T373" t="s">
        <v>71</v>
      </c>
      <c r="U373" t="s">
        <v>179</v>
      </c>
      <c r="V373" t="s">
        <v>89</v>
      </c>
      <c r="W373" t="s">
        <v>71</v>
      </c>
      <c r="X373" t="s">
        <v>179</v>
      </c>
      <c r="Y373" t="s">
        <v>2158</v>
      </c>
      <c r="Z373" s="5">
        <v>45729</v>
      </c>
      <c r="AA373" s="5">
        <v>45729</v>
      </c>
      <c r="AB373" t="s">
        <v>2159</v>
      </c>
      <c r="AC373" t="s">
        <v>920</v>
      </c>
      <c r="AD373" t="s">
        <v>69</v>
      </c>
      <c r="AE373" s="5">
        <v>45742</v>
      </c>
      <c r="AF373" t="s">
        <v>1264</v>
      </c>
      <c r="AG373" t="s">
        <v>2159</v>
      </c>
      <c r="AH373" t="s">
        <v>79</v>
      </c>
      <c r="AI373" t="s">
        <v>80</v>
      </c>
      <c r="AJ373" s="5">
        <v>45747</v>
      </c>
      <c r="AK373" t="s">
        <v>1248</v>
      </c>
    </row>
    <row r="374" spans="1:37" x14ac:dyDescent="0.25">
      <c r="A374" t="s">
        <v>2160</v>
      </c>
      <c r="B374" t="s">
        <v>61</v>
      </c>
      <c r="C374" s="5">
        <v>45658</v>
      </c>
      <c r="D374" s="5">
        <v>45747</v>
      </c>
      <c r="E374" t="s">
        <v>47</v>
      </c>
      <c r="F374" t="s">
        <v>62</v>
      </c>
      <c r="G374" t="s">
        <v>653</v>
      </c>
      <c r="H374" t="s">
        <v>653</v>
      </c>
      <c r="I374" t="s">
        <v>109</v>
      </c>
      <c r="J374" t="s">
        <v>2161</v>
      </c>
      <c r="K374" t="s">
        <v>1189</v>
      </c>
      <c r="L374" t="s">
        <v>1190</v>
      </c>
      <c r="M374" t="s">
        <v>54</v>
      </c>
      <c r="N374" t="s">
        <v>56</v>
      </c>
      <c r="O374" t="s">
        <v>88</v>
      </c>
      <c r="P374" t="s">
        <v>58</v>
      </c>
      <c r="Q374" t="s">
        <v>69</v>
      </c>
      <c r="R374" t="s">
        <v>69</v>
      </c>
      <c r="S374" t="s">
        <v>89</v>
      </c>
      <c r="T374" t="s">
        <v>71</v>
      </c>
      <c r="U374" t="s">
        <v>74</v>
      </c>
      <c r="V374" t="s">
        <v>89</v>
      </c>
      <c r="W374" t="s">
        <v>71</v>
      </c>
      <c r="X374" t="s">
        <v>179</v>
      </c>
      <c r="Y374" t="s">
        <v>2162</v>
      </c>
      <c r="Z374" s="5">
        <v>45687</v>
      </c>
      <c r="AA374" s="5">
        <v>45687</v>
      </c>
      <c r="AB374" t="s">
        <v>2163</v>
      </c>
      <c r="AC374" t="s">
        <v>1275</v>
      </c>
      <c r="AD374" t="s">
        <v>1276</v>
      </c>
      <c r="AE374" s="5">
        <v>45688</v>
      </c>
      <c r="AF374" t="s">
        <v>2164</v>
      </c>
      <c r="AG374" t="s">
        <v>2163</v>
      </c>
      <c r="AH374" t="s">
        <v>79</v>
      </c>
      <c r="AI374" t="s">
        <v>80</v>
      </c>
      <c r="AJ374" s="5">
        <v>45747</v>
      </c>
      <c r="AK374" t="s">
        <v>1248</v>
      </c>
    </row>
    <row r="375" spans="1:37" x14ac:dyDescent="0.25">
      <c r="A375" t="s">
        <v>2165</v>
      </c>
      <c r="B375" t="s">
        <v>61</v>
      </c>
      <c r="C375" s="5">
        <v>45658</v>
      </c>
      <c r="D375" s="5">
        <v>45747</v>
      </c>
      <c r="E375" t="s">
        <v>47</v>
      </c>
      <c r="F375" t="s">
        <v>62</v>
      </c>
      <c r="G375" t="s">
        <v>96</v>
      </c>
      <c r="H375" t="s">
        <v>96</v>
      </c>
      <c r="I375" t="s">
        <v>84</v>
      </c>
      <c r="J375" t="s">
        <v>930</v>
      </c>
      <c r="K375" t="s">
        <v>931</v>
      </c>
      <c r="L375" t="s">
        <v>932</v>
      </c>
      <c r="M375" t="s">
        <v>54</v>
      </c>
      <c r="N375" t="s">
        <v>56</v>
      </c>
      <c r="O375" t="s">
        <v>88</v>
      </c>
      <c r="P375" t="s">
        <v>58</v>
      </c>
      <c r="Q375" t="s">
        <v>69</v>
      </c>
      <c r="R375" t="s">
        <v>69</v>
      </c>
      <c r="S375" t="s">
        <v>89</v>
      </c>
      <c r="T375" t="s">
        <v>71</v>
      </c>
      <c r="U375" t="s">
        <v>74</v>
      </c>
      <c r="V375" t="s">
        <v>89</v>
      </c>
      <c r="W375" t="s">
        <v>71</v>
      </c>
      <c r="X375" t="s">
        <v>2166</v>
      </c>
      <c r="Y375" t="s">
        <v>91</v>
      </c>
      <c r="Z375" s="5">
        <v>45708</v>
      </c>
      <c r="AA375" s="5">
        <v>45708</v>
      </c>
      <c r="AB375" t="s">
        <v>2167</v>
      </c>
      <c r="AC375" t="s">
        <v>1536</v>
      </c>
      <c r="AD375" t="s">
        <v>2168</v>
      </c>
      <c r="AE375" s="5">
        <v>45714</v>
      </c>
      <c r="AF375" t="s">
        <v>2169</v>
      </c>
      <c r="AG375" t="s">
        <v>2167</v>
      </c>
      <c r="AH375" t="s">
        <v>79</v>
      </c>
      <c r="AI375" t="s">
        <v>80</v>
      </c>
      <c r="AJ375" s="5">
        <v>45747</v>
      </c>
      <c r="AK375" t="s">
        <v>1248</v>
      </c>
    </row>
    <row r="376" spans="1:37" x14ac:dyDescent="0.25">
      <c r="A376" t="s">
        <v>2170</v>
      </c>
      <c r="B376" t="s">
        <v>61</v>
      </c>
      <c r="C376" s="5">
        <v>45658</v>
      </c>
      <c r="D376" s="5">
        <v>45747</v>
      </c>
      <c r="E376" t="s">
        <v>47</v>
      </c>
      <c r="F376" t="s">
        <v>62</v>
      </c>
      <c r="G376" t="s">
        <v>1371</v>
      </c>
      <c r="H376" t="s">
        <v>1371</v>
      </c>
      <c r="I376" t="s">
        <v>913</v>
      </c>
      <c r="J376" t="s">
        <v>1061</v>
      </c>
      <c r="K376" t="s">
        <v>900</v>
      </c>
      <c r="L376" t="s">
        <v>1062</v>
      </c>
      <c r="M376" t="s">
        <v>55</v>
      </c>
      <c r="N376" t="s">
        <v>56</v>
      </c>
      <c r="O376" t="s">
        <v>88</v>
      </c>
      <c r="P376" t="s">
        <v>58</v>
      </c>
      <c r="Q376" t="s">
        <v>69</v>
      </c>
      <c r="R376" t="s">
        <v>69</v>
      </c>
      <c r="S376" t="s">
        <v>89</v>
      </c>
      <c r="T376" t="s">
        <v>71</v>
      </c>
      <c r="U376" t="s">
        <v>917</v>
      </c>
      <c r="V376" t="s">
        <v>89</v>
      </c>
      <c r="W376" t="s">
        <v>71</v>
      </c>
      <c r="X376" t="s">
        <v>1372</v>
      </c>
      <c r="Y376" t="s">
        <v>2171</v>
      </c>
      <c r="Z376" s="5">
        <v>45729</v>
      </c>
      <c r="AA376" s="5">
        <v>45729</v>
      </c>
      <c r="AB376" t="s">
        <v>2172</v>
      </c>
      <c r="AC376" t="s">
        <v>84</v>
      </c>
      <c r="AD376" t="s">
        <v>69</v>
      </c>
      <c r="AE376" s="5">
        <v>45741</v>
      </c>
      <c r="AF376" t="s">
        <v>1285</v>
      </c>
      <c r="AG376" t="s">
        <v>2172</v>
      </c>
      <c r="AH376" t="s">
        <v>79</v>
      </c>
      <c r="AI376" t="s">
        <v>80</v>
      </c>
      <c r="AJ376" s="5">
        <v>45747</v>
      </c>
      <c r="AK376" t="s">
        <v>1248</v>
      </c>
    </row>
    <row r="377" spans="1:37" x14ac:dyDescent="0.25">
      <c r="A377" t="s">
        <v>2173</v>
      </c>
      <c r="B377" t="s">
        <v>61</v>
      </c>
      <c r="C377" s="5">
        <v>45658</v>
      </c>
      <c r="D377" s="5">
        <v>45747</v>
      </c>
      <c r="E377" t="s">
        <v>47</v>
      </c>
      <c r="F377" t="s">
        <v>62</v>
      </c>
      <c r="G377" t="s">
        <v>469</v>
      </c>
      <c r="H377" t="s">
        <v>469</v>
      </c>
      <c r="I377" t="s">
        <v>862</v>
      </c>
      <c r="J377" t="s">
        <v>1254</v>
      </c>
      <c r="K377" t="s">
        <v>1255</v>
      </c>
      <c r="L377" t="s">
        <v>1256</v>
      </c>
      <c r="M377" t="s">
        <v>54</v>
      </c>
      <c r="N377" t="s">
        <v>56</v>
      </c>
      <c r="O377" t="s">
        <v>88</v>
      </c>
      <c r="P377" t="s">
        <v>58</v>
      </c>
      <c r="Q377" t="s">
        <v>69</v>
      </c>
      <c r="R377" t="s">
        <v>69</v>
      </c>
      <c r="S377" t="s">
        <v>89</v>
      </c>
      <c r="T377" t="s">
        <v>71</v>
      </c>
      <c r="U377" t="s">
        <v>138</v>
      </c>
      <c r="V377" t="s">
        <v>70</v>
      </c>
      <c r="W377" t="s">
        <v>71</v>
      </c>
      <c r="X377" t="s">
        <v>74</v>
      </c>
      <c r="Y377" t="s">
        <v>1257</v>
      </c>
      <c r="Z377" s="5">
        <v>45707</v>
      </c>
      <c r="AA377" s="5">
        <v>45707</v>
      </c>
      <c r="AB377" t="s">
        <v>2174</v>
      </c>
      <c r="AC377" t="s">
        <v>97</v>
      </c>
      <c r="AD377" t="s">
        <v>69</v>
      </c>
      <c r="AE377" s="5">
        <v>45714</v>
      </c>
      <c r="AF377" t="s">
        <v>1259</v>
      </c>
      <c r="AG377" t="s">
        <v>2174</v>
      </c>
      <c r="AH377" t="s">
        <v>79</v>
      </c>
      <c r="AI377" t="s">
        <v>80</v>
      </c>
      <c r="AJ377" s="5">
        <v>45747</v>
      </c>
      <c r="AK377" t="s">
        <v>1248</v>
      </c>
    </row>
    <row r="378" spans="1:37" x14ac:dyDescent="0.25">
      <c r="A378" t="s">
        <v>2175</v>
      </c>
      <c r="B378" t="s">
        <v>61</v>
      </c>
      <c r="C378" s="5">
        <v>45658</v>
      </c>
      <c r="D378" s="5">
        <v>45747</v>
      </c>
      <c r="E378" t="s">
        <v>47</v>
      </c>
      <c r="F378" t="s">
        <v>62</v>
      </c>
      <c r="G378" t="s">
        <v>653</v>
      </c>
      <c r="H378" t="s">
        <v>653</v>
      </c>
      <c r="I378" t="s">
        <v>109</v>
      </c>
      <c r="J378" t="s">
        <v>839</v>
      </c>
      <c r="K378" t="s">
        <v>840</v>
      </c>
      <c r="L378" t="s">
        <v>841</v>
      </c>
      <c r="M378" t="s">
        <v>54</v>
      </c>
      <c r="N378" t="s">
        <v>56</v>
      </c>
      <c r="O378" t="s">
        <v>88</v>
      </c>
      <c r="P378" t="s">
        <v>58</v>
      </c>
      <c r="Q378" t="s">
        <v>69</v>
      </c>
      <c r="R378" t="s">
        <v>69</v>
      </c>
      <c r="S378" t="s">
        <v>89</v>
      </c>
      <c r="T378" t="s">
        <v>71</v>
      </c>
      <c r="U378" t="s">
        <v>74</v>
      </c>
      <c r="V378" t="s">
        <v>89</v>
      </c>
      <c r="W378" t="s">
        <v>71</v>
      </c>
      <c r="X378" t="s">
        <v>179</v>
      </c>
      <c r="Y378" t="s">
        <v>2162</v>
      </c>
      <c r="Z378" s="5">
        <v>45687</v>
      </c>
      <c r="AA378" s="5">
        <v>45687</v>
      </c>
      <c r="AB378" t="s">
        <v>2176</v>
      </c>
      <c r="AC378" t="s">
        <v>2177</v>
      </c>
      <c r="AD378" t="s">
        <v>175</v>
      </c>
      <c r="AE378" s="5">
        <v>45688</v>
      </c>
      <c r="AF378" t="s">
        <v>2178</v>
      </c>
      <c r="AG378" t="s">
        <v>2176</v>
      </c>
      <c r="AH378" t="s">
        <v>79</v>
      </c>
      <c r="AI378" t="s">
        <v>80</v>
      </c>
      <c r="AJ378" s="5">
        <v>45747</v>
      </c>
      <c r="AK378" t="s">
        <v>1248</v>
      </c>
    </row>
    <row r="379" spans="1:37" x14ac:dyDescent="0.25">
      <c r="A379" t="s">
        <v>2179</v>
      </c>
      <c r="B379" t="s">
        <v>61</v>
      </c>
      <c r="C379" s="5">
        <v>45658</v>
      </c>
      <c r="D379" s="5">
        <v>45747</v>
      </c>
      <c r="E379" t="s">
        <v>47</v>
      </c>
      <c r="F379" t="s">
        <v>62</v>
      </c>
      <c r="G379" t="s">
        <v>96</v>
      </c>
      <c r="H379" t="s">
        <v>96</v>
      </c>
      <c r="I379" t="s">
        <v>237</v>
      </c>
      <c r="J379" t="s">
        <v>1236</v>
      </c>
      <c r="K379" t="s">
        <v>124</v>
      </c>
      <c r="L379" t="s">
        <v>1237</v>
      </c>
      <c r="M379" t="s">
        <v>54</v>
      </c>
      <c r="N379" t="s">
        <v>56</v>
      </c>
      <c r="O379" t="s">
        <v>88</v>
      </c>
      <c r="P379" t="s">
        <v>58</v>
      </c>
      <c r="Q379" t="s">
        <v>69</v>
      </c>
      <c r="R379" t="s">
        <v>69</v>
      </c>
      <c r="S379" t="s">
        <v>89</v>
      </c>
      <c r="T379" t="s">
        <v>71</v>
      </c>
      <c r="U379" t="s">
        <v>74</v>
      </c>
      <c r="V379" t="s">
        <v>89</v>
      </c>
      <c r="W379" t="s">
        <v>89</v>
      </c>
      <c r="X379" t="s">
        <v>89</v>
      </c>
      <c r="Y379" t="s">
        <v>2180</v>
      </c>
      <c r="Z379" s="5">
        <v>45708</v>
      </c>
      <c r="AA379" s="5">
        <v>45708</v>
      </c>
      <c r="AB379" t="s">
        <v>2181</v>
      </c>
      <c r="AC379" t="s">
        <v>2182</v>
      </c>
      <c r="AD379" t="s">
        <v>2183</v>
      </c>
      <c r="AE379" s="5">
        <v>45714</v>
      </c>
      <c r="AF379" t="s">
        <v>2184</v>
      </c>
      <c r="AG379" t="s">
        <v>2181</v>
      </c>
      <c r="AH379" t="s">
        <v>79</v>
      </c>
      <c r="AI379" t="s">
        <v>80</v>
      </c>
      <c r="AJ379" s="5">
        <v>45747</v>
      </c>
      <c r="AK379" t="s">
        <v>1248</v>
      </c>
    </row>
    <row r="380" spans="1:37" x14ac:dyDescent="0.25">
      <c r="A380" t="s">
        <v>2185</v>
      </c>
      <c r="B380" t="s">
        <v>61</v>
      </c>
      <c r="C380" s="5">
        <v>45658</v>
      </c>
      <c r="D380" s="5">
        <v>45747</v>
      </c>
      <c r="E380" t="s">
        <v>47</v>
      </c>
      <c r="F380" t="s">
        <v>62</v>
      </c>
      <c r="G380" t="s">
        <v>2186</v>
      </c>
      <c r="H380" t="s">
        <v>2186</v>
      </c>
      <c r="I380" t="s">
        <v>1266</v>
      </c>
      <c r="J380" t="s">
        <v>2187</v>
      </c>
      <c r="K380" t="s">
        <v>452</v>
      </c>
      <c r="L380" t="s">
        <v>472</v>
      </c>
      <c r="M380" t="s">
        <v>55</v>
      </c>
      <c r="N380" t="s">
        <v>56</v>
      </c>
      <c r="O380" t="s">
        <v>88</v>
      </c>
      <c r="P380" t="s">
        <v>58</v>
      </c>
      <c r="Q380" t="s">
        <v>69</v>
      </c>
      <c r="R380" t="s">
        <v>69</v>
      </c>
      <c r="S380" t="s">
        <v>89</v>
      </c>
      <c r="T380" t="s">
        <v>71</v>
      </c>
      <c r="U380" t="s">
        <v>590</v>
      </c>
      <c r="V380" t="s">
        <v>70</v>
      </c>
      <c r="W380" t="s">
        <v>73</v>
      </c>
      <c r="X380" t="s">
        <v>72</v>
      </c>
      <c r="Y380" t="s">
        <v>1269</v>
      </c>
      <c r="Z380" s="5">
        <v>45713</v>
      </c>
      <c r="AA380" s="5">
        <v>45713</v>
      </c>
      <c r="AB380" t="s">
        <v>2188</v>
      </c>
      <c r="AC380" t="s">
        <v>97</v>
      </c>
      <c r="AD380" t="s">
        <v>69</v>
      </c>
      <c r="AE380" s="5">
        <v>45715</v>
      </c>
      <c r="AF380" t="s">
        <v>1271</v>
      </c>
      <c r="AG380" t="s">
        <v>2188</v>
      </c>
      <c r="AH380" t="s">
        <v>79</v>
      </c>
      <c r="AI380" t="s">
        <v>80</v>
      </c>
      <c r="AJ380" s="5">
        <v>45747</v>
      </c>
      <c r="AK380" t="s">
        <v>1248</v>
      </c>
    </row>
    <row r="381" spans="1:37" x14ac:dyDescent="0.25">
      <c r="A381" t="s">
        <v>2189</v>
      </c>
      <c r="B381" t="s">
        <v>61</v>
      </c>
      <c r="C381" s="5">
        <v>45658</v>
      </c>
      <c r="D381" s="5">
        <v>45747</v>
      </c>
      <c r="E381" t="s">
        <v>47</v>
      </c>
      <c r="F381" t="s">
        <v>62</v>
      </c>
      <c r="G381" t="s">
        <v>63</v>
      </c>
      <c r="H381" t="s">
        <v>63</v>
      </c>
      <c r="I381" t="s">
        <v>1489</v>
      </c>
      <c r="J381" t="s">
        <v>1490</v>
      </c>
      <c r="K381" t="s">
        <v>1163</v>
      </c>
      <c r="L381" t="s">
        <v>124</v>
      </c>
      <c r="M381" t="s">
        <v>55</v>
      </c>
      <c r="N381" t="s">
        <v>56</v>
      </c>
      <c r="O381" t="s">
        <v>88</v>
      </c>
      <c r="P381" t="s">
        <v>58</v>
      </c>
      <c r="Q381" t="s">
        <v>69</v>
      </c>
      <c r="R381" t="s">
        <v>69</v>
      </c>
      <c r="S381" t="s">
        <v>89</v>
      </c>
      <c r="T381" t="s">
        <v>71</v>
      </c>
      <c r="U381" t="s">
        <v>639</v>
      </c>
      <c r="V381" t="s">
        <v>70</v>
      </c>
      <c r="W381" t="s">
        <v>71</v>
      </c>
      <c r="X381" t="s">
        <v>638</v>
      </c>
      <c r="Y381" t="s">
        <v>2190</v>
      </c>
      <c r="Z381" s="5">
        <v>45715</v>
      </c>
      <c r="AA381" s="5">
        <v>45715</v>
      </c>
      <c r="AB381" t="s">
        <v>2191</v>
      </c>
      <c r="AC381" t="s">
        <v>2192</v>
      </c>
      <c r="AD381" t="s">
        <v>69</v>
      </c>
      <c r="AE381" s="5">
        <v>45716</v>
      </c>
      <c r="AF381" t="s">
        <v>2193</v>
      </c>
      <c r="AG381" t="s">
        <v>2191</v>
      </c>
      <c r="AH381" t="s">
        <v>79</v>
      </c>
      <c r="AI381" t="s">
        <v>80</v>
      </c>
      <c r="AJ381" s="5">
        <v>45747</v>
      </c>
      <c r="AK381" t="s">
        <v>1248</v>
      </c>
    </row>
    <row r="382" spans="1:37" x14ac:dyDescent="0.25">
      <c r="A382" t="s">
        <v>2194</v>
      </c>
      <c r="B382" t="s">
        <v>61</v>
      </c>
      <c r="C382" s="5">
        <v>45658</v>
      </c>
      <c r="D382" s="5">
        <v>45747</v>
      </c>
      <c r="E382" t="s">
        <v>47</v>
      </c>
      <c r="F382" t="s">
        <v>62</v>
      </c>
      <c r="G382" t="s">
        <v>1360</v>
      </c>
      <c r="H382" t="s">
        <v>1360</v>
      </c>
      <c r="I382" t="s">
        <v>1361</v>
      </c>
      <c r="J382" t="s">
        <v>2195</v>
      </c>
      <c r="K382" t="s">
        <v>1363</v>
      </c>
      <c r="L382" t="s">
        <v>1364</v>
      </c>
      <c r="M382" t="s">
        <v>55</v>
      </c>
      <c r="N382" t="s">
        <v>56</v>
      </c>
      <c r="O382" t="s">
        <v>88</v>
      </c>
      <c r="P382" t="s">
        <v>58</v>
      </c>
      <c r="Q382" t="s">
        <v>69</v>
      </c>
      <c r="R382" t="s">
        <v>69</v>
      </c>
      <c r="S382" t="s">
        <v>89</v>
      </c>
      <c r="T382" t="s">
        <v>71</v>
      </c>
      <c r="U382" t="s">
        <v>1365</v>
      </c>
      <c r="V382" t="s">
        <v>89</v>
      </c>
      <c r="W382" t="s">
        <v>71</v>
      </c>
      <c r="X382" t="s">
        <v>71</v>
      </c>
      <c r="Y382" t="s">
        <v>2196</v>
      </c>
      <c r="Z382" s="5">
        <v>45730</v>
      </c>
      <c r="AA382" s="5">
        <v>45730</v>
      </c>
      <c r="AB382" t="s">
        <v>2197</v>
      </c>
      <c r="AC382" t="s">
        <v>1368</v>
      </c>
      <c r="AD382" t="s">
        <v>69</v>
      </c>
      <c r="AE382" s="5">
        <v>45741</v>
      </c>
      <c r="AF382" t="s">
        <v>2198</v>
      </c>
      <c r="AG382" t="s">
        <v>2197</v>
      </c>
      <c r="AH382" t="s">
        <v>79</v>
      </c>
      <c r="AI382" t="s">
        <v>80</v>
      </c>
      <c r="AJ382" s="5">
        <v>45747</v>
      </c>
      <c r="AK382" t="s">
        <v>1248</v>
      </c>
    </row>
    <row r="383" spans="1:37" x14ac:dyDescent="0.25">
      <c r="A383" t="s">
        <v>2199</v>
      </c>
      <c r="B383" t="s">
        <v>61</v>
      </c>
      <c r="C383" s="5">
        <v>45658</v>
      </c>
      <c r="D383" s="5">
        <v>45747</v>
      </c>
      <c r="E383" t="s">
        <v>47</v>
      </c>
      <c r="F383" t="s">
        <v>125</v>
      </c>
      <c r="G383" t="s">
        <v>585</v>
      </c>
      <c r="H383" t="s">
        <v>585</v>
      </c>
      <c r="I383" t="s">
        <v>586</v>
      </c>
      <c r="J383" t="s">
        <v>587</v>
      </c>
      <c r="K383" t="s">
        <v>588</v>
      </c>
      <c r="L383" t="s">
        <v>589</v>
      </c>
      <c r="M383" t="s">
        <v>55</v>
      </c>
      <c r="N383" t="s">
        <v>56</v>
      </c>
      <c r="O383" t="s">
        <v>88</v>
      </c>
      <c r="P383" t="s">
        <v>58</v>
      </c>
      <c r="Q383" t="s">
        <v>69</v>
      </c>
      <c r="R383" t="s">
        <v>69</v>
      </c>
      <c r="S383" t="s">
        <v>89</v>
      </c>
      <c r="T383" t="s">
        <v>71</v>
      </c>
      <c r="U383" t="s">
        <v>453</v>
      </c>
      <c r="V383" t="s">
        <v>70</v>
      </c>
      <c r="W383" t="s">
        <v>73</v>
      </c>
      <c r="X383" t="s">
        <v>74</v>
      </c>
      <c r="Y383" t="s">
        <v>2200</v>
      </c>
      <c r="Z383" s="5">
        <v>45716</v>
      </c>
      <c r="AA383" s="5">
        <v>45717</v>
      </c>
      <c r="AB383" t="s">
        <v>2201</v>
      </c>
      <c r="AC383" t="s">
        <v>1497</v>
      </c>
      <c r="AD383" t="s">
        <v>69</v>
      </c>
      <c r="AE383" s="5">
        <v>45728</v>
      </c>
      <c r="AF383" t="s">
        <v>2202</v>
      </c>
      <c r="AG383" t="s">
        <v>2201</v>
      </c>
      <c r="AH383" t="s">
        <v>79</v>
      </c>
      <c r="AI383" t="s">
        <v>80</v>
      </c>
      <c r="AJ383" s="5">
        <v>45747</v>
      </c>
      <c r="AK383" t="s">
        <v>1248</v>
      </c>
    </row>
    <row r="384" spans="1:37" x14ac:dyDescent="0.25">
      <c r="A384" t="s">
        <v>2203</v>
      </c>
      <c r="B384" t="s">
        <v>61</v>
      </c>
      <c r="C384" s="5">
        <v>45658</v>
      </c>
      <c r="D384" s="5">
        <v>45747</v>
      </c>
      <c r="E384" t="s">
        <v>47</v>
      </c>
      <c r="F384" t="s">
        <v>62</v>
      </c>
      <c r="G384" t="s">
        <v>96</v>
      </c>
      <c r="H384" t="s">
        <v>96</v>
      </c>
      <c r="I384" t="s">
        <v>237</v>
      </c>
      <c r="J384" t="s">
        <v>1737</v>
      </c>
      <c r="K384" t="s">
        <v>824</v>
      </c>
      <c r="L384" t="s">
        <v>1738</v>
      </c>
      <c r="M384" t="s">
        <v>54</v>
      </c>
      <c r="N384" t="s">
        <v>56</v>
      </c>
      <c r="O384" t="s">
        <v>88</v>
      </c>
      <c r="P384" t="s">
        <v>58</v>
      </c>
      <c r="Q384" t="s">
        <v>69</v>
      </c>
      <c r="R384" t="s">
        <v>69</v>
      </c>
      <c r="S384" t="s">
        <v>89</v>
      </c>
      <c r="T384" t="s">
        <v>71</v>
      </c>
      <c r="U384" t="s">
        <v>74</v>
      </c>
      <c r="V384" t="s">
        <v>89</v>
      </c>
      <c r="W384" t="s">
        <v>71</v>
      </c>
      <c r="X384" t="s">
        <v>2204</v>
      </c>
      <c r="Y384" t="s">
        <v>2205</v>
      </c>
      <c r="Z384" s="5">
        <v>45726</v>
      </c>
      <c r="AA384" s="5">
        <v>45730</v>
      </c>
      <c r="AB384" t="s">
        <v>2206</v>
      </c>
      <c r="AC384" t="s">
        <v>2207</v>
      </c>
      <c r="AD384" t="s">
        <v>1207</v>
      </c>
      <c r="AE384" s="5">
        <v>45747</v>
      </c>
      <c r="AF384" t="s">
        <v>2208</v>
      </c>
      <c r="AG384" t="s">
        <v>2206</v>
      </c>
      <c r="AH384" t="s">
        <v>79</v>
      </c>
      <c r="AI384" t="s">
        <v>80</v>
      </c>
      <c r="AJ384" s="5">
        <v>45747</v>
      </c>
      <c r="AK384" t="s">
        <v>1248</v>
      </c>
    </row>
    <row r="385" spans="1:37" x14ac:dyDescent="0.25">
      <c r="A385" t="s">
        <v>2209</v>
      </c>
      <c r="B385" t="s">
        <v>61</v>
      </c>
      <c r="C385" s="5">
        <v>45658</v>
      </c>
      <c r="D385" s="5">
        <v>45747</v>
      </c>
      <c r="E385" t="s">
        <v>47</v>
      </c>
      <c r="F385" t="s">
        <v>125</v>
      </c>
      <c r="G385" t="s">
        <v>585</v>
      </c>
      <c r="H385" t="s">
        <v>585</v>
      </c>
      <c r="I385" t="s">
        <v>586</v>
      </c>
      <c r="J385" t="s">
        <v>587</v>
      </c>
      <c r="K385" t="s">
        <v>588</v>
      </c>
      <c r="L385" t="s">
        <v>589</v>
      </c>
      <c r="M385" t="s">
        <v>55</v>
      </c>
      <c r="N385" t="s">
        <v>56</v>
      </c>
      <c r="O385" t="s">
        <v>88</v>
      </c>
      <c r="P385" t="s">
        <v>58</v>
      </c>
      <c r="Q385" t="s">
        <v>69</v>
      </c>
      <c r="R385" t="s">
        <v>69</v>
      </c>
      <c r="S385" t="s">
        <v>89</v>
      </c>
      <c r="T385" t="s">
        <v>71</v>
      </c>
      <c r="U385" t="s">
        <v>453</v>
      </c>
      <c r="V385" t="s">
        <v>70</v>
      </c>
      <c r="W385" t="s">
        <v>73</v>
      </c>
      <c r="X385" t="s">
        <v>74</v>
      </c>
      <c r="Y385" t="s">
        <v>2200</v>
      </c>
      <c r="Z385" s="5">
        <v>45716</v>
      </c>
      <c r="AA385" s="5">
        <v>45717</v>
      </c>
      <c r="AB385" t="s">
        <v>2210</v>
      </c>
      <c r="AC385" t="s">
        <v>84</v>
      </c>
      <c r="AD385" t="s">
        <v>69</v>
      </c>
      <c r="AE385" s="5">
        <v>45728</v>
      </c>
      <c r="AF385" t="s">
        <v>2202</v>
      </c>
      <c r="AG385" t="s">
        <v>2210</v>
      </c>
      <c r="AH385" t="s">
        <v>79</v>
      </c>
      <c r="AI385" t="s">
        <v>80</v>
      </c>
      <c r="AJ385" s="5">
        <v>45747</v>
      </c>
      <c r="AK385" t="s">
        <v>1248</v>
      </c>
    </row>
    <row r="386" spans="1:37" x14ac:dyDescent="0.25">
      <c r="A386" t="s">
        <v>2211</v>
      </c>
      <c r="B386" t="s">
        <v>61</v>
      </c>
      <c r="C386" s="5">
        <v>45658</v>
      </c>
      <c r="D386" s="5">
        <v>45747</v>
      </c>
      <c r="E386" t="s">
        <v>47</v>
      </c>
      <c r="F386" t="s">
        <v>125</v>
      </c>
      <c r="G386" t="s">
        <v>708</v>
      </c>
      <c r="H386" t="s">
        <v>708</v>
      </c>
      <c r="I386" t="s">
        <v>195</v>
      </c>
      <c r="J386" t="s">
        <v>731</v>
      </c>
      <c r="K386" t="s">
        <v>289</v>
      </c>
      <c r="L386" t="s">
        <v>732</v>
      </c>
      <c r="M386" t="s">
        <v>54</v>
      </c>
      <c r="N386" t="s">
        <v>56</v>
      </c>
      <c r="O386" t="s">
        <v>88</v>
      </c>
      <c r="P386" t="s">
        <v>58</v>
      </c>
      <c r="Q386" t="s">
        <v>69</v>
      </c>
      <c r="R386" t="s">
        <v>69</v>
      </c>
      <c r="S386" t="s">
        <v>89</v>
      </c>
      <c r="T386" t="s">
        <v>71</v>
      </c>
      <c r="U386" t="s">
        <v>74</v>
      </c>
      <c r="V386" t="s">
        <v>89</v>
      </c>
      <c r="W386" t="s">
        <v>71</v>
      </c>
      <c r="X386" t="s">
        <v>2212</v>
      </c>
      <c r="Y386" t="s">
        <v>2213</v>
      </c>
      <c r="Z386" s="5">
        <v>45670</v>
      </c>
      <c r="AA386" s="5">
        <v>45670</v>
      </c>
      <c r="AB386" t="s">
        <v>2214</v>
      </c>
      <c r="AC386" t="s">
        <v>2215</v>
      </c>
      <c r="AD386" t="s">
        <v>69</v>
      </c>
      <c r="AE386" s="5">
        <v>45687</v>
      </c>
      <c r="AF386" t="s">
        <v>2216</v>
      </c>
      <c r="AG386" t="s">
        <v>2214</v>
      </c>
      <c r="AH386" t="s">
        <v>79</v>
      </c>
      <c r="AI386" t="s">
        <v>80</v>
      </c>
      <c r="AJ386" s="5">
        <v>45747</v>
      </c>
      <c r="AK386" t="s">
        <v>1248</v>
      </c>
    </row>
    <row r="387" spans="1:37" x14ac:dyDescent="0.25">
      <c r="A387" t="s">
        <v>2217</v>
      </c>
      <c r="B387" t="s">
        <v>61</v>
      </c>
      <c r="C387" s="5">
        <v>45658</v>
      </c>
      <c r="D387" s="5">
        <v>45747</v>
      </c>
      <c r="E387" t="s">
        <v>47</v>
      </c>
      <c r="F387" t="s">
        <v>62</v>
      </c>
      <c r="G387" t="s">
        <v>830</v>
      </c>
      <c r="H387" t="s">
        <v>830</v>
      </c>
      <c r="I387" t="s">
        <v>121</v>
      </c>
      <c r="J387" t="s">
        <v>2218</v>
      </c>
      <c r="K387" t="s">
        <v>1799</v>
      </c>
      <c r="L387" t="s">
        <v>2219</v>
      </c>
      <c r="M387" t="s">
        <v>54</v>
      </c>
      <c r="N387" t="s">
        <v>56</v>
      </c>
      <c r="O387" t="s">
        <v>88</v>
      </c>
      <c r="P387" t="s">
        <v>58</v>
      </c>
      <c r="Q387" t="s">
        <v>69</v>
      </c>
      <c r="R387" t="s">
        <v>69</v>
      </c>
      <c r="S387" t="s">
        <v>89</v>
      </c>
      <c r="T387" t="s">
        <v>71</v>
      </c>
      <c r="U387" t="s">
        <v>74</v>
      </c>
      <c r="V387" t="s">
        <v>89</v>
      </c>
      <c r="W387" t="s">
        <v>89</v>
      </c>
      <c r="X387" t="s">
        <v>89</v>
      </c>
      <c r="Y387" t="s">
        <v>2180</v>
      </c>
      <c r="Z387" s="5">
        <v>45708</v>
      </c>
      <c r="AA387" s="5">
        <v>45708</v>
      </c>
      <c r="AB387" t="s">
        <v>2220</v>
      </c>
      <c r="AC387" t="s">
        <v>2221</v>
      </c>
      <c r="AD387" t="s">
        <v>2222</v>
      </c>
      <c r="AE387" s="5">
        <v>45722</v>
      </c>
      <c r="AF387" t="s">
        <v>2223</v>
      </c>
      <c r="AG387" t="s">
        <v>2220</v>
      </c>
      <c r="AH387" t="s">
        <v>79</v>
      </c>
      <c r="AI387" t="s">
        <v>80</v>
      </c>
      <c r="AJ387" s="5">
        <v>45747</v>
      </c>
      <c r="AK387" t="s">
        <v>1248</v>
      </c>
    </row>
    <row r="388" spans="1:37" x14ac:dyDescent="0.25">
      <c r="A388" t="s">
        <v>2224</v>
      </c>
      <c r="B388" t="s">
        <v>61</v>
      </c>
      <c r="C388" s="5">
        <v>45658</v>
      </c>
      <c r="D388" s="5">
        <v>45747</v>
      </c>
      <c r="E388" t="s">
        <v>47</v>
      </c>
      <c r="F388" t="s">
        <v>62</v>
      </c>
      <c r="G388" t="s">
        <v>164</v>
      </c>
      <c r="H388" t="s">
        <v>164</v>
      </c>
      <c r="I388" t="s">
        <v>1153</v>
      </c>
      <c r="J388" t="s">
        <v>1161</v>
      </c>
      <c r="K388" t="s">
        <v>1162</v>
      </c>
      <c r="L388" t="s">
        <v>1163</v>
      </c>
      <c r="M388" t="s">
        <v>54</v>
      </c>
      <c r="N388" t="s">
        <v>56</v>
      </c>
      <c r="O388" t="s">
        <v>88</v>
      </c>
      <c r="P388" t="s">
        <v>58</v>
      </c>
      <c r="Q388" t="s">
        <v>69</v>
      </c>
      <c r="R388" t="s">
        <v>69</v>
      </c>
      <c r="S388" t="s">
        <v>89</v>
      </c>
      <c r="T388" t="s">
        <v>71</v>
      </c>
      <c r="U388" t="s">
        <v>1157</v>
      </c>
      <c r="V388" t="s">
        <v>70</v>
      </c>
      <c r="W388" t="s">
        <v>73</v>
      </c>
      <c r="X388" t="s">
        <v>72</v>
      </c>
      <c r="Y388" t="s">
        <v>1269</v>
      </c>
      <c r="Z388" s="5">
        <v>45713</v>
      </c>
      <c r="AA388" s="5">
        <v>45713</v>
      </c>
      <c r="AB388" t="s">
        <v>2225</v>
      </c>
      <c r="AC388" t="s">
        <v>97</v>
      </c>
      <c r="AD388" t="s">
        <v>69</v>
      </c>
      <c r="AE388" s="5">
        <v>45716</v>
      </c>
      <c r="AF388" t="s">
        <v>2226</v>
      </c>
      <c r="AG388" t="s">
        <v>2225</v>
      </c>
      <c r="AH388" t="s">
        <v>79</v>
      </c>
      <c r="AI388" t="s">
        <v>80</v>
      </c>
      <c r="AJ388" s="5">
        <v>45747</v>
      </c>
      <c r="AK388" t="s">
        <v>1248</v>
      </c>
    </row>
    <row r="389" spans="1:37" x14ac:dyDescent="0.25">
      <c r="A389" t="s">
        <v>2227</v>
      </c>
      <c r="B389" t="s">
        <v>61</v>
      </c>
      <c r="C389" s="5">
        <v>45658</v>
      </c>
      <c r="D389" s="5">
        <v>45747</v>
      </c>
      <c r="E389" t="s">
        <v>47</v>
      </c>
      <c r="F389" t="s">
        <v>62</v>
      </c>
      <c r="G389" t="s">
        <v>907</v>
      </c>
      <c r="H389" t="s">
        <v>907</v>
      </c>
      <c r="I389" t="s">
        <v>97</v>
      </c>
      <c r="J389" t="s">
        <v>1337</v>
      </c>
      <c r="K389" t="s">
        <v>320</v>
      </c>
      <c r="L389" t="s">
        <v>1163</v>
      </c>
      <c r="M389" t="s">
        <v>55</v>
      </c>
      <c r="N389" t="s">
        <v>56</v>
      </c>
      <c r="O389" t="s">
        <v>88</v>
      </c>
      <c r="P389" t="s">
        <v>58</v>
      </c>
      <c r="Q389" t="s">
        <v>69</v>
      </c>
      <c r="R389" t="s">
        <v>69</v>
      </c>
      <c r="S389" t="s">
        <v>89</v>
      </c>
      <c r="T389" t="s">
        <v>71</v>
      </c>
      <c r="U389" t="s">
        <v>74</v>
      </c>
      <c r="V389" t="s">
        <v>89</v>
      </c>
      <c r="W389" t="s">
        <v>89</v>
      </c>
      <c r="X389" t="s">
        <v>89</v>
      </c>
      <c r="Y389" t="s">
        <v>1338</v>
      </c>
      <c r="Z389" s="5">
        <v>45711</v>
      </c>
      <c r="AA389" s="5">
        <v>45717</v>
      </c>
      <c r="AB389" t="s">
        <v>2228</v>
      </c>
      <c r="AC389" t="s">
        <v>2229</v>
      </c>
      <c r="AD389" t="s">
        <v>343</v>
      </c>
      <c r="AE389" s="5">
        <v>45722</v>
      </c>
      <c r="AF389" t="s">
        <v>1342</v>
      </c>
      <c r="AG389" t="s">
        <v>2228</v>
      </c>
      <c r="AH389" t="s">
        <v>79</v>
      </c>
      <c r="AI389" t="s">
        <v>80</v>
      </c>
      <c r="AJ389" s="5">
        <v>45747</v>
      </c>
      <c r="AK389" t="s">
        <v>1248</v>
      </c>
    </row>
    <row r="390" spans="1:37" x14ac:dyDescent="0.25">
      <c r="A390" t="s">
        <v>2230</v>
      </c>
      <c r="B390" t="s">
        <v>61</v>
      </c>
      <c r="C390" s="5">
        <v>45658</v>
      </c>
      <c r="D390" s="5">
        <v>45747</v>
      </c>
      <c r="E390" t="s">
        <v>47</v>
      </c>
      <c r="F390" t="s">
        <v>125</v>
      </c>
      <c r="G390" t="s">
        <v>708</v>
      </c>
      <c r="H390" t="s">
        <v>708</v>
      </c>
      <c r="I390" t="s">
        <v>195</v>
      </c>
      <c r="J390" t="s">
        <v>731</v>
      </c>
      <c r="K390" t="s">
        <v>289</v>
      </c>
      <c r="L390" t="s">
        <v>732</v>
      </c>
      <c r="M390" t="s">
        <v>54</v>
      </c>
      <c r="N390" t="s">
        <v>56</v>
      </c>
      <c r="O390" t="s">
        <v>88</v>
      </c>
      <c r="P390" t="s">
        <v>58</v>
      </c>
      <c r="Q390" t="s">
        <v>69</v>
      </c>
      <c r="R390" t="s">
        <v>69</v>
      </c>
      <c r="S390" t="s">
        <v>89</v>
      </c>
      <c r="T390" t="s">
        <v>71</v>
      </c>
      <c r="U390" t="s">
        <v>74</v>
      </c>
      <c r="V390" t="s">
        <v>89</v>
      </c>
      <c r="W390" t="s">
        <v>71</v>
      </c>
      <c r="X390" t="s">
        <v>917</v>
      </c>
      <c r="Y390" t="s">
        <v>2231</v>
      </c>
      <c r="Z390" s="5">
        <v>45668</v>
      </c>
      <c r="AA390" s="5">
        <v>45668</v>
      </c>
      <c r="AB390" t="s">
        <v>2232</v>
      </c>
      <c r="AC390" t="s">
        <v>1207</v>
      </c>
      <c r="AD390" t="s">
        <v>69</v>
      </c>
      <c r="AE390" s="5">
        <v>45687</v>
      </c>
      <c r="AF390" t="s">
        <v>2233</v>
      </c>
      <c r="AG390" t="s">
        <v>2232</v>
      </c>
      <c r="AH390" t="s">
        <v>79</v>
      </c>
      <c r="AI390" t="s">
        <v>80</v>
      </c>
      <c r="AJ390" s="5">
        <v>45747</v>
      </c>
      <c r="AK390" t="s">
        <v>1248</v>
      </c>
    </row>
    <row r="391" spans="1:37" x14ac:dyDescent="0.25">
      <c r="A391" t="s">
        <v>2234</v>
      </c>
      <c r="B391" t="s">
        <v>61</v>
      </c>
      <c r="C391" s="5">
        <v>45658</v>
      </c>
      <c r="D391" s="5">
        <v>45747</v>
      </c>
      <c r="E391" t="s">
        <v>47</v>
      </c>
      <c r="F391" t="s">
        <v>62</v>
      </c>
      <c r="G391" t="s">
        <v>1250</v>
      </c>
      <c r="H391" t="s">
        <v>1250</v>
      </c>
      <c r="I391" t="s">
        <v>84</v>
      </c>
      <c r="J391" t="s">
        <v>703</v>
      </c>
      <c r="K391" t="s">
        <v>1098</v>
      </c>
      <c r="L391" t="s">
        <v>1099</v>
      </c>
      <c r="M391" t="s">
        <v>54</v>
      </c>
      <c r="N391" t="s">
        <v>56</v>
      </c>
      <c r="O391" t="s">
        <v>88</v>
      </c>
      <c r="P391" t="s">
        <v>58</v>
      </c>
      <c r="Q391" t="s">
        <v>69</v>
      </c>
      <c r="R391" t="s">
        <v>69</v>
      </c>
      <c r="S391" t="s">
        <v>89</v>
      </c>
      <c r="T391" t="s">
        <v>71</v>
      </c>
      <c r="U391" t="s">
        <v>74</v>
      </c>
      <c r="V391" t="s">
        <v>89</v>
      </c>
      <c r="W391" t="s">
        <v>71</v>
      </c>
      <c r="X391" t="s">
        <v>1166</v>
      </c>
      <c r="Y391" t="s">
        <v>1350</v>
      </c>
      <c r="Z391" s="5">
        <v>45678</v>
      </c>
      <c r="AA391" s="5">
        <v>45678</v>
      </c>
      <c r="AB391" t="s">
        <v>2235</v>
      </c>
      <c r="AC391" t="s">
        <v>1352</v>
      </c>
      <c r="AD391" t="s">
        <v>69</v>
      </c>
      <c r="AE391" s="5">
        <v>45687</v>
      </c>
      <c r="AF391" t="s">
        <v>2236</v>
      </c>
      <c r="AG391" t="s">
        <v>2235</v>
      </c>
      <c r="AH391" t="s">
        <v>79</v>
      </c>
      <c r="AI391" t="s">
        <v>80</v>
      </c>
      <c r="AJ391" s="5">
        <v>45747</v>
      </c>
      <c r="AK391" t="s">
        <v>1248</v>
      </c>
    </row>
    <row r="392" spans="1:37" x14ac:dyDescent="0.25">
      <c r="A392" t="s">
        <v>2237</v>
      </c>
      <c r="B392" t="s">
        <v>61</v>
      </c>
      <c r="C392" s="5">
        <v>45658</v>
      </c>
      <c r="D392" s="5">
        <v>45747</v>
      </c>
      <c r="E392" t="s">
        <v>47</v>
      </c>
      <c r="F392" t="s">
        <v>62</v>
      </c>
      <c r="G392" t="s">
        <v>96</v>
      </c>
      <c r="H392" t="s">
        <v>96</v>
      </c>
      <c r="I392" t="s">
        <v>97</v>
      </c>
      <c r="J392" t="s">
        <v>357</v>
      </c>
      <c r="K392" t="s">
        <v>124</v>
      </c>
      <c r="L392" t="s">
        <v>358</v>
      </c>
      <c r="M392" t="s">
        <v>54</v>
      </c>
      <c r="N392" t="s">
        <v>56</v>
      </c>
      <c r="O392" t="s">
        <v>88</v>
      </c>
      <c r="P392" t="s">
        <v>58</v>
      </c>
      <c r="Q392" t="s">
        <v>69</v>
      </c>
      <c r="R392" t="s">
        <v>69</v>
      </c>
      <c r="S392" t="s">
        <v>89</v>
      </c>
      <c r="T392" t="s">
        <v>71</v>
      </c>
      <c r="U392" t="s">
        <v>74</v>
      </c>
      <c r="V392" t="s">
        <v>89</v>
      </c>
      <c r="W392" t="s">
        <v>71</v>
      </c>
      <c r="X392" t="s">
        <v>2238</v>
      </c>
      <c r="Y392" t="s">
        <v>463</v>
      </c>
      <c r="Z392" s="5">
        <v>45737</v>
      </c>
      <c r="AA392" s="5">
        <v>45740</v>
      </c>
      <c r="AB392" t="s">
        <v>2239</v>
      </c>
      <c r="AC392" t="s">
        <v>2240</v>
      </c>
      <c r="AD392" t="s">
        <v>2241</v>
      </c>
      <c r="AE392" s="5">
        <v>45747</v>
      </c>
      <c r="AF392" t="s">
        <v>2242</v>
      </c>
      <c r="AG392" t="s">
        <v>2239</v>
      </c>
      <c r="AH392" t="s">
        <v>79</v>
      </c>
      <c r="AI392" t="s">
        <v>80</v>
      </c>
      <c r="AJ392" s="5">
        <v>45747</v>
      </c>
      <c r="AK392" t="s">
        <v>1248</v>
      </c>
    </row>
    <row r="393" spans="1:37" x14ac:dyDescent="0.25">
      <c r="A393" t="s">
        <v>2243</v>
      </c>
      <c r="B393" t="s">
        <v>61</v>
      </c>
      <c r="C393" s="5">
        <v>45658</v>
      </c>
      <c r="D393" s="5">
        <v>45747</v>
      </c>
      <c r="E393" t="s">
        <v>47</v>
      </c>
      <c r="F393" t="s">
        <v>62</v>
      </c>
      <c r="G393" t="s">
        <v>1955</v>
      </c>
      <c r="H393" t="s">
        <v>1955</v>
      </c>
      <c r="I393" t="s">
        <v>121</v>
      </c>
      <c r="J393" t="s">
        <v>2020</v>
      </c>
      <c r="K393" t="s">
        <v>2021</v>
      </c>
      <c r="L393" t="s">
        <v>349</v>
      </c>
      <c r="M393" t="s">
        <v>54</v>
      </c>
      <c r="N393" t="s">
        <v>56</v>
      </c>
      <c r="O393" t="s">
        <v>88</v>
      </c>
      <c r="P393" t="s">
        <v>58</v>
      </c>
      <c r="Q393" t="s">
        <v>69</v>
      </c>
      <c r="R393" t="s">
        <v>69</v>
      </c>
      <c r="S393" t="s">
        <v>89</v>
      </c>
      <c r="T393" t="s">
        <v>71</v>
      </c>
      <c r="U393" t="s">
        <v>74</v>
      </c>
      <c r="V393" t="s">
        <v>89</v>
      </c>
      <c r="W393" t="s">
        <v>71</v>
      </c>
      <c r="X393" t="s">
        <v>2244</v>
      </c>
      <c r="Y393" t="s">
        <v>2245</v>
      </c>
      <c r="Z393" s="5">
        <v>45742</v>
      </c>
      <c r="AA393" s="5">
        <v>45743</v>
      </c>
      <c r="AB393" t="s">
        <v>2246</v>
      </c>
      <c r="AC393" t="s">
        <v>327</v>
      </c>
      <c r="AD393" t="s">
        <v>69</v>
      </c>
      <c r="AE393" s="5">
        <v>45747</v>
      </c>
      <c r="AF393" t="s">
        <v>2247</v>
      </c>
      <c r="AG393" t="s">
        <v>2246</v>
      </c>
      <c r="AH393" t="s">
        <v>79</v>
      </c>
      <c r="AI393" t="s">
        <v>80</v>
      </c>
      <c r="AJ393" s="5">
        <v>45747</v>
      </c>
      <c r="AK393" t="s">
        <v>1248</v>
      </c>
    </row>
    <row r="394" spans="1:37" x14ac:dyDescent="0.25">
      <c r="A394" t="s">
        <v>2248</v>
      </c>
      <c r="B394" t="s">
        <v>61</v>
      </c>
      <c r="C394" s="5">
        <v>45658</v>
      </c>
      <c r="D394" s="5">
        <v>45747</v>
      </c>
      <c r="E394" t="s">
        <v>47</v>
      </c>
      <c r="F394" t="s">
        <v>62</v>
      </c>
      <c r="G394" t="s">
        <v>585</v>
      </c>
      <c r="H394" t="s">
        <v>585</v>
      </c>
      <c r="I394" t="s">
        <v>1029</v>
      </c>
      <c r="J394" t="s">
        <v>1030</v>
      </c>
      <c r="K394" t="s">
        <v>1031</v>
      </c>
      <c r="L394" t="s">
        <v>1032</v>
      </c>
      <c r="M394" t="s">
        <v>55</v>
      </c>
      <c r="N394" t="s">
        <v>56</v>
      </c>
      <c r="O394" t="s">
        <v>88</v>
      </c>
      <c r="P394" t="s">
        <v>58</v>
      </c>
      <c r="Q394" t="s">
        <v>69</v>
      </c>
      <c r="R394" t="s">
        <v>69</v>
      </c>
      <c r="S394" t="s">
        <v>89</v>
      </c>
      <c r="T394" t="s">
        <v>71</v>
      </c>
      <c r="U394" t="s">
        <v>179</v>
      </c>
      <c r="V394" t="s">
        <v>89</v>
      </c>
      <c r="W394" t="s">
        <v>71</v>
      </c>
      <c r="X394" t="s">
        <v>74</v>
      </c>
      <c r="Y394" t="s">
        <v>1355</v>
      </c>
      <c r="Z394" s="5">
        <v>45687</v>
      </c>
      <c r="AA394" s="5">
        <v>45689</v>
      </c>
      <c r="AB394" t="s">
        <v>2249</v>
      </c>
      <c r="AC394" t="s">
        <v>121</v>
      </c>
      <c r="AD394" t="s">
        <v>69</v>
      </c>
      <c r="AE394" s="5">
        <v>45707</v>
      </c>
      <c r="AF394" t="s">
        <v>1358</v>
      </c>
      <c r="AG394" t="s">
        <v>2249</v>
      </c>
      <c r="AH394" t="s">
        <v>79</v>
      </c>
      <c r="AI394" t="s">
        <v>80</v>
      </c>
      <c r="AJ394" s="5">
        <v>45747</v>
      </c>
      <c r="AK394" t="s">
        <v>1248</v>
      </c>
    </row>
    <row r="395" spans="1:37" x14ac:dyDescent="0.25">
      <c r="A395" t="s">
        <v>2250</v>
      </c>
      <c r="B395" t="s">
        <v>61</v>
      </c>
      <c r="C395" s="5">
        <v>45658</v>
      </c>
      <c r="D395" s="5">
        <v>45747</v>
      </c>
      <c r="E395" t="s">
        <v>47</v>
      </c>
      <c r="F395" t="s">
        <v>62</v>
      </c>
      <c r="G395" t="s">
        <v>2251</v>
      </c>
      <c r="H395" t="s">
        <v>2251</v>
      </c>
      <c r="I395" t="s">
        <v>1585</v>
      </c>
      <c r="J395" t="s">
        <v>2252</v>
      </c>
      <c r="K395" t="s">
        <v>2253</v>
      </c>
      <c r="L395" t="s">
        <v>787</v>
      </c>
      <c r="M395" t="s">
        <v>55</v>
      </c>
      <c r="N395" t="s">
        <v>56</v>
      </c>
      <c r="O395" t="s">
        <v>88</v>
      </c>
      <c r="P395" t="s">
        <v>58</v>
      </c>
      <c r="Q395" t="s">
        <v>69</v>
      </c>
      <c r="R395" t="s">
        <v>69</v>
      </c>
      <c r="S395" t="s">
        <v>89</v>
      </c>
      <c r="T395" t="s">
        <v>71</v>
      </c>
      <c r="U395" t="s">
        <v>1588</v>
      </c>
      <c r="V395" t="s">
        <v>89</v>
      </c>
      <c r="W395" t="s">
        <v>71</v>
      </c>
      <c r="X395" t="s">
        <v>2254</v>
      </c>
      <c r="Y395" t="s">
        <v>2255</v>
      </c>
      <c r="Z395" s="5">
        <v>45707</v>
      </c>
      <c r="AA395" s="5">
        <v>45707</v>
      </c>
      <c r="AB395" t="s">
        <v>2256</v>
      </c>
      <c r="AC395" t="s">
        <v>2257</v>
      </c>
      <c r="AD395" t="s">
        <v>69</v>
      </c>
      <c r="AE395" s="5">
        <v>45715</v>
      </c>
      <c r="AF395" t="s">
        <v>2258</v>
      </c>
      <c r="AG395" t="s">
        <v>2256</v>
      </c>
      <c r="AH395" t="s">
        <v>79</v>
      </c>
      <c r="AI395" t="s">
        <v>80</v>
      </c>
      <c r="AJ395" s="5">
        <v>45747</v>
      </c>
      <c r="AK395" t="s">
        <v>1248</v>
      </c>
    </row>
    <row r="396" spans="1:37" x14ac:dyDescent="0.25">
      <c r="A396" t="s">
        <v>2259</v>
      </c>
      <c r="B396" t="s">
        <v>61</v>
      </c>
      <c r="C396" s="5">
        <v>45658</v>
      </c>
      <c r="D396" s="5">
        <v>45747</v>
      </c>
      <c r="E396" t="s">
        <v>47</v>
      </c>
      <c r="F396" t="s">
        <v>125</v>
      </c>
      <c r="G396" t="s">
        <v>585</v>
      </c>
      <c r="H396" t="s">
        <v>585</v>
      </c>
      <c r="I396" t="s">
        <v>586</v>
      </c>
      <c r="J396" t="s">
        <v>587</v>
      </c>
      <c r="K396" t="s">
        <v>588</v>
      </c>
      <c r="L396" t="s">
        <v>589</v>
      </c>
      <c r="M396" t="s">
        <v>55</v>
      </c>
      <c r="N396" t="s">
        <v>56</v>
      </c>
      <c r="O396" t="s">
        <v>88</v>
      </c>
      <c r="P396" t="s">
        <v>58</v>
      </c>
      <c r="Q396" t="s">
        <v>69</v>
      </c>
      <c r="R396" t="s">
        <v>69</v>
      </c>
      <c r="S396" t="s">
        <v>89</v>
      </c>
      <c r="T396" t="s">
        <v>71</v>
      </c>
      <c r="U396" t="s">
        <v>453</v>
      </c>
      <c r="V396" t="s">
        <v>70</v>
      </c>
      <c r="W396" t="s">
        <v>73</v>
      </c>
      <c r="X396" t="s">
        <v>74</v>
      </c>
      <c r="Y396" t="s">
        <v>2260</v>
      </c>
      <c r="Z396" s="5">
        <v>45688</v>
      </c>
      <c r="AA396" s="5">
        <v>45688</v>
      </c>
      <c r="AB396" t="s">
        <v>2261</v>
      </c>
      <c r="AC396" t="s">
        <v>2262</v>
      </c>
      <c r="AD396" t="s">
        <v>69</v>
      </c>
      <c r="AE396" s="5">
        <v>45700</v>
      </c>
      <c r="AF396" t="s">
        <v>2263</v>
      </c>
      <c r="AG396" t="s">
        <v>2261</v>
      </c>
      <c r="AH396" t="s">
        <v>79</v>
      </c>
      <c r="AI396" t="s">
        <v>80</v>
      </c>
      <c r="AJ396" s="5">
        <v>45747</v>
      </c>
      <c r="AK396" t="s">
        <v>1248</v>
      </c>
    </row>
    <row r="397" spans="1:37" x14ac:dyDescent="0.25">
      <c r="A397" t="s">
        <v>2264</v>
      </c>
      <c r="B397" t="s">
        <v>61</v>
      </c>
      <c r="C397" s="5">
        <v>45658</v>
      </c>
      <c r="D397" s="5">
        <v>45747</v>
      </c>
      <c r="E397" t="s">
        <v>47</v>
      </c>
      <c r="F397" t="s">
        <v>62</v>
      </c>
      <c r="G397" t="s">
        <v>96</v>
      </c>
      <c r="H397" t="s">
        <v>96</v>
      </c>
      <c r="I397" t="s">
        <v>84</v>
      </c>
      <c r="J397" t="s">
        <v>930</v>
      </c>
      <c r="K397" t="s">
        <v>931</v>
      </c>
      <c r="L397" t="s">
        <v>932</v>
      </c>
      <c r="M397" t="s">
        <v>54</v>
      </c>
      <c r="N397" t="s">
        <v>56</v>
      </c>
      <c r="O397" t="s">
        <v>88</v>
      </c>
      <c r="P397" t="s">
        <v>58</v>
      </c>
      <c r="Q397" t="s">
        <v>69</v>
      </c>
      <c r="R397" t="s">
        <v>69</v>
      </c>
      <c r="S397" t="s">
        <v>89</v>
      </c>
      <c r="T397" t="s">
        <v>71</v>
      </c>
      <c r="U397" t="s">
        <v>74</v>
      </c>
      <c r="V397" t="s">
        <v>89</v>
      </c>
      <c r="W397" t="s">
        <v>71</v>
      </c>
      <c r="X397" t="s">
        <v>2265</v>
      </c>
      <c r="Y397" t="s">
        <v>91</v>
      </c>
      <c r="Z397" s="5">
        <v>45664</v>
      </c>
      <c r="AA397" s="5">
        <v>45665</v>
      </c>
      <c r="AB397" t="s">
        <v>2266</v>
      </c>
      <c r="AC397" t="s">
        <v>2267</v>
      </c>
      <c r="AD397" t="s">
        <v>2038</v>
      </c>
      <c r="AE397" s="5">
        <v>45688</v>
      </c>
      <c r="AF397" t="s">
        <v>2268</v>
      </c>
      <c r="AG397" t="s">
        <v>2266</v>
      </c>
      <c r="AH397" t="s">
        <v>79</v>
      </c>
      <c r="AI397" t="s">
        <v>80</v>
      </c>
      <c r="AJ397" s="5">
        <v>45747</v>
      </c>
      <c r="AK397" t="s">
        <v>1248</v>
      </c>
    </row>
    <row r="398" spans="1:37" x14ac:dyDescent="0.25">
      <c r="A398" t="s">
        <v>2269</v>
      </c>
      <c r="B398" t="s">
        <v>61</v>
      </c>
      <c r="C398" s="5">
        <v>45658</v>
      </c>
      <c r="D398" s="5">
        <v>45747</v>
      </c>
      <c r="E398" t="s">
        <v>47</v>
      </c>
      <c r="F398" t="s">
        <v>62</v>
      </c>
      <c r="G398" t="s">
        <v>96</v>
      </c>
      <c r="H398" t="s">
        <v>96</v>
      </c>
      <c r="I398" t="s">
        <v>237</v>
      </c>
      <c r="J398" t="s">
        <v>1737</v>
      </c>
      <c r="K398" t="s">
        <v>824</v>
      </c>
      <c r="L398" t="s">
        <v>1738</v>
      </c>
      <c r="M398" t="s">
        <v>54</v>
      </c>
      <c r="N398" t="s">
        <v>56</v>
      </c>
      <c r="O398" t="s">
        <v>88</v>
      </c>
      <c r="P398" t="s">
        <v>58</v>
      </c>
      <c r="Q398" t="s">
        <v>69</v>
      </c>
      <c r="R398" t="s">
        <v>69</v>
      </c>
      <c r="S398" t="s">
        <v>89</v>
      </c>
      <c r="T398" t="s">
        <v>71</v>
      </c>
      <c r="U398" t="s">
        <v>74</v>
      </c>
      <c r="V398" t="s">
        <v>89</v>
      </c>
      <c r="W398" t="s">
        <v>71</v>
      </c>
      <c r="X398" t="s">
        <v>2270</v>
      </c>
      <c r="Y398" t="s">
        <v>2205</v>
      </c>
      <c r="Z398" s="5">
        <v>45734</v>
      </c>
      <c r="AA398" s="5">
        <v>45736</v>
      </c>
      <c r="AB398" t="s">
        <v>2271</v>
      </c>
      <c r="AC398" t="s">
        <v>99</v>
      </c>
      <c r="AD398" t="s">
        <v>2272</v>
      </c>
      <c r="AE398" s="5">
        <v>45747</v>
      </c>
      <c r="AF398" t="s">
        <v>2273</v>
      </c>
      <c r="AG398" t="s">
        <v>2271</v>
      </c>
      <c r="AH398" t="s">
        <v>79</v>
      </c>
      <c r="AI398" t="s">
        <v>80</v>
      </c>
      <c r="AJ398" s="5">
        <v>45747</v>
      </c>
      <c r="AK398" t="s">
        <v>1248</v>
      </c>
    </row>
    <row r="399" spans="1:37" x14ac:dyDescent="0.25">
      <c r="A399" t="s">
        <v>2274</v>
      </c>
      <c r="B399" t="s">
        <v>61</v>
      </c>
      <c r="C399" s="5">
        <v>45658</v>
      </c>
      <c r="D399" s="5">
        <v>45747</v>
      </c>
      <c r="E399" t="s">
        <v>47</v>
      </c>
      <c r="F399" t="s">
        <v>62</v>
      </c>
      <c r="G399" t="s">
        <v>1371</v>
      </c>
      <c r="H399" t="s">
        <v>1371</v>
      </c>
      <c r="I399" t="s">
        <v>913</v>
      </c>
      <c r="J399" t="s">
        <v>1061</v>
      </c>
      <c r="K399" t="s">
        <v>900</v>
      </c>
      <c r="L399" t="s">
        <v>1062</v>
      </c>
      <c r="M399" t="s">
        <v>55</v>
      </c>
      <c r="N399" t="s">
        <v>56</v>
      </c>
      <c r="O399" t="s">
        <v>88</v>
      </c>
      <c r="P399" t="s">
        <v>58</v>
      </c>
      <c r="Q399" t="s">
        <v>69</v>
      </c>
      <c r="R399" t="s">
        <v>69</v>
      </c>
      <c r="S399" t="s">
        <v>89</v>
      </c>
      <c r="T399" t="s">
        <v>71</v>
      </c>
      <c r="U399" t="s">
        <v>1372</v>
      </c>
      <c r="V399" t="s">
        <v>89</v>
      </c>
      <c r="W399" t="s">
        <v>71</v>
      </c>
      <c r="X399" t="s">
        <v>1373</v>
      </c>
      <c r="Y399" t="s">
        <v>1374</v>
      </c>
      <c r="Z399" s="5">
        <v>45699</v>
      </c>
      <c r="AA399" s="5">
        <v>45699</v>
      </c>
      <c r="AB399" t="s">
        <v>2275</v>
      </c>
      <c r="AC399" t="s">
        <v>920</v>
      </c>
      <c r="AD399" t="s">
        <v>69</v>
      </c>
      <c r="AE399" s="5">
        <v>45716</v>
      </c>
      <c r="AF399" t="s">
        <v>1376</v>
      </c>
      <c r="AG399" t="s">
        <v>2275</v>
      </c>
      <c r="AH399" t="s">
        <v>79</v>
      </c>
      <c r="AI399" t="s">
        <v>80</v>
      </c>
      <c r="AJ399" s="5">
        <v>45747</v>
      </c>
      <c r="AK399" t="s">
        <v>1248</v>
      </c>
    </row>
    <row r="400" spans="1:37" x14ac:dyDescent="0.25">
      <c r="A400" t="s">
        <v>2276</v>
      </c>
      <c r="B400" t="s">
        <v>61</v>
      </c>
      <c r="C400" s="5">
        <v>45658</v>
      </c>
      <c r="D400" s="5">
        <v>45747</v>
      </c>
      <c r="E400" t="s">
        <v>47</v>
      </c>
      <c r="F400" t="s">
        <v>62</v>
      </c>
      <c r="G400" t="s">
        <v>1371</v>
      </c>
      <c r="H400" t="s">
        <v>1371</v>
      </c>
      <c r="I400" t="s">
        <v>913</v>
      </c>
      <c r="J400" t="s">
        <v>1061</v>
      </c>
      <c r="K400" t="s">
        <v>900</v>
      </c>
      <c r="L400" t="s">
        <v>1062</v>
      </c>
      <c r="M400" t="s">
        <v>55</v>
      </c>
      <c r="N400" t="s">
        <v>56</v>
      </c>
      <c r="O400" t="s">
        <v>88</v>
      </c>
      <c r="P400" t="s">
        <v>58</v>
      </c>
      <c r="Q400" t="s">
        <v>69</v>
      </c>
      <c r="R400" t="s">
        <v>69</v>
      </c>
      <c r="S400" t="s">
        <v>89</v>
      </c>
      <c r="T400" t="s">
        <v>71</v>
      </c>
      <c r="U400" t="s">
        <v>1372</v>
      </c>
      <c r="V400" t="s">
        <v>89</v>
      </c>
      <c r="W400" t="s">
        <v>71</v>
      </c>
      <c r="X400" t="s">
        <v>71</v>
      </c>
      <c r="Y400" t="s">
        <v>2277</v>
      </c>
      <c r="Z400" s="5">
        <v>45707</v>
      </c>
      <c r="AA400" s="5">
        <v>45707</v>
      </c>
      <c r="AB400" t="s">
        <v>2278</v>
      </c>
      <c r="AC400" t="s">
        <v>84</v>
      </c>
      <c r="AD400" t="s">
        <v>69</v>
      </c>
      <c r="AE400" s="5">
        <v>45716</v>
      </c>
      <c r="AF400" t="s">
        <v>1376</v>
      </c>
      <c r="AG400" t="s">
        <v>2278</v>
      </c>
      <c r="AH400" t="s">
        <v>79</v>
      </c>
      <c r="AI400" t="s">
        <v>80</v>
      </c>
      <c r="AJ400" s="5">
        <v>45747</v>
      </c>
      <c r="AK400" t="s">
        <v>1248</v>
      </c>
    </row>
    <row r="401" spans="1:37" x14ac:dyDescent="0.25">
      <c r="A401" t="s">
        <v>2279</v>
      </c>
      <c r="B401" t="s">
        <v>61</v>
      </c>
      <c r="C401" s="5">
        <v>45658</v>
      </c>
      <c r="D401" s="5">
        <v>45747</v>
      </c>
      <c r="E401" t="s">
        <v>47</v>
      </c>
      <c r="F401" t="s">
        <v>62</v>
      </c>
      <c r="G401" t="s">
        <v>164</v>
      </c>
      <c r="H401" t="s">
        <v>164</v>
      </c>
      <c r="I401" t="s">
        <v>797</v>
      </c>
      <c r="J401" t="s">
        <v>1906</v>
      </c>
      <c r="K401" t="s">
        <v>1657</v>
      </c>
      <c r="L401" t="s">
        <v>1508</v>
      </c>
      <c r="M401" t="s">
        <v>54</v>
      </c>
      <c r="N401" t="s">
        <v>56</v>
      </c>
      <c r="O401" t="s">
        <v>88</v>
      </c>
      <c r="P401" t="s">
        <v>58</v>
      </c>
      <c r="Q401" t="s">
        <v>69</v>
      </c>
      <c r="R401" t="s">
        <v>69</v>
      </c>
      <c r="S401" t="s">
        <v>89</v>
      </c>
      <c r="T401" t="s">
        <v>71</v>
      </c>
      <c r="U401" t="s">
        <v>801</v>
      </c>
      <c r="V401" t="s">
        <v>70</v>
      </c>
      <c r="W401" t="s">
        <v>73</v>
      </c>
      <c r="X401" t="s">
        <v>453</v>
      </c>
      <c r="Y401" t="s">
        <v>1307</v>
      </c>
      <c r="Z401" s="5">
        <v>45722</v>
      </c>
      <c r="AA401" s="5">
        <v>45722</v>
      </c>
      <c r="AB401" t="s">
        <v>2280</v>
      </c>
      <c r="AC401" t="s">
        <v>882</v>
      </c>
      <c r="AD401" t="s">
        <v>69</v>
      </c>
      <c r="AE401" s="5">
        <v>45734</v>
      </c>
      <c r="AF401" t="s">
        <v>1379</v>
      </c>
      <c r="AG401" t="s">
        <v>2280</v>
      </c>
      <c r="AH401" t="s">
        <v>79</v>
      </c>
      <c r="AI401" t="s">
        <v>80</v>
      </c>
      <c r="AJ401" s="5">
        <v>45747</v>
      </c>
      <c r="AK401" t="s">
        <v>1248</v>
      </c>
    </row>
    <row r="402" spans="1:37" x14ac:dyDescent="0.25">
      <c r="A402" t="s">
        <v>2281</v>
      </c>
      <c r="B402" t="s">
        <v>61</v>
      </c>
      <c r="C402" s="5">
        <v>45658</v>
      </c>
      <c r="D402" s="5">
        <v>45747</v>
      </c>
      <c r="E402" t="s">
        <v>47</v>
      </c>
      <c r="F402" t="s">
        <v>62</v>
      </c>
      <c r="G402" t="s">
        <v>2282</v>
      </c>
      <c r="H402" t="s">
        <v>2282</v>
      </c>
      <c r="I402" t="s">
        <v>97</v>
      </c>
      <c r="J402" t="s">
        <v>2283</v>
      </c>
      <c r="K402" t="s">
        <v>123</v>
      </c>
      <c r="L402" t="s">
        <v>2284</v>
      </c>
      <c r="M402" t="s">
        <v>55</v>
      </c>
      <c r="N402" t="s">
        <v>56</v>
      </c>
      <c r="O402" t="s">
        <v>88</v>
      </c>
      <c r="P402" t="s">
        <v>58</v>
      </c>
      <c r="Q402" t="s">
        <v>69</v>
      </c>
      <c r="R402" t="s">
        <v>69</v>
      </c>
      <c r="S402" t="s">
        <v>89</v>
      </c>
      <c r="T402" t="s">
        <v>71</v>
      </c>
      <c r="U402" t="s">
        <v>74</v>
      </c>
      <c r="V402" t="s">
        <v>89</v>
      </c>
      <c r="W402" t="s">
        <v>71</v>
      </c>
      <c r="X402" t="s">
        <v>179</v>
      </c>
      <c r="Y402" t="s">
        <v>2285</v>
      </c>
      <c r="Z402" s="5">
        <v>45670</v>
      </c>
      <c r="AA402" s="5">
        <v>45671</v>
      </c>
      <c r="AB402" t="s">
        <v>2286</v>
      </c>
      <c r="AC402" t="s">
        <v>1409</v>
      </c>
      <c r="AD402" t="s">
        <v>1410</v>
      </c>
      <c r="AE402" s="5">
        <v>45688</v>
      </c>
      <c r="AF402" t="s">
        <v>2287</v>
      </c>
      <c r="AG402" t="s">
        <v>2286</v>
      </c>
      <c r="AH402" t="s">
        <v>79</v>
      </c>
      <c r="AI402" t="s">
        <v>80</v>
      </c>
      <c r="AJ402" s="5">
        <v>45747</v>
      </c>
      <c r="AK402" t="s">
        <v>1248</v>
      </c>
    </row>
    <row r="403" spans="1:37" x14ac:dyDescent="0.25">
      <c r="A403" t="s">
        <v>2288</v>
      </c>
      <c r="B403" t="s">
        <v>61</v>
      </c>
      <c r="C403" s="5">
        <v>45658</v>
      </c>
      <c r="D403" s="5">
        <v>45747</v>
      </c>
      <c r="E403" t="s">
        <v>47</v>
      </c>
      <c r="F403" t="s">
        <v>62</v>
      </c>
      <c r="G403" t="s">
        <v>96</v>
      </c>
      <c r="H403" t="s">
        <v>96</v>
      </c>
      <c r="I403" t="s">
        <v>84</v>
      </c>
      <c r="J403" t="s">
        <v>930</v>
      </c>
      <c r="K403" t="s">
        <v>931</v>
      </c>
      <c r="L403" t="s">
        <v>932</v>
      </c>
      <c r="M403" t="s">
        <v>54</v>
      </c>
      <c r="N403" t="s">
        <v>56</v>
      </c>
      <c r="O403" t="s">
        <v>88</v>
      </c>
      <c r="P403" t="s">
        <v>58</v>
      </c>
      <c r="Q403" t="s">
        <v>69</v>
      </c>
      <c r="R403" t="s">
        <v>69</v>
      </c>
      <c r="S403" t="s">
        <v>89</v>
      </c>
      <c r="T403" t="s">
        <v>71</v>
      </c>
      <c r="U403" t="s">
        <v>74</v>
      </c>
      <c r="V403" t="s">
        <v>89</v>
      </c>
      <c r="W403" t="s">
        <v>71</v>
      </c>
      <c r="X403" t="s">
        <v>685</v>
      </c>
      <c r="Y403" t="s">
        <v>91</v>
      </c>
      <c r="Z403" s="5">
        <v>45701</v>
      </c>
      <c r="AA403" s="5">
        <v>45701</v>
      </c>
      <c r="AB403" t="s">
        <v>2289</v>
      </c>
      <c r="AC403" t="s">
        <v>1208</v>
      </c>
      <c r="AD403" t="s">
        <v>2290</v>
      </c>
      <c r="AE403" s="5">
        <v>45709</v>
      </c>
      <c r="AF403" t="s">
        <v>2291</v>
      </c>
      <c r="AG403" t="s">
        <v>2289</v>
      </c>
      <c r="AH403" t="s">
        <v>79</v>
      </c>
      <c r="AI403" t="s">
        <v>80</v>
      </c>
      <c r="AJ403" s="5">
        <v>45747</v>
      </c>
      <c r="AK403" t="s">
        <v>1248</v>
      </c>
    </row>
    <row r="404" spans="1:37" x14ac:dyDescent="0.25">
      <c r="A404" t="s">
        <v>2292</v>
      </c>
      <c r="B404" t="s">
        <v>61</v>
      </c>
      <c r="C404" s="5">
        <v>45658</v>
      </c>
      <c r="D404" s="5">
        <v>45747</v>
      </c>
      <c r="E404" t="s">
        <v>47</v>
      </c>
      <c r="F404" t="s">
        <v>62</v>
      </c>
      <c r="G404" t="s">
        <v>194</v>
      </c>
      <c r="H404" t="s">
        <v>194</v>
      </c>
      <c r="I404" t="s">
        <v>195</v>
      </c>
      <c r="J404" t="s">
        <v>196</v>
      </c>
      <c r="K404" t="s">
        <v>86</v>
      </c>
      <c r="L404" t="s">
        <v>197</v>
      </c>
      <c r="M404" t="s">
        <v>54</v>
      </c>
      <c r="N404" t="s">
        <v>56</v>
      </c>
      <c r="O404" t="s">
        <v>88</v>
      </c>
      <c r="P404" t="s">
        <v>58</v>
      </c>
      <c r="Q404" t="s">
        <v>69</v>
      </c>
      <c r="R404" t="s">
        <v>69</v>
      </c>
      <c r="S404" t="s">
        <v>89</v>
      </c>
      <c r="T404" t="s">
        <v>71</v>
      </c>
      <c r="U404" t="s">
        <v>74</v>
      </c>
      <c r="V404" t="s">
        <v>89</v>
      </c>
      <c r="W404" t="s">
        <v>71</v>
      </c>
      <c r="X404" t="s">
        <v>1395</v>
      </c>
      <c r="Y404" t="s">
        <v>1396</v>
      </c>
      <c r="Z404" s="5">
        <v>45712</v>
      </c>
      <c r="AA404" s="5">
        <v>45715</v>
      </c>
      <c r="AB404" t="s">
        <v>2293</v>
      </c>
      <c r="AC404" t="s">
        <v>2294</v>
      </c>
      <c r="AD404" t="s">
        <v>2295</v>
      </c>
      <c r="AE404" s="5">
        <v>45722</v>
      </c>
      <c r="AF404" t="s">
        <v>2296</v>
      </c>
      <c r="AG404" t="s">
        <v>2293</v>
      </c>
      <c r="AH404" t="s">
        <v>79</v>
      </c>
      <c r="AI404" t="s">
        <v>80</v>
      </c>
      <c r="AJ404" s="5">
        <v>45747</v>
      </c>
      <c r="AK404" t="s">
        <v>1248</v>
      </c>
    </row>
    <row r="405" spans="1:37" x14ac:dyDescent="0.25">
      <c r="A405" t="s">
        <v>2297</v>
      </c>
      <c r="B405" t="s">
        <v>61</v>
      </c>
      <c r="C405" s="5">
        <v>45658</v>
      </c>
      <c r="D405" s="5">
        <v>45747</v>
      </c>
      <c r="E405" t="s">
        <v>47</v>
      </c>
      <c r="F405" t="s">
        <v>62</v>
      </c>
      <c r="G405" t="s">
        <v>1371</v>
      </c>
      <c r="H405" t="s">
        <v>1371</v>
      </c>
      <c r="I405" t="s">
        <v>347</v>
      </c>
      <c r="J405" t="s">
        <v>1324</v>
      </c>
      <c r="K405" t="s">
        <v>1189</v>
      </c>
      <c r="L405" t="s">
        <v>452</v>
      </c>
      <c r="M405" t="s">
        <v>54</v>
      </c>
      <c r="N405" t="s">
        <v>56</v>
      </c>
      <c r="O405" t="s">
        <v>88</v>
      </c>
      <c r="P405" t="s">
        <v>58</v>
      </c>
      <c r="Q405" t="s">
        <v>69</v>
      </c>
      <c r="R405" t="s">
        <v>69</v>
      </c>
      <c r="S405" t="s">
        <v>89</v>
      </c>
      <c r="T405" t="s">
        <v>71</v>
      </c>
      <c r="U405" t="s">
        <v>71</v>
      </c>
      <c r="V405" t="s">
        <v>89</v>
      </c>
      <c r="W405" t="s">
        <v>71</v>
      </c>
      <c r="X405" t="s">
        <v>71</v>
      </c>
      <c r="Y405" t="s">
        <v>2298</v>
      </c>
      <c r="Z405" s="5">
        <v>45721</v>
      </c>
      <c r="AA405" s="5">
        <v>45721</v>
      </c>
      <c r="AB405" t="s">
        <v>2299</v>
      </c>
      <c r="AC405" t="s">
        <v>84</v>
      </c>
      <c r="AD405" t="s">
        <v>69</v>
      </c>
      <c r="AE405" s="5">
        <v>45737</v>
      </c>
      <c r="AF405" t="s">
        <v>2300</v>
      </c>
      <c r="AG405" t="s">
        <v>2299</v>
      </c>
      <c r="AH405" t="s">
        <v>79</v>
      </c>
      <c r="AI405" t="s">
        <v>80</v>
      </c>
      <c r="AJ405" s="5">
        <v>45747</v>
      </c>
      <c r="AK405" t="s">
        <v>1248</v>
      </c>
    </row>
    <row r="406" spans="1:37" x14ac:dyDescent="0.25">
      <c r="A406" t="s">
        <v>2301</v>
      </c>
      <c r="B406" t="s">
        <v>61</v>
      </c>
      <c r="C406" s="5">
        <v>45658</v>
      </c>
      <c r="D406" s="5">
        <v>45747</v>
      </c>
      <c r="E406" t="s">
        <v>47</v>
      </c>
      <c r="F406" t="s">
        <v>62</v>
      </c>
      <c r="G406" t="s">
        <v>96</v>
      </c>
      <c r="H406" t="s">
        <v>96</v>
      </c>
      <c r="I406" t="s">
        <v>97</v>
      </c>
      <c r="J406" t="s">
        <v>357</v>
      </c>
      <c r="K406" t="s">
        <v>124</v>
      </c>
      <c r="L406" t="s">
        <v>358</v>
      </c>
      <c r="M406" t="s">
        <v>54</v>
      </c>
      <c r="N406" t="s">
        <v>56</v>
      </c>
      <c r="O406" t="s">
        <v>88</v>
      </c>
      <c r="P406" t="s">
        <v>58</v>
      </c>
      <c r="Q406" t="s">
        <v>69</v>
      </c>
      <c r="R406" t="s">
        <v>69</v>
      </c>
      <c r="S406" t="s">
        <v>89</v>
      </c>
      <c r="T406" t="s">
        <v>71</v>
      </c>
      <c r="U406" t="s">
        <v>74</v>
      </c>
      <c r="V406" t="s">
        <v>89</v>
      </c>
      <c r="W406" t="s">
        <v>71</v>
      </c>
      <c r="X406" t="s">
        <v>2302</v>
      </c>
      <c r="Y406" t="s">
        <v>463</v>
      </c>
      <c r="Z406" s="5">
        <v>45719</v>
      </c>
      <c r="AA406" s="5">
        <v>45720</v>
      </c>
      <c r="AB406" t="s">
        <v>2303</v>
      </c>
      <c r="AC406" t="s">
        <v>2304</v>
      </c>
      <c r="AD406" t="s">
        <v>2305</v>
      </c>
      <c r="AE406" s="5">
        <v>45728</v>
      </c>
      <c r="AF406" t="s">
        <v>2306</v>
      </c>
      <c r="AG406" t="s">
        <v>2303</v>
      </c>
      <c r="AH406" t="s">
        <v>79</v>
      </c>
      <c r="AI406" t="s">
        <v>80</v>
      </c>
      <c r="AJ406" s="5">
        <v>45747</v>
      </c>
      <c r="AK406" t="s">
        <v>1248</v>
      </c>
    </row>
    <row r="407" spans="1:37" x14ac:dyDescent="0.25">
      <c r="A407" t="s">
        <v>2307</v>
      </c>
      <c r="B407" t="s">
        <v>61</v>
      </c>
      <c r="C407" s="5">
        <v>45658</v>
      </c>
      <c r="D407" s="5">
        <v>45747</v>
      </c>
      <c r="E407" t="s">
        <v>47</v>
      </c>
      <c r="F407" t="s">
        <v>62</v>
      </c>
      <c r="G407" t="s">
        <v>346</v>
      </c>
      <c r="H407" t="s">
        <v>346</v>
      </c>
      <c r="I407" t="s">
        <v>347</v>
      </c>
      <c r="J407" t="s">
        <v>2308</v>
      </c>
      <c r="K407" t="s">
        <v>349</v>
      </c>
      <c r="L407" t="s">
        <v>244</v>
      </c>
      <c r="M407" t="s">
        <v>54</v>
      </c>
      <c r="N407" t="s">
        <v>56</v>
      </c>
      <c r="O407" t="s">
        <v>88</v>
      </c>
      <c r="P407" t="s">
        <v>58</v>
      </c>
      <c r="Q407" t="s">
        <v>69</v>
      </c>
      <c r="R407" t="s">
        <v>69</v>
      </c>
      <c r="S407" t="s">
        <v>89</v>
      </c>
      <c r="T407" t="s">
        <v>71</v>
      </c>
      <c r="U407" t="s">
        <v>71</v>
      </c>
      <c r="V407" t="s">
        <v>89</v>
      </c>
      <c r="W407" t="s">
        <v>71</v>
      </c>
      <c r="X407" t="s">
        <v>71</v>
      </c>
      <c r="Y407" t="s">
        <v>2196</v>
      </c>
      <c r="Z407" s="5">
        <v>45730</v>
      </c>
      <c r="AA407" s="5">
        <v>45730</v>
      </c>
      <c r="AB407" t="s">
        <v>2309</v>
      </c>
      <c r="AC407" t="s">
        <v>84</v>
      </c>
      <c r="AD407" t="s">
        <v>69</v>
      </c>
      <c r="AE407" s="5">
        <v>45737</v>
      </c>
      <c r="AF407" t="s">
        <v>1415</v>
      </c>
      <c r="AG407" t="s">
        <v>2309</v>
      </c>
      <c r="AH407" t="s">
        <v>79</v>
      </c>
      <c r="AI407" t="s">
        <v>80</v>
      </c>
      <c r="AJ407" s="5">
        <v>45747</v>
      </c>
      <c r="AK407" t="s">
        <v>1248</v>
      </c>
    </row>
    <row r="408" spans="1:37" x14ac:dyDescent="0.25">
      <c r="A408" t="s">
        <v>2310</v>
      </c>
      <c r="B408" t="s">
        <v>61</v>
      </c>
      <c r="C408" s="5">
        <v>45658</v>
      </c>
      <c r="D408" s="5">
        <v>45747</v>
      </c>
      <c r="E408" t="s">
        <v>47</v>
      </c>
      <c r="F408" t="s">
        <v>62</v>
      </c>
      <c r="G408" t="s">
        <v>164</v>
      </c>
      <c r="H408" t="s">
        <v>164</v>
      </c>
      <c r="I408" t="s">
        <v>1402</v>
      </c>
      <c r="J408" t="s">
        <v>1403</v>
      </c>
      <c r="K408" t="s">
        <v>1189</v>
      </c>
      <c r="L408" t="s">
        <v>1404</v>
      </c>
      <c r="M408" t="s">
        <v>54</v>
      </c>
      <c r="N408" t="s">
        <v>56</v>
      </c>
      <c r="O408" t="s">
        <v>88</v>
      </c>
      <c r="P408" t="s">
        <v>58</v>
      </c>
      <c r="Q408" t="s">
        <v>69</v>
      </c>
      <c r="R408" t="s">
        <v>69</v>
      </c>
      <c r="S408" t="s">
        <v>89</v>
      </c>
      <c r="T408" t="s">
        <v>71</v>
      </c>
      <c r="U408" t="s">
        <v>1104</v>
      </c>
      <c r="V408" t="s">
        <v>70</v>
      </c>
      <c r="W408" t="s">
        <v>73</v>
      </c>
      <c r="X408" t="s">
        <v>453</v>
      </c>
      <c r="Y408" t="s">
        <v>1307</v>
      </c>
      <c r="Z408" s="5">
        <v>45722</v>
      </c>
      <c r="AA408" s="5">
        <v>45722</v>
      </c>
      <c r="AB408" t="s">
        <v>2311</v>
      </c>
      <c r="AC408" t="s">
        <v>84</v>
      </c>
      <c r="AD408" t="s">
        <v>69</v>
      </c>
      <c r="AE408" s="5">
        <v>45734</v>
      </c>
      <c r="AF408" t="s">
        <v>1406</v>
      </c>
      <c r="AG408" t="s">
        <v>2311</v>
      </c>
      <c r="AH408" t="s">
        <v>79</v>
      </c>
      <c r="AI408" t="s">
        <v>80</v>
      </c>
      <c r="AJ408" s="5">
        <v>45747</v>
      </c>
      <c r="AK408" t="s">
        <v>1248</v>
      </c>
    </row>
    <row r="409" spans="1:37" x14ac:dyDescent="0.25">
      <c r="A409" t="s">
        <v>2312</v>
      </c>
      <c r="B409" t="s">
        <v>61</v>
      </c>
      <c r="C409" s="5">
        <v>45658</v>
      </c>
      <c r="D409" s="5">
        <v>45747</v>
      </c>
      <c r="E409" t="s">
        <v>47</v>
      </c>
      <c r="F409" t="s">
        <v>62</v>
      </c>
      <c r="G409" t="s">
        <v>449</v>
      </c>
      <c r="H409" t="s">
        <v>449</v>
      </c>
      <c r="I409" t="s">
        <v>1402</v>
      </c>
      <c r="J409" t="s">
        <v>960</v>
      </c>
      <c r="K409" t="s">
        <v>961</v>
      </c>
      <c r="L409" t="s">
        <v>962</v>
      </c>
      <c r="M409" t="s">
        <v>54</v>
      </c>
      <c r="N409" t="s">
        <v>56</v>
      </c>
      <c r="O409" t="s">
        <v>88</v>
      </c>
      <c r="P409" t="s">
        <v>58</v>
      </c>
      <c r="Q409" t="s">
        <v>69</v>
      </c>
      <c r="R409" t="s">
        <v>69</v>
      </c>
      <c r="S409" t="s">
        <v>89</v>
      </c>
      <c r="T409" t="s">
        <v>71</v>
      </c>
      <c r="U409" t="s">
        <v>1104</v>
      </c>
      <c r="V409" t="s">
        <v>70</v>
      </c>
      <c r="W409" t="s">
        <v>73</v>
      </c>
      <c r="X409" t="s">
        <v>453</v>
      </c>
      <c r="Y409" t="s">
        <v>1346</v>
      </c>
      <c r="Z409" s="5">
        <v>45722</v>
      </c>
      <c r="AA409" s="5">
        <v>45722</v>
      </c>
      <c r="AB409" t="s">
        <v>2313</v>
      </c>
      <c r="AC409" t="s">
        <v>84</v>
      </c>
      <c r="AD409" t="s">
        <v>69</v>
      </c>
      <c r="AE409" s="5">
        <v>45734</v>
      </c>
      <c r="AF409" t="s">
        <v>1406</v>
      </c>
      <c r="AG409" t="s">
        <v>2313</v>
      </c>
      <c r="AH409" t="s">
        <v>79</v>
      </c>
      <c r="AI409" t="s">
        <v>80</v>
      </c>
      <c r="AJ409" s="5">
        <v>45747</v>
      </c>
      <c r="AK409" t="s">
        <v>1248</v>
      </c>
    </row>
    <row r="410" spans="1:37" x14ac:dyDescent="0.25">
      <c r="A410" t="s">
        <v>2314</v>
      </c>
      <c r="B410" t="s">
        <v>61</v>
      </c>
      <c r="C410" s="5">
        <v>45658</v>
      </c>
      <c r="D410" s="5">
        <v>45747</v>
      </c>
      <c r="E410" t="s">
        <v>47</v>
      </c>
      <c r="F410" t="s">
        <v>62</v>
      </c>
      <c r="G410" t="s">
        <v>1444</v>
      </c>
      <c r="H410" t="s">
        <v>1444</v>
      </c>
      <c r="I410" t="s">
        <v>109</v>
      </c>
      <c r="J410" t="s">
        <v>2315</v>
      </c>
      <c r="K410" t="s">
        <v>2316</v>
      </c>
      <c r="L410" t="s">
        <v>2317</v>
      </c>
      <c r="M410" t="s">
        <v>55</v>
      </c>
      <c r="N410" t="s">
        <v>56</v>
      </c>
      <c r="O410" t="s">
        <v>88</v>
      </c>
      <c r="P410" t="s">
        <v>58</v>
      </c>
      <c r="Q410" t="s">
        <v>69</v>
      </c>
      <c r="R410" t="s">
        <v>69</v>
      </c>
      <c r="S410" t="s">
        <v>89</v>
      </c>
      <c r="T410" t="s">
        <v>71</v>
      </c>
      <c r="U410" t="s">
        <v>74</v>
      </c>
      <c r="V410" t="s">
        <v>89</v>
      </c>
      <c r="W410" t="s">
        <v>71</v>
      </c>
      <c r="X410" t="s">
        <v>697</v>
      </c>
      <c r="Y410" t="s">
        <v>2318</v>
      </c>
      <c r="Z410" s="5">
        <v>45707</v>
      </c>
      <c r="AA410" s="5">
        <v>45707</v>
      </c>
      <c r="AB410" t="s">
        <v>2319</v>
      </c>
      <c r="AC410" t="s">
        <v>2320</v>
      </c>
      <c r="AD410" t="s">
        <v>125</v>
      </c>
      <c r="AE410" s="5">
        <v>45714</v>
      </c>
      <c r="AF410" t="s">
        <v>2321</v>
      </c>
      <c r="AG410" t="s">
        <v>2319</v>
      </c>
      <c r="AH410" t="s">
        <v>79</v>
      </c>
      <c r="AI410" t="s">
        <v>80</v>
      </c>
      <c r="AJ410" s="5">
        <v>45747</v>
      </c>
      <c r="AK410" t="s">
        <v>1248</v>
      </c>
    </row>
    <row r="411" spans="1:37" x14ac:dyDescent="0.25">
      <c r="A411" t="s">
        <v>2322</v>
      </c>
      <c r="B411" t="s">
        <v>61</v>
      </c>
      <c r="C411" s="5">
        <v>45658</v>
      </c>
      <c r="D411" s="5">
        <v>45747</v>
      </c>
      <c r="E411" t="s">
        <v>47</v>
      </c>
      <c r="F411" t="s">
        <v>62</v>
      </c>
      <c r="G411" t="s">
        <v>2323</v>
      </c>
      <c r="H411" t="s">
        <v>2323</v>
      </c>
      <c r="I411" t="s">
        <v>347</v>
      </c>
      <c r="J411" t="s">
        <v>677</v>
      </c>
      <c r="K411" t="s">
        <v>678</v>
      </c>
      <c r="L411" t="s">
        <v>679</v>
      </c>
      <c r="M411" t="s">
        <v>55</v>
      </c>
      <c r="N411" t="s">
        <v>56</v>
      </c>
      <c r="O411" t="s">
        <v>88</v>
      </c>
      <c r="P411" t="s">
        <v>58</v>
      </c>
      <c r="Q411" t="s">
        <v>69</v>
      </c>
      <c r="R411" t="s">
        <v>69</v>
      </c>
      <c r="S411" t="s">
        <v>89</v>
      </c>
      <c r="T411" t="s">
        <v>71</v>
      </c>
      <c r="U411" t="s">
        <v>71</v>
      </c>
      <c r="V411" t="s">
        <v>89</v>
      </c>
      <c r="W411" t="s">
        <v>71</v>
      </c>
      <c r="X411" t="s">
        <v>71</v>
      </c>
      <c r="Y411" t="s">
        <v>2196</v>
      </c>
      <c r="Z411" s="5">
        <v>45730</v>
      </c>
      <c r="AA411" s="5">
        <v>45730</v>
      </c>
      <c r="AB411" t="s">
        <v>2324</v>
      </c>
      <c r="AC411" t="s">
        <v>84</v>
      </c>
      <c r="AD411" t="s">
        <v>69</v>
      </c>
      <c r="AE411" s="5">
        <v>45737</v>
      </c>
      <c r="AF411" t="s">
        <v>1415</v>
      </c>
      <c r="AG411" t="s">
        <v>2324</v>
      </c>
      <c r="AH411" t="s">
        <v>79</v>
      </c>
      <c r="AI411" t="s">
        <v>80</v>
      </c>
      <c r="AJ411" s="5">
        <v>45747</v>
      </c>
      <c r="AK411" t="s">
        <v>1248</v>
      </c>
    </row>
    <row r="412" spans="1:37" x14ac:dyDescent="0.25">
      <c r="A412" t="s">
        <v>2325</v>
      </c>
      <c r="B412" t="s">
        <v>61</v>
      </c>
      <c r="C412" s="5">
        <v>45658</v>
      </c>
      <c r="D412" s="5">
        <v>45747</v>
      </c>
      <c r="E412" t="s">
        <v>47</v>
      </c>
      <c r="F412" t="s">
        <v>62</v>
      </c>
      <c r="G412" t="s">
        <v>585</v>
      </c>
      <c r="H412" t="s">
        <v>585</v>
      </c>
      <c r="I412" t="s">
        <v>1029</v>
      </c>
      <c r="J412" t="s">
        <v>1030</v>
      </c>
      <c r="K412" t="s">
        <v>1031</v>
      </c>
      <c r="L412" t="s">
        <v>1032</v>
      </c>
      <c r="M412" t="s">
        <v>55</v>
      </c>
      <c r="N412" t="s">
        <v>56</v>
      </c>
      <c r="O412" t="s">
        <v>88</v>
      </c>
      <c r="P412" t="s">
        <v>58</v>
      </c>
      <c r="Q412" t="s">
        <v>69</v>
      </c>
      <c r="R412" t="s">
        <v>69</v>
      </c>
      <c r="S412" t="s">
        <v>89</v>
      </c>
      <c r="T412" t="s">
        <v>71</v>
      </c>
      <c r="U412" t="s">
        <v>179</v>
      </c>
      <c r="V412" t="s">
        <v>89</v>
      </c>
      <c r="W412" t="s">
        <v>71</v>
      </c>
      <c r="X412" t="s">
        <v>74</v>
      </c>
      <c r="Y412" t="s">
        <v>1294</v>
      </c>
      <c r="Z412" s="5">
        <v>45715</v>
      </c>
      <c r="AA412" s="5">
        <v>45717</v>
      </c>
      <c r="AB412" t="s">
        <v>2326</v>
      </c>
      <c r="AC412" t="s">
        <v>1357</v>
      </c>
      <c r="AD412" t="s">
        <v>69</v>
      </c>
      <c r="AE412" s="5">
        <v>45726</v>
      </c>
      <c r="AF412" t="s">
        <v>1425</v>
      </c>
      <c r="AG412" t="s">
        <v>2326</v>
      </c>
      <c r="AH412" t="s">
        <v>79</v>
      </c>
      <c r="AI412" t="s">
        <v>80</v>
      </c>
      <c r="AJ412" s="5">
        <v>45747</v>
      </c>
      <c r="AK412" t="s">
        <v>1248</v>
      </c>
    </row>
    <row r="413" spans="1:37" x14ac:dyDescent="0.25">
      <c r="A413" t="s">
        <v>2327</v>
      </c>
      <c r="B413" t="s">
        <v>61</v>
      </c>
      <c r="C413" s="5">
        <v>45658</v>
      </c>
      <c r="D413" s="5">
        <v>45747</v>
      </c>
      <c r="E413" t="s">
        <v>47</v>
      </c>
      <c r="F413" t="s">
        <v>62</v>
      </c>
      <c r="G413" t="s">
        <v>1261</v>
      </c>
      <c r="H413" t="s">
        <v>1261</v>
      </c>
      <c r="I413" t="s">
        <v>1029</v>
      </c>
      <c r="J413" t="s">
        <v>1435</v>
      </c>
      <c r="K413" t="s">
        <v>1163</v>
      </c>
      <c r="L413" t="s">
        <v>971</v>
      </c>
      <c r="M413" t="s">
        <v>55</v>
      </c>
      <c r="N413" t="s">
        <v>56</v>
      </c>
      <c r="O413" t="s">
        <v>88</v>
      </c>
      <c r="P413" t="s">
        <v>58</v>
      </c>
      <c r="Q413" t="s">
        <v>69</v>
      </c>
      <c r="R413" t="s">
        <v>69</v>
      </c>
      <c r="S413" t="s">
        <v>89</v>
      </c>
      <c r="T413" t="s">
        <v>71</v>
      </c>
      <c r="U413" t="s">
        <v>179</v>
      </c>
      <c r="V413" t="s">
        <v>89</v>
      </c>
      <c r="W413" t="s">
        <v>71</v>
      </c>
      <c r="X413" t="s">
        <v>74</v>
      </c>
      <c r="Y413" t="s">
        <v>1436</v>
      </c>
      <c r="Z413" s="5">
        <v>45715</v>
      </c>
      <c r="AA413" s="5">
        <v>45717</v>
      </c>
      <c r="AB413" t="s">
        <v>2328</v>
      </c>
      <c r="AC413" t="s">
        <v>1357</v>
      </c>
      <c r="AD413" t="s">
        <v>69</v>
      </c>
      <c r="AE413" s="5">
        <v>45726</v>
      </c>
      <c r="AF413" t="s">
        <v>1438</v>
      </c>
      <c r="AG413" t="s">
        <v>2328</v>
      </c>
      <c r="AH413" t="s">
        <v>79</v>
      </c>
      <c r="AI413" t="s">
        <v>80</v>
      </c>
      <c r="AJ413" s="5">
        <v>45747</v>
      </c>
      <c r="AK413" t="s">
        <v>1248</v>
      </c>
    </row>
    <row r="414" spans="1:37" x14ac:dyDescent="0.25">
      <c r="A414" t="s">
        <v>2329</v>
      </c>
      <c r="B414" t="s">
        <v>61</v>
      </c>
      <c r="C414" s="5">
        <v>45658</v>
      </c>
      <c r="D414" s="5">
        <v>45747</v>
      </c>
      <c r="E414" t="s">
        <v>47</v>
      </c>
      <c r="F414" t="s">
        <v>62</v>
      </c>
      <c r="G414" t="s">
        <v>346</v>
      </c>
      <c r="H414" t="s">
        <v>346</v>
      </c>
      <c r="I414" t="s">
        <v>1458</v>
      </c>
      <c r="J414" t="s">
        <v>1075</v>
      </c>
      <c r="K414" t="s">
        <v>329</v>
      </c>
      <c r="L414" t="s">
        <v>339</v>
      </c>
      <c r="M414" t="s">
        <v>54</v>
      </c>
      <c r="N414" t="s">
        <v>56</v>
      </c>
      <c r="O414" t="s">
        <v>88</v>
      </c>
      <c r="P414" t="s">
        <v>58</v>
      </c>
      <c r="Q414" t="s">
        <v>69</v>
      </c>
      <c r="R414" t="s">
        <v>69</v>
      </c>
      <c r="S414" t="s">
        <v>89</v>
      </c>
      <c r="T414" t="s">
        <v>71</v>
      </c>
      <c r="U414" t="s">
        <v>1461</v>
      </c>
      <c r="V414" t="s">
        <v>89</v>
      </c>
      <c r="W414" t="s">
        <v>71</v>
      </c>
      <c r="X414" t="s">
        <v>71</v>
      </c>
      <c r="Y414" t="s">
        <v>2196</v>
      </c>
      <c r="Z414" s="5">
        <v>45730</v>
      </c>
      <c r="AA414" s="5">
        <v>45730</v>
      </c>
      <c r="AB414" t="s">
        <v>2330</v>
      </c>
      <c r="AC414" t="s">
        <v>97</v>
      </c>
      <c r="AD414" t="s">
        <v>69</v>
      </c>
      <c r="AE414" s="5">
        <v>45740</v>
      </c>
      <c r="AF414" t="s">
        <v>2331</v>
      </c>
      <c r="AG414" t="s">
        <v>2330</v>
      </c>
      <c r="AH414" t="s">
        <v>79</v>
      </c>
      <c r="AI414" t="s">
        <v>80</v>
      </c>
      <c r="AJ414" s="5">
        <v>45747</v>
      </c>
      <c r="AK414" t="s">
        <v>1248</v>
      </c>
    </row>
    <row r="415" spans="1:37" x14ac:dyDescent="0.25">
      <c r="A415" t="s">
        <v>2332</v>
      </c>
      <c r="B415" t="s">
        <v>61</v>
      </c>
      <c r="C415" s="5">
        <v>45931</v>
      </c>
      <c r="D415" s="5">
        <v>46022</v>
      </c>
      <c r="E415" t="s">
        <v>47</v>
      </c>
      <c r="F415" t="s">
        <v>62</v>
      </c>
      <c r="G415" t="s">
        <v>164</v>
      </c>
      <c r="H415" t="s">
        <v>164</v>
      </c>
      <c r="I415" t="s">
        <v>953</v>
      </c>
      <c r="J415" t="s">
        <v>1315</v>
      </c>
      <c r="K415" t="s">
        <v>483</v>
      </c>
      <c r="L415" t="s">
        <v>1180</v>
      </c>
      <c r="M415" t="s">
        <v>54</v>
      </c>
      <c r="N415" t="s">
        <v>56</v>
      </c>
      <c r="O415" t="s">
        <v>68</v>
      </c>
      <c r="P415" t="s">
        <v>58</v>
      </c>
      <c r="Q415" t="s">
        <v>69</v>
      </c>
      <c r="R415" t="s">
        <v>69</v>
      </c>
      <c r="S415" t="s">
        <v>70</v>
      </c>
      <c r="T415" t="s">
        <v>71</v>
      </c>
      <c r="U415" t="s">
        <v>453</v>
      </c>
      <c r="V415" t="s">
        <v>70</v>
      </c>
      <c r="W415" t="s">
        <v>73</v>
      </c>
      <c r="X415" t="s">
        <v>74</v>
      </c>
      <c r="Y415" t="s">
        <v>75</v>
      </c>
      <c r="Z415" s="5">
        <v>45987</v>
      </c>
      <c r="AA415" s="5">
        <v>45987</v>
      </c>
      <c r="AB415" t="s">
        <v>2333</v>
      </c>
      <c r="AC415" t="s">
        <v>2334</v>
      </c>
      <c r="AD415" t="s">
        <v>69</v>
      </c>
      <c r="AE415" s="5">
        <v>46007</v>
      </c>
      <c r="AF415" t="s">
        <v>2335</v>
      </c>
      <c r="AG415" t="s">
        <v>2333</v>
      </c>
      <c r="AH415" t="s">
        <v>79</v>
      </c>
      <c r="AI415" t="s">
        <v>80</v>
      </c>
      <c r="AJ415" s="5">
        <v>46022</v>
      </c>
      <c r="AK415" t="s">
        <v>81</v>
      </c>
    </row>
    <row r="416" spans="1:37" x14ac:dyDescent="0.25">
      <c r="A416" t="s">
        <v>2336</v>
      </c>
      <c r="B416" t="s">
        <v>61</v>
      </c>
      <c r="C416" s="5">
        <v>45931</v>
      </c>
      <c r="D416" s="5">
        <v>46022</v>
      </c>
      <c r="E416" t="s">
        <v>47</v>
      </c>
      <c r="F416" t="s">
        <v>62</v>
      </c>
      <c r="G416" t="s">
        <v>120</v>
      </c>
      <c r="H416" t="s">
        <v>120</v>
      </c>
      <c r="I416" t="s">
        <v>121</v>
      </c>
      <c r="J416" t="s">
        <v>1450</v>
      </c>
      <c r="K416" t="s">
        <v>534</v>
      </c>
      <c r="L416" t="s">
        <v>535</v>
      </c>
      <c r="M416" t="s">
        <v>54</v>
      </c>
      <c r="N416" t="s">
        <v>56</v>
      </c>
      <c r="O416" t="s">
        <v>88</v>
      </c>
      <c r="P416" t="s">
        <v>58</v>
      </c>
      <c r="Q416" t="s">
        <v>69</v>
      </c>
      <c r="R416" t="s">
        <v>69</v>
      </c>
      <c r="S416" t="s">
        <v>89</v>
      </c>
      <c r="T416" t="s">
        <v>71</v>
      </c>
      <c r="U416" t="s">
        <v>74</v>
      </c>
      <c r="V416" t="s">
        <v>89</v>
      </c>
      <c r="W416" t="s">
        <v>71</v>
      </c>
      <c r="X416" t="s">
        <v>1451</v>
      </c>
      <c r="Y416" t="s">
        <v>1452</v>
      </c>
      <c r="Z416" s="5">
        <v>46008</v>
      </c>
      <c r="AA416" s="5">
        <v>46013</v>
      </c>
      <c r="AB416" t="s">
        <v>2337</v>
      </c>
      <c r="AC416" t="s">
        <v>2338</v>
      </c>
      <c r="AD416" t="s">
        <v>175</v>
      </c>
      <c r="AE416" s="5">
        <v>46379</v>
      </c>
      <c r="AF416" t="s">
        <v>1456</v>
      </c>
      <c r="AG416" t="s">
        <v>2337</v>
      </c>
      <c r="AH416" t="s">
        <v>79</v>
      </c>
      <c r="AI416" t="s">
        <v>80</v>
      </c>
      <c r="AJ416" s="5">
        <v>46022</v>
      </c>
      <c r="AK416" t="s">
        <v>81</v>
      </c>
    </row>
    <row r="417" spans="1:37" x14ac:dyDescent="0.25">
      <c r="A417" t="s">
        <v>2339</v>
      </c>
      <c r="B417" t="s">
        <v>61</v>
      </c>
      <c r="C417" s="5">
        <v>45931</v>
      </c>
      <c r="D417" s="5">
        <v>46022</v>
      </c>
      <c r="E417" t="s">
        <v>47</v>
      </c>
      <c r="F417" t="s">
        <v>175</v>
      </c>
      <c r="G417" t="s">
        <v>176</v>
      </c>
      <c r="H417" t="s">
        <v>176</v>
      </c>
      <c r="I417" t="s">
        <v>84</v>
      </c>
      <c r="J417" t="s">
        <v>177</v>
      </c>
      <c r="K417" t="s">
        <v>87</v>
      </c>
      <c r="L417" t="s">
        <v>144</v>
      </c>
      <c r="M417" t="s">
        <v>55</v>
      </c>
      <c r="N417" t="s">
        <v>56</v>
      </c>
      <c r="O417" t="s">
        <v>88</v>
      </c>
      <c r="P417" t="s">
        <v>58</v>
      </c>
      <c r="Q417" t="s">
        <v>740</v>
      </c>
      <c r="R417" t="s">
        <v>2340</v>
      </c>
      <c r="S417" t="s">
        <v>89</v>
      </c>
      <c r="T417" t="s">
        <v>71</v>
      </c>
      <c r="U417" t="s">
        <v>74</v>
      </c>
      <c r="V417" t="s">
        <v>89</v>
      </c>
      <c r="W417" t="s">
        <v>71</v>
      </c>
      <c r="X417" t="s">
        <v>90</v>
      </c>
      <c r="Y417" t="s">
        <v>2341</v>
      </c>
      <c r="Z417" s="5">
        <v>45982</v>
      </c>
      <c r="AA417" s="5">
        <v>45982</v>
      </c>
      <c r="AB417" t="s">
        <v>2342</v>
      </c>
      <c r="AC417" t="s">
        <v>2343</v>
      </c>
      <c r="AD417" t="s">
        <v>69</v>
      </c>
      <c r="AE417" s="5">
        <v>46000</v>
      </c>
      <c r="AF417" t="s">
        <v>2344</v>
      </c>
      <c r="AG417" t="s">
        <v>2342</v>
      </c>
      <c r="AH417" t="s">
        <v>79</v>
      </c>
      <c r="AI417" t="s">
        <v>80</v>
      </c>
      <c r="AJ417" s="5">
        <v>46022</v>
      </c>
      <c r="AK417" t="s">
        <v>81</v>
      </c>
    </row>
    <row r="418" spans="1:37" x14ac:dyDescent="0.25">
      <c r="A418" t="s">
        <v>2345</v>
      </c>
      <c r="B418" t="s">
        <v>61</v>
      </c>
      <c r="C418" s="5">
        <v>45931</v>
      </c>
      <c r="D418" s="5">
        <v>46022</v>
      </c>
      <c r="E418" t="s">
        <v>47</v>
      </c>
      <c r="F418" t="s">
        <v>62</v>
      </c>
      <c r="G418" t="s">
        <v>309</v>
      </c>
      <c r="H418" t="s">
        <v>309</v>
      </c>
      <c r="I418" t="s">
        <v>84</v>
      </c>
      <c r="J418" t="s">
        <v>2346</v>
      </c>
      <c r="K418" t="s">
        <v>2347</v>
      </c>
      <c r="L418" t="s">
        <v>544</v>
      </c>
      <c r="M418" t="s">
        <v>55</v>
      </c>
      <c r="N418" t="s">
        <v>56</v>
      </c>
      <c r="O418" t="s">
        <v>88</v>
      </c>
      <c r="P418" t="s">
        <v>58</v>
      </c>
      <c r="Q418" t="s">
        <v>69</v>
      </c>
      <c r="R418" t="s">
        <v>69</v>
      </c>
      <c r="S418" t="s">
        <v>89</v>
      </c>
      <c r="T418" t="s">
        <v>71</v>
      </c>
      <c r="U418" t="s">
        <v>74</v>
      </c>
      <c r="V418" t="s">
        <v>89</v>
      </c>
      <c r="W418" t="s">
        <v>71</v>
      </c>
      <c r="X418" t="s">
        <v>2348</v>
      </c>
      <c r="Y418" t="s">
        <v>2349</v>
      </c>
      <c r="Z418" s="5">
        <v>45989</v>
      </c>
      <c r="AA418" s="5">
        <v>45989</v>
      </c>
      <c r="AB418" t="s">
        <v>2350</v>
      </c>
      <c r="AC418" t="s">
        <v>2351</v>
      </c>
      <c r="AD418" t="s">
        <v>69</v>
      </c>
      <c r="AE418" s="5">
        <v>45996</v>
      </c>
      <c r="AF418" t="s">
        <v>2352</v>
      </c>
      <c r="AG418" t="s">
        <v>2350</v>
      </c>
      <c r="AH418" t="s">
        <v>79</v>
      </c>
      <c r="AI418" t="s">
        <v>80</v>
      </c>
      <c r="AJ418" s="5">
        <v>46022</v>
      </c>
      <c r="AK418" t="s">
        <v>81</v>
      </c>
    </row>
    <row r="419" spans="1:37" x14ac:dyDescent="0.25">
      <c r="A419" t="s">
        <v>2353</v>
      </c>
      <c r="B419" t="s">
        <v>61</v>
      </c>
      <c r="C419" s="5">
        <v>45931</v>
      </c>
      <c r="D419" s="5">
        <v>46022</v>
      </c>
      <c r="E419" t="s">
        <v>47</v>
      </c>
      <c r="F419" t="s">
        <v>62</v>
      </c>
      <c r="G419" t="s">
        <v>83</v>
      </c>
      <c r="H419" t="s">
        <v>83</v>
      </c>
      <c r="I419" t="s">
        <v>84</v>
      </c>
      <c r="J419" t="s">
        <v>85</v>
      </c>
      <c r="K419" t="s">
        <v>86</v>
      </c>
      <c r="L419" t="s">
        <v>87</v>
      </c>
      <c r="M419" t="s">
        <v>54</v>
      </c>
      <c r="N419" t="s">
        <v>56</v>
      </c>
      <c r="O419" t="s">
        <v>88</v>
      </c>
      <c r="P419" t="s">
        <v>58</v>
      </c>
      <c r="Q419" t="s">
        <v>69</v>
      </c>
      <c r="R419" t="s">
        <v>69</v>
      </c>
      <c r="S419" t="s">
        <v>89</v>
      </c>
      <c r="T419" t="s">
        <v>71</v>
      </c>
      <c r="U419" t="s">
        <v>74</v>
      </c>
      <c r="V419" t="s">
        <v>89</v>
      </c>
      <c r="W419" t="s">
        <v>71</v>
      </c>
      <c r="X419" t="s">
        <v>90</v>
      </c>
      <c r="Y419" t="s">
        <v>91</v>
      </c>
      <c r="Z419" s="5">
        <v>45982</v>
      </c>
      <c r="AA419" s="5">
        <v>45982</v>
      </c>
      <c r="AB419" t="s">
        <v>2354</v>
      </c>
      <c r="AC419" t="s">
        <v>148</v>
      </c>
      <c r="AD419" t="s">
        <v>69</v>
      </c>
      <c r="AE419" s="5">
        <v>45988</v>
      </c>
      <c r="AF419" t="s">
        <v>94</v>
      </c>
      <c r="AG419" t="s">
        <v>2354</v>
      </c>
      <c r="AH419" t="s">
        <v>79</v>
      </c>
      <c r="AI419" t="s">
        <v>80</v>
      </c>
      <c r="AJ419" s="5">
        <v>46022</v>
      </c>
      <c r="AK419" t="s">
        <v>81</v>
      </c>
    </row>
    <row r="420" spans="1:37" x14ac:dyDescent="0.25">
      <c r="A420" t="s">
        <v>2355</v>
      </c>
      <c r="B420" t="s">
        <v>61</v>
      </c>
      <c r="C420" s="5">
        <v>45931</v>
      </c>
      <c r="D420" s="5">
        <v>46022</v>
      </c>
      <c r="E420" t="s">
        <v>47</v>
      </c>
      <c r="F420" t="s">
        <v>62</v>
      </c>
      <c r="G420" t="s">
        <v>120</v>
      </c>
      <c r="H420" t="s">
        <v>120</v>
      </c>
      <c r="I420" t="s">
        <v>97</v>
      </c>
      <c r="J420" t="s">
        <v>543</v>
      </c>
      <c r="K420" t="s">
        <v>544</v>
      </c>
      <c r="L420" t="s">
        <v>545</v>
      </c>
      <c r="M420" t="s">
        <v>54</v>
      </c>
      <c r="N420" t="s">
        <v>56</v>
      </c>
      <c r="O420" t="s">
        <v>88</v>
      </c>
      <c r="P420" t="s">
        <v>58</v>
      </c>
      <c r="Q420" t="s">
        <v>69</v>
      </c>
      <c r="R420" t="s">
        <v>69</v>
      </c>
      <c r="S420" t="s">
        <v>89</v>
      </c>
      <c r="T420" t="s">
        <v>71</v>
      </c>
      <c r="U420" t="s">
        <v>74</v>
      </c>
      <c r="V420" t="s">
        <v>89</v>
      </c>
      <c r="W420" t="s">
        <v>71</v>
      </c>
      <c r="X420" t="s">
        <v>697</v>
      </c>
      <c r="Y420" t="s">
        <v>1481</v>
      </c>
      <c r="Z420" s="5">
        <v>45957</v>
      </c>
      <c r="AA420" s="5">
        <v>45957</v>
      </c>
      <c r="AB420" t="s">
        <v>2356</v>
      </c>
      <c r="AC420" t="s">
        <v>850</v>
      </c>
      <c r="AD420" t="s">
        <v>1222</v>
      </c>
      <c r="AE420" s="5">
        <v>45971</v>
      </c>
      <c r="AF420" t="s">
        <v>1483</v>
      </c>
      <c r="AG420" t="s">
        <v>2356</v>
      </c>
      <c r="AH420" t="s">
        <v>79</v>
      </c>
      <c r="AI420" t="s">
        <v>80</v>
      </c>
      <c r="AJ420" s="5">
        <v>46022</v>
      </c>
      <c r="AK420" t="s">
        <v>81</v>
      </c>
    </row>
    <row r="421" spans="1:37" x14ac:dyDescent="0.25">
      <c r="A421" t="s">
        <v>2357</v>
      </c>
      <c r="B421" t="s">
        <v>61</v>
      </c>
      <c r="C421" s="5">
        <v>45931</v>
      </c>
      <c r="D421" s="5">
        <v>46022</v>
      </c>
      <c r="E421" t="s">
        <v>47</v>
      </c>
      <c r="F421" t="s">
        <v>62</v>
      </c>
      <c r="G421" t="s">
        <v>120</v>
      </c>
      <c r="H421" t="s">
        <v>120</v>
      </c>
      <c r="I421" t="s">
        <v>121</v>
      </c>
      <c r="J421" t="s">
        <v>1450</v>
      </c>
      <c r="K421" t="s">
        <v>534</v>
      </c>
      <c r="L421" t="s">
        <v>535</v>
      </c>
      <c r="M421" t="s">
        <v>54</v>
      </c>
      <c r="N421" t="s">
        <v>56</v>
      </c>
      <c r="O421" t="s">
        <v>88</v>
      </c>
      <c r="P421" t="s">
        <v>58</v>
      </c>
      <c r="Q421" t="s">
        <v>125</v>
      </c>
      <c r="R421" t="s">
        <v>2358</v>
      </c>
      <c r="S421" t="s">
        <v>89</v>
      </c>
      <c r="T421" t="s">
        <v>71</v>
      </c>
      <c r="U421" t="s">
        <v>74</v>
      </c>
      <c r="V421" t="s">
        <v>89</v>
      </c>
      <c r="W421" t="s">
        <v>71</v>
      </c>
      <c r="X421" t="s">
        <v>127</v>
      </c>
      <c r="Y421" t="s">
        <v>128</v>
      </c>
      <c r="Z421" s="5">
        <v>46013</v>
      </c>
      <c r="AA421" s="5">
        <v>45959</v>
      </c>
      <c r="AB421" t="s">
        <v>2359</v>
      </c>
      <c r="AC421" t="s">
        <v>2360</v>
      </c>
      <c r="AD421" t="s">
        <v>69</v>
      </c>
      <c r="AE421" s="5">
        <v>46020</v>
      </c>
      <c r="AF421" t="s">
        <v>131</v>
      </c>
      <c r="AG421" t="s">
        <v>2359</v>
      </c>
      <c r="AH421" t="s">
        <v>79</v>
      </c>
      <c r="AI421" t="s">
        <v>80</v>
      </c>
      <c r="AJ421" s="5">
        <v>46022</v>
      </c>
      <c r="AK421" t="s">
        <v>81</v>
      </c>
    </row>
    <row r="422" spans="1:37" x14ac:dyDescent="0.25">
      <c r="A422" t="s">
        <v>2361</v>
      </c>
      <c r="B422" t="s">
        <v>61</v>
      </c>
      <c r="C422" s="5">
        <v>45931</v>
      </c>
      <c r="D422" s="5">
        <v>46022</v>
      </c>
      <c r="E422" t="s">
        <v>47</v>
      </c>
      <c r="F422" t="s">
        <v>62</v>
      </c>
      <c r="G422" t="s">
        <v>120</v>
      </c>
      <c r="H422" t="s">
        <v>120</v>
      </c>
      <c r="I422" t="s">
        <v>121</v>
      </c>
      <c r="J422" t="s">
        <v>357</v>
      </c>
      <c r="K422" t="s">
        <v>124</v>
      </c>
      <c r="L422" t="s">
        <v>358</v>
      </c>
      <c r="M422" t="s">
        <v>54</v>
      </c>
      <c r="N422" t="s">
        <v>56</v>
      </c>
      <c r="O422" t="s">
        <v>88</v>
      </c>
      <c r="P422" t="s">
        <v>58</v>
      </c>
      <c r="Q422" t="s">
        <v>69</v>
      </c>
      <c r="R422" t="s">
        <v>69</v>
      </c>
      <c r="S422" t="s">
        <v>89</v>
      </c>
      <c r="T422" t="s">
        <v>71</v>
      </c>
      <c r="U422" t="s">
        <v>74</v>
      </c>
      <c r="V422" t="s">
        <v>89</v>
      </c>
      <c r="W422" t="s">
        <v>71</v>
      </c>
      <c r="X422" t="s">
        <v>1789</v>
      </c>
      <c r="Y422" t="s">
        <v>2362</v>
      </c>
      <c r="Z422" s="5">
        <v>45999</v>
      </c>
      <c r="AA422" s="5">
        <v>45999</v>
      </c>
      <c r="AB422" t="s">
        <v>2363</v>
      </c>
      <c r="AC422" t="s">
        <v>148</v>
      </c>
      <c r="AD422" t="s">
        <v>69</v>
      </c>
      <c r="AE422" s="5">
        <v>46006</v>
      </c>
      <c r="AF422" t="s">
        <v>2364</v>
      </c>
      <c r="AG422" t="s">
        <v>2363</v>
      </c>
      <c r="AH422" t="s">
        <v>79</v>
      </c>
      <c r="AI422" t="s">
        <v>80</v>
      </c>
      <c r="AJ422" s="5">
        <v>46022</v>
      </c>
      <c r="AK422" t="s">
        <v>81</v>
      </c>
    </row>
    <row r="423" spans="1:37" x14ac:dyDescent="0.25">
      <c r="A423" t="s">
        <v>2365</v>
      </c>
      <c r="B423" t="s">
        <v>61</v>
      </c>
      <c r="C423" s="5">
        <v>45931</v>
      </c>
      <c r="D423" s="5">
        <v>46022</v>
      </c>
      <c r="E423" t="s">
        <v>47</v>
      </c>
      <c r="F423" t="s">
        <v>62</v>
      </c>
      <c r="G423" t="s">
        <v>785</v>
      </c>
      <c r="H423" t="s">
        <v>785</v>
      </c>
      <c r="I423" t="s">
        <v>195</v>
      </c>
      <c r="J423" t="s">
        <v>891</v>
      </c>
      <c r="K423" t="s">
        <v>534</v>
      </c>
      <c r="L423" t="s">
        <v>892</v>
      </c>
      <c r="M423" t="s">
        <v>54</v>
      </c>
      <c r="N423" t="s">
        <v>56</v>
      </c>
      <c r="O423" t="s">
        <v>88</v>
      </c>
      <c r="P423" t="s">
        <v>58</v>
      </c>
      <c r="Q423" t="s">
        <v>69</v>
      </c>
      <c r="R423" t="s">
        <v>69</v>
      </c>
      <c r="S423" t="s">
        <v>89</v>
      </c>
      <c r="T423" t="s">
        <v>71</v>
      </c>
      <c r="U423" t="s">
        <v>74</v>
      </c>
      <c r="V423" t="s">
        <v>89</v>
      </c>
      <c r="W423" t="s">
        <v>71</v>
      </c>
      <c r="X423" t="s">
        <v>198</v>
      </c>
      <c r="Y423" t="s">
        <v>199</v>
      </c>
      <c r="Z423" s="5">
        <v>45959</v>
      </c>
      <c r="AA423" s="5">
        <v>45961</v>
      </c>
      <c r="AB423" t="s">
        <v>2366</v>
      </c>
      <c r="AC423" t="s">
        <v>2367</v>
      </c>
      <c r="AD423" t="s">
        <v>2368</v>
      </c>
      <c r="AE423" s="5">
        <v>45966</v>
      </c>
      <c r="AF423" t="s">
        <v>2369</v>
      </c>
      <c r="AG423" t="s">
        <v>2366</v>
      </c>
      <c r="AH423" t="s">
        <v>79</v>
      </c>
      <c r="AI423" t="s">
        <v>80</v>
      </c>
      <c r="AJ423" s="5">
        <v>46022</v>
      </c>
      <c r="AK423" t="s">
        <v>81</v>
      </c>
    </row>
    <row r="424" spans="1:37" x14ac:dyDescent="0.25">
      <c r="A424" t="s">
        <v>2370</v>
      </c>
      <c r="B424" t="s">
        <v>61</v>
      </c>
      <c r="C424" s="5">
        <v>45931</v>
      </c>
      <c r="D424" s="5">
        <v>46022</v>
      </c>
      <c r="E424" t="s">
        <v>47</v>
      </c>
      <c r="F424" t="s">
        <v>125</v>
      </c>
      <c r="G424" t="s">
        <v>240</v>
      </c>
      <c r="H424" t="s">
        <v>240</v>
      </c>
      <c r="I424" t="s">
        <v>598</v>
      </c>
      <c r="J424" t="s">
        <v>1649</v>
      </c>
      <c r="K424" t="s">
        <v>1650</v>
      </c>
      <c r="L424" t="s">
        <v>1062</v>
      </c>
      <c r="M424" t="s">
        <v>54</v>
      </c>
      <c r="N424" t="s">
        <v>56</v>
      </c>
      <c r="O424" t="s">
        <v>88</v>
      </c>
      <c r="P424" t="s">
        <v>58</v>
      </c>
      <c r="Q424" t="s">
        <v>69</v>
      </c>
      <c r="R424" t="s">
        <v>69</v>
      </c>
      <c r="S424" t="s">
        <v>89</v>
      </c>
      <c r="T424" t="s">
        <v>71</v>
      </c>
      <c r="U424" t="s">
        <v>2371</v>
      </c>
      <c r="V424" t="s">
        <v>89</v>
      </c>
      <c r="W424" t="s">
        <v>71</v>
      </c>
      <c r="X424" t="s">
        <v>74</v>
      </c>
      <c r="Y424" t="s">
        <v>226</v>
      </c>
      <c r="Z424" s="5">
        <v>45987</v>
      </c>
      <c r="AA424" s="5">
        <v>45987</v>
      </c>
      <c r="AB424" t="s">
        <v>2372</v>
      </c>
      <c r="AC424" t="s">
        <v>148</v>
      </c>
      <c r="AD424" t="s">
        <v>69</v>
      </c>
      <c r="AE424" s="5">
        <v>46007</v>
      </c>
      <c r="AF424" t="s">
        <v>2373</v>
      </c>
      <c r="AG424" t="s">
        <v>2372</v>
      </c>
      <c r="AH424" t="s">
        <v>79</v>
      </c>
      <c r="AI424" t="s">
        <v>80</v>
      </c>
      <c r="AJ424" s="5">
        <v>46022</v>
      </c>
      <c r="AK424" t="s">
        <v>81</v>
      </c>
    </row>
    <row r="425" spans="1:37" x14ac:dyDescent="0.25">
      <c r="A425" t="s">
        <v>2374</v>
      </c>
      <c r="B425" t="s">
        <v>61</v>
      </c>
      <c r="C425" s="5">
        <v>45931</v>
      </c>
      <c r="D425" s="5">
        <v>46022</v>
      </c>
      <c r="E425" t="s">
        <v>47</v>
      </c>
      <c r="F425" t="s">
        <v>62</v>
      </c>
      <c r="G425" t="s">
        <v>63</v>
      </c>
      <c r="H425" t="s">
        <v>63</v>
      </c>
      <c r="I425" t="s">
        <v>231</v>
      </c>
      <c r="J425" t="s">
        <v>232</v>
      </c>
      <c r="K425" t="s">
        <v>233</v>
      </c>
      <c r="L425" t="s">
        <v>234</v>
      </c>
      <c r="M425" t="s">
        <v>55</v>
      </c>
      <c r="N425" t="s">
        <v>56</v>
      </c>
      <c r="O425" t="s">
        <v>68</v>
      </c>
      <c r="P425" t="s">
        <v>58</v>
      </c>
      <c r="Q425" t="s">
        <v>69</v>
      </c>
      <c r="R425" t="s">
        <v>69</v>
      </c>
      <c r="S425" t="s">
        <v>70</v>
      </c>
      <c r="T425" t="s">
        <v>71</v>
      </c>
      <c r="U425" t="s">
        <v>235</v>
      </c>
      <c r="V425" t="s">
        <v>70</v>
      </c>
      <c r="W425" t="s">
        <v>73</v>
      </c>
      <c r="X425" t="s">
        <v>74</v>
      </c>
      <c r="Y425" t="s">
        <v>75</v>
      </c>
      <c r="Z425" s="5">
        <v>45987</v>
      </c>
      <c r="AA425" s="5">
        <v>45987</v>
      </c>
      <c r="AB425" t="s">
        <v>2375</v>
      </c>
      <c r="AC425" t="s">
        <v>2376</v>
      </c>
      <c r="AD425" t="s">
        <v>69</v>
      </c>
      <c r="AE425" s="5">
        <v>46007</v>
      </c>
      <c r="AF425" t="s">
        <v>238</v>
      </c>
      <c r="AG425" t="s">
        <v>2375</v>
      </c>
      <c r="AH425" t="s">
        <v>79</v>
      </c>
      <c r="AI425" t="s">
        <v>80</v>
      </c>
      <c r="AJ425" s="5">
        <v>46022</v>
      </c>
      <c r="AK425" t="s">
        <v>81</v>
      </c>
    </row>
    <row r="426" spans="1:37" x14ac:dyDescent="0.25">
      <c r="A426" t="s">
        <v>2377</v>
      </c>
      <c r="B426" t="s">
        <v>61</v>
      </c>
      <c r="C426" s="5">
        <v>45931</v>
      </c>
      <c r="D426" s="5">
        <v>46022</v>
      </c>
      <c r="E426" t="s">
        <v>47</v>
      </c>
      <c r="F426" t="s">
        <v>62</v>
      </c>
      <c r="G426" t="s">
        <v>120</v>
      </c>
      <c r="H426" t="s">
        <v>120</v>
      </c>
      <c r="I426" t="s">
        <v>121</v>
      </c>
      <c r="J426" t="s">
        <v>357</v>
      </c>
      <c r="K426" t="s">
        <v>124</v>
      </c>
      <c r="L426" t="s">
        <v>358</v>
      </c>
      <c r="M426" t="s">
        <v>54</v>
      </c>
      <c r="N426" t="s">
        <v>56</v>
      </c>
      <c r="O426" t="s">
        <v>88</v>
      </c>
      <c r="P426" t="s">
        <v>58</v>
      </c>
      <c r="Q426" t="s">
        <v>69</v>
      </c>
      <c r="R426" t="s">
        <v>69</v>
      </c>
      <c r="S426" t="s">
        <v>89</v>
      </c>
      <c r="T426" t="s">
        <v>71</v>
      </c>
      <c r="U426" t="s">
        <v>74</v>
      </c>
      <c r="V426" t="s">
        <v>89</v>
      </c>
      <c r="W426" t="s">
        <v>71</v>
      </c>
      <c r="X426" t="s">
        <v>2378</v>
      </c>
      <c r="Y426" t="s">
        <v>2379</v>
      </c>
      <c r="Z426" s="5">
        <v>45995</v>
      </c>
      <c r="AA426" s="5">
        <v>45995</v>
      </c>
      <c r="AB426" t="s">
        <v>2380</v>
      </c>
      <c r="AC426" t="s">
        <v>2381</v>
      </c>
      <c r="AD426" t="s">
        <v>1334</v>
      </c>
      <c r="AE426" s="5">
        <v>46006</v>
      </c>
      <c r="AF426" t="s">
        <v>2382</v>
      </c>
      <c r="AG426" t="s">
        <v>2380</v>
      </c>
      <c r="AH426" t="s">
        <v>79</v>
      </c>
      <c r="AI426" t="s">
        <v>80</v>
      </c>
      <c r="AJ426" s="5">
        <v>46022</v>
      </c>
      <c r="AK426" t="s">
        <v>81</v>
      </c>
    </row>
    <row r="427" spans="1:37" x14ac:dyDescent="0.25">
      <c r="A427" t="s">
        <v>2383</v>
      </c>
      <c r="B427" t="s">
        <v>61</v>
      </c>
      <c r="C427" s="5">
        <v>45931</v>
      </c>
      <c r="D427" s="5">
        <v>46022</v>
      </c>
      <c r="E427" t="s">
        <v>47</v>
      </c>
      <c r="F427" t="s">
        <v>125</v>
      </c>
      <c r="G427" t="s">
        <v>708</v>
      </c>
      <c r="H427" t="s">
        <v>708</v>
      </c>
      <c r="I427" t="s">
        <v>121</v>
      </c>
      <c r="J427" t="s">
        <v>1630</v>
      </c>
      <c r="K427" t="s">
        <v>1631</v>
      </c>
      <c r="L427" t="s">
        <v>483</v>
      </c>
      <c r="M427" t="s">
        <v>54</v>
      </c>
      <c r="N427" t="s">
        <v>56</v>
      </c>
      <c r="O427" t="s">
        <v>88</v>
      </c>
      <c r="P427" t="s">
        <v>58</v>
      </c>
      <c r="Q427" t="s">
        <v>69</v>
      </c>
      <c r="R427" t="s">
        <v>69</v>
      </c>
      <c r="S427" t="s">
        <v>89</v>
      </c>
      <c r="T427" t="s">
        <v>71</v>
      </c>
      <c r="U427" t="s">
        <v>74</v>
      </c>
      <c r="V427" t="s">
        <v>89</v>
      </c>
      <c r="W427" t="s">
        <v>71</v>
      </c>
      <c r="X427" t="s">
        <v>71</v>
      </c>
      <c r="Y427" t="s">
        <v>2384</v>
      </c>
      <c r="Z427" s="5">
        <v>45966</v>
      </c>
      <c r="AA427" s="5">
        <v>45967</v>
      </c>
      <c r="AB427" t="s">
        <v>2385</v>
      </c>
      <c r="AC427" t="s">
        <v>558</v>
      </c>
      <c r="AD427" t="s">
        <v>69</v>
      </c>
      <c r="AE427" s="5">
        <v>45986</v>
      </c>
      <c r="AF427" t="s">
        <v>1634</v>
      </c>
      <c r="AG427" t="s">
        <v>2385</v>
      </c>
      <c r="AH427" t="s">
        <v>79</v>
      </c>
      <c r="AI427" t="s">
        <v>80</v>
      </c>
      <c r="AJ427" s="5">
        <v>46022</v>
      </c>
      <c r="AK427" t="s">
        <v>81</v>
      </c>
    </row>
    <row r="428" spans="1:37" x14ac:dyDescent="0.25">
      <c r="A428" t="s">
        <v>2386</v>
      </c>
      <c r="B428" t="s">
        <v>61</v>
      </c>
      <c r="C428" s="5">
        <v>45931</v>
      </c>
      <c r="D428" s="5">
        <v>46022</v>
      </c>
      <c r="E428" t="s">
        <v>47</v>
      </c>
      <c r="F428" t="s">
        <v>125</v>
      </c>
      <c r="G428" t="s">
        <v>585</v>
      </c>
      <c r="H428" t="s">
        <v>585</v>
      </c>
      <c r="I428" t="s">
        <v>586</v>
      </c>
      <c r="J428" t="s">
        <v>587</v>
      </c>
      <c r="K428" t="s">
        <v>588</v>
      </c>
      <c r="L428" t="s">
        <v>589</v>
      </c>
      <c r="M428" t="s">
        <v>55</v>
      </c>
      <c r="N428" t="s">
        <v>56</v>
      </c>
      <c r="O428" t="s">
        <v>68</v>
      </c>
      <c r="P428" t="s">
        <v>58</v>
      </c>
      <c r="Q428" t="s">
        <v>69</v>
      </c>
      <c r="R428" t="s">
        <v>69</v>
      </c>
      <c r="S428" t="s">
        <v>70</v>
      </c>
      <c r="T428" t="s">
        <v>71</v>
      </c>
      <c r="U428" t="s">
        <v>453</v>
      </c>
      <c r="V428" t="s">
        <v>70</v>
      </c>
      <c r="W428" t="s">
        <v>73</v>
      </c>
      <c r="X428" t="s">
        <v>1148</v>
      </c>
      <c r="Y428" t="s">
        <v>2387</v>
      </c>
      <c r="Z428" s="5">
        <v>45975</v>
      </c>
      <c r="AA428" s="5">
        <v>45975</v>
      </c>
      <c r="AB428" t="s">
        <v>2388</v>
      </c>
      <c r="AC428" t="s">
        <v>121</v>
      </c>
      <c r="AD428" t="s">
        <v>69</v>
      </c>
      <c r="AE428" s="5">
        <v>46007</v>
      </c>
      <c r="AF428" t="s">
        <v>2389</v>
      </c>
      <c r="AG428" t="s">
        <v>2388</v>
      </c>
      <c r="AH428" t="s">
        <v>79</v>
      </c>
      <c r="AI428" t="s">
        <v>80</v>
      </c>
      <c r="AJ428" s="5">
        <v>46022</v>
      </c>
      <c r="AK428" t="s">
        <v>81</v>
      </c>
    </row>
    <row r="429" spans="1:37" x14ac:dyDescent="0.25">
      <c r="A429" t="s">
        <v>2390</v>
      </c>
      <c r="B429" t="s">
        <v>61</v>
      </c>
      <c r="C429" s="5">
        <v>45931</v>
      </c>
      <c r="D429" s="5">
        <v>46022</v>
      </c>
      <c r="E429" t="s">
        <v>47</v>
      </c>
      <c r="F429" t="s">
        <v>62</v>
      </c>
      <c r="G429" t="s">
        <v>830</v>
      </c>
      <c r="H429" t="s">
        <v>830</v>
      </c>
      <c r="I429" t="s">
        <v>109</v>
      </c>
      <c r="J429" t="s">
        <v>2391</v>
      </c>
      <c r="K429" t="s">
        <v>535</v>
      </c>
      <c r="L429" t="s">
        <v>87</v>
      </c>
      <c r="M429" t="s">
        <v>54</v>
      </c>
      <c r="N429" t="s">
        <v>56</v>
      </c>
      <c r="O429" t="s">
        <v>88</v>
      </c>
      <c r="P429" t="s">
        <v>58</v>
      </c>
      <c r="Q429" t="s">
        <v>69</v>
      </c>
      <c r="R429" t="s">
        <v>69</v>
      </c>
      <c r="S429" t="s">
        <v>89</v>
      </c>
      <c r="T429" t="s">
        <v>71</v>
      </c>
      <c r="U429" t="s">
        <v>74</v>
      </c>
      <c r="V429" t="s">
        <v>89</v>
      </c>
      <c r="W429" t="s">
        <v>71</v>
      </c>
      <c r="X429" t="s">
        <v>179</v>
      </c>
      <c r="Y429" t="s">
        <v>2392</v>
      </c>
      <c r="Z429" s="5">
        <v>46007</v>
      </c>
      <c r="AA429" s="5">
        <v>46007</v>
      </c>
      <c r="AB429" t="s">
        <v>2393</v>
      </c>
      <c r="AC429" t="s">
        <v>2394</v>
      </c>
      <c r="AD429" t="s">
        <v>69</v>
      </c>
      <c r="AE429" s="5">
        <v>46374</v>
      </c>
      <c r="AF429" t="s">
        <v>2395</v>
      </c>
      <c r="AG429" t="s">
        <v>2393</v>
      </c>
      <c r="AH429" t="s">
        <v>79</v>
      </c>
      <c r="AI429" t="s">
        <v>80</v>
      </c>
      <c r="AJ429" s="5">
        <v>46022</v>
      </c>
      <c r="AK429" t="s">
        <v>81</v>
      </c>
    </row>
    <row r="430" spans="1:37" x14ac:dyDescent="0.25">
      <c r="A430" t="s">
        <v>2396</v>
      </c>
      <c r="B430" t="s">
        <v>61</v>
      </c>
      <c r="C430" s="5">
        <v>45931</v>
      </c>
      <c r="D430" s="5">
        <v>46022</v>
      </c>
      <c r="E430" t="s">
        <v>47</v>
      </c>
      <c r="F430" t="s">
        <v>125</v>
      </c>
      <c r="G430" t="s">
        <v>221</v>
      </c>
      <c r="H430" t="s">
        <v>221</v>
      </c>
      <c r="I430" t="s">
        <v>1868</v>
      </c>
      <c r="J430" t="s">
        <v>2397</v>
      </c>
      <c r="K430" t="s">
        <v>2398</v>
      </c>
      <c r="L430" t="s">
        <v>2399</v>
      </c>
      <c r="M430" t="s">
        <v>55</v>
      </c>
      <c r="N430" t="s">
        <v>56</v>
      </c>
      <c r="O430" t="s">
        <v>88</v>
      </c>
      <c r="P430" t="s">
        <v>58</v>
      </c>
      <c r="Q430" t="s">
        <v>69</v>
      </c>
      <c r="R430" t="s">
        <v>69</v>
      </c>
      <c r="S430" t="s">
        <v>89</v>
      </c>
      <c r="T430" t="s">
        <v>71</v>
      </c>
      <c r="U430" t="s">
        <v>663</v>
      </c>
      <c r="V430" t="s">
        <v>89</v>
      </c>
      <c r="W430" t="s">
        <v>71</v>
      </c>
      <c r="X430" t="s">
        <v>74</v>
      </c>
      <c r="Y430" t="s">
        <v>226</v>
      </c>
      <c r="Z430" s="5">
        <v>45986</v>
      </c>
      <c r="AA430" s="5">
        <v>45988</v>
      </c>
      <c r="AB430" t="s">
        <v>2400</v>
      </c>
      <c r="AC430" t="s">
        <v>2401</v>
      </c>
      <c r="AD430" t="s">
        <v>69</v>
      </c>
      <c r="AE430" s="5">
        <v>46007</v>
      </c>
      <c r="AF430" t="s">
        <v>2402</v>
      </c>
      <c r="AG430" t="s">
        <v>2400</v>
      </c>
      <c r="AH430" t="s">
        <v>79</v>
      </c>
      <c r="AI430" t="s">
        <v>80</v>
      </c>
      <c r="AJ430" s="5">
        <v>46022</v>
      </c>
      <c r="AK430" t="s">
        <v>81</v>
      </c>
    </row>
    <row r="431" spans="1:37" x14ac:dyDescent="0.25">
      <c r="A431" t="s">
        <v>2403</v>
      </c>
      <c r="B431" t="s">
        <v>61</v>
      </c>
      <c r="C431" s="5">
        <v>45931</v>
      </c>
      <c r="D431" s="5">
        <v>46022</v>
      </c>
      <c r="E431" t="s">
        <v>47</v>
      </c>
      <c r="F431" t="s">
        <v>62</v>
      </c>
      <c r="G431" t="s">
        <v>346</v>
      </c>
      <c r="H431" t="s">
        <v>346</v>
      </c>
      <c r="I431" t="s">
        <v>1506</v>
      </c>
      <c r="J431" t="s">
        <v>1906</v>
      </c>
      <c r="K431" t="s">
        <v>1657</v>
      </c>
      <c r="L431" t="s">
        <v>1508</v>
      </c>
      <c r="M431" t="s">
        <v>54</v>
      </c>
      <c r="N431" t="s">
        <v>56</v>
      </c>
      <c r="O431" t="s">
        <v>88</v>
      </c>
      <c r="P431" t="s">
        <v>58</v>
      </c>
      <c r="Q431" t="s">
        <v>69</v>
      </c>
      <c r="R431" t="s">
        <v>69</v>
      </c>
      <c r="S431" t="s">
        <v>89</v>
      </c>
      <c r="T431" t="s">
        <v>71</v>
      </c>
      <c r="U431" t="s">
        <v>1510</v>
      </c>
      <c r="V431" t="s">
        <v>89</v>
      </c>
      <c r="W431" t="s">
        <v>71</v>
      </c>
      <c r="X431" t="s">
        <v>74</v>
      </c>
      <c r="Y431" t="s">
        <v>350</v>
      </c>
      <c r="Z431" s="5">
        <v>45947</v>
      </c>
      <c r="AA431" s="5">
        <v>45947</v>
      </c>
      <c r="AB431" t="s">
        <v>2404</v>
      </c>
      <c r="AC431" t="s">
        <v>237</v>
      </c>
      <c r="AD431" t="s">
        <v>69</v>
      </c>
      <c r="AE431" s="5">
        <v>45960</v>
      </c>
      <c r="AF431" t="s">
        <v>2405</v>
      </c>
      <c r="AG431" t="s">
        <v>2404</v>
      </c>
      <c r="AH431" t="s">
        <v>79</v>
      </c>
      <c r="AI431" t="s">
        <v>80</v>
      </c>
      <c r="AJ431" s="5">
        <v>46022</v>
      </c>
      <c r="AK431" t="s">
        <v>81</v>
      </c>
    </row>
    <row r="432" spans="1:37" x14ac:dyDescent="0.25">
      <c r="A432" t="s">
        <v>2406</v>
      </c>
      <c r="B432" t="s">
        <v>61</v>
      </c>
      <c r="C432" s="5">
        <v>45931</v>
      </c>
      <c r="D432" s="5">
        <v>46022</v>
      </c>
      <c r="E432" t="s">
        <v>47</v>
      </c>
      <c r="F432" t="s">
        <v>125</v>
      </c>
      <c r="G432" t="s">
        <v>708</v>
      </c>
      <c r="H432" t="s">
        <v>708</v>
      </c>
      <c r="I432" t="s">
        <v>109</v>
      </c>
      <c r="J432" t="s">
        <v>495</v>
      </c>
      <c r="K432" t="s">
        <v>368</v>
      </c>
      <c r="L432" t="s">
        <v>1470</v>
      </c>
      <c r="M432" t="s">
        <v>54</v>
      </c>
      <c r="N432" t="s">
        <v>56</v>
      </c>
      <c r="O432" t="s">
        <v>88</v>
      </c>
      <c r="P432" t="s">
        <v>58</v>
      </c>
      <c r="Q432" t="s">
        <v>69</v>
      </c>
      <c r="R432" t="s">
        <v>69</v>
      </c>
      <c r="S432" t="s">
        <v>89</v>
      </c>
      <c r="T432" t="s">
        <v>71</v>
      </c>
      <c r="U432" t="s">
        <v>74</v>
      </c>
      <c r="V432" t="s">
        <v>89</v>
      </c>
      <c r="W432" t="s">
        <v>71</v>
      </c>
      <c r="X432" t="s">
        <v>179</v>
      </c>
      <c r="Y432" t="s">
        <v>2392</v>
      </c>
      <c r="Z432" s="5">
        <v>46007</v>
      </c>
      <c r="AA432" s="5">
        <v>46007</v>
      </c>
      <c r="AB432" t="s">
        <v>2407</v>
      </c>
      <c r="AC432" t="s">
        <v>2408</v>
      </c>
      <c r="AD432" t="s">
        <v>2409</v>
      </c>
      <c r="AE432" s="5">
        <v>46374</v>
      </c>
      <c r="AF432" t="s">
        <v>2410</v>
      </c>
      <c r="AG432" t="s">
        <v>2407</v>
      </c>
      <c r="AH432" t="s">
        <v>79</v>
      </c>
      <c r="AI432" t="s">
        <v>80</v>
      </c>
      <c r="AJ432" s="5">
        <v>46022</v>
      </c>
      <c r="AK432" t="s">
        <v>81</v>
      </c>
    </row>
    <row r="433" spans="1:37" x14ac:dyDescent="0.25">
      <c r="A433" t="s">
        <v>2411</v>
      </c>
      <c r="B433" t="s">
        <v>61</v>
      </c>
      <c r="C433" s="5">
        <v>45931</v>
      </c>
      <c r="D433" s="5">
        <v>46022</v>
      </c>
      <c r="E433" t="s">
        <v>47</v>
      </c>
      <c r="F433" t="s">
        <v>62</v>
      </c>
      <c r="G433" t="s">
        <v>120</v>
      </c>
      <c r="H433" t="s">
        <v>120</v>
      </c>
      <c r="I433" t="s">
        <v>121</v>
      </c>
      <c r="J433" t="s">
        <v>357</v>
      </c>
      <c r="K433" t="s">
        <v>124</v>
      </c>
      <c r="L433" t="s">
        <v>358</v>
      </c>
      <c r="M433" t="s">
        <v>54</v>
      </c>
      <c r="N433" t="s">
        <v>56</v>
      </c>
      <c r="O433" t="s">
        <v>88</v>
      </c>
      <c r="P433" t="s">
        <v>58</v>
      </c>
      <c r="Q433" t="s">
        <v>69</v>
      </c>
      <c r="R433" t="s">
        <v>69</v>
      </c>
      <c r="S433" t="s">
        <v>89</v>
      </c>
      <c r="T433" t="s">
        <v>71</v>
      </c>
      <c r="U433" t="s">
        <v>74</v>
      </c>
      <c r="V433" t="s">
        <v>89</v>
      </c>
      <c r="W433" t="s">
        <v>71</v>
      </c>
      <c r="X433" t="s">
        <v>2412</v>
      </c>
      <c r="Y433" t="s">
        <v>439</v>
      </c>
      <c r="Z433" s="5">
        <v>46006</v>
      </c>
      <c r="AA433" s="5">
        <v>46007</v>
      </c>
      <c r="AB433" t="s">
        <v>2413</v>
      </c>
      <c r="AC433" t="s">
        <v>2414</v>
      </c>
      <c r="AD433" t="s">
        <v>69</v>
      </c>
      <c r="AE433" s="5">
        <v>46374</v>
      </c>
      <c r="AF433" t="s">
        <v>2415</v>
      </c>
      <c r="AG433" t="s">
        <v>2413</v>
      </c>
      <c r="AH433" t="s">
        <v>79</v>
      </c>
      <c r="AI433" t="s">
        <v>80</v>
      </c>
      <c r="AJ433" s="5">
        <v>46022</v>
      </c>
      <c r="AK433" t="s">
        <v>81</v>
      </c>
    </row>
    <row r="434" spans="1:37" x14ac:dyDescent="0.25">
      <c r="A434" t="s">
        <v>2416</v>
      </c>
      <c r="B434" t="s">
        <v>61</v>
      </c>
      <c r="C434" s="5">
        <v>45931</v>
      </c>
      <c r="D434" s="5">
        <v>46022</v>
      </c>
      <c r="E434" t="s">
        <v>47</v>
      </c>
      <c r="F434" t="s">
        <v>62</v>
      </c>
      <c r="G434" t="s">
        <v>83</v>
      </c>
      <c r="H434" t="s">
        <v>83</v>
      </c>
      <c r="I434" t="s">
        <v>84</v>
      </c>
      <c r="J434" t="s">
        <v>85</v>
      </c>
      <c r="K434" t="s">
        <v>86</v>
      </c>
      <c r="L434" t="s">
        <v>87</v>
      </c>
      <c r="M434" t="s">
        <v>54</v>
      </c>
      <c r="N434" t="s">
        <v>56</v>
      </c>
      <c r="O434" t="s">
        <v>88</v>
      </c>
      <c r="P434" t="s">
        <v>58</v>
      </c>
      <c r="Q434" t="s">
        <v>69</v>
      </c>
      <c r="R434" t="s">
        <v>69</v>
      </c>
      <c r="S434" t="s">
        <v>89</v>
      </c>
      <c r="T434" t="s">
        <v>71</v>
      </c>
      <c r="U434" t="s">
        <v>74</v>
      </c>
      <c r="V434" t="s">
        <v>89</v>
      </c>
      <c r="W434" t="s">
        <v>71</v>
      </c>
      <c r="X434" t="s">
        <v>2348</v>
      </c>
      <c r="Y434" t="s">
        <v>91</v>
      </c>
      <c r="Z434" s="5">
        <v>45989</v>
      </c>
      <c r="AA434" s="5">
        <v>45989</v>
      </c>
      <c r="AB434" t="s">
        <v>2417</v>
      </c>
      <c r="AC434" t="s">
        <v>2418</v>
      </c>
      <c r="AD434" t="s">
        <v>2419</v>
      </c>
      <c r="AE434" s="5">
        <v>46000</v>
      </c>
      <c r="AF434" t="s">
        <v>2420</v>
      </c>
      <c r="AG434" t="s">
        <v>2417</v>
      </c>
      <c r="AH434" t="s">
        <v>79</v>
      </c>
      <c r="AI434" t="s">
        <v>80</v>
      </c>
      <c r="AJ434" s="5">
        <v>46022</v>
      </c>
      <c r="AK434" t="s">
        <v>81</v>
      </c>
    </row>
    <row r="435" spans="1:37" x14ac:dyDescent="0.25">
      <c r="A435" t="s">
        <v>2421</v>
      </c>
      <c r="B435" t="s">
        <v>61</v>
      </c>
      <c r="C435" s="5">
        <v>45931</v>
      </c>
      <c r="D435" s="5">
        <v>46022</v>
      </c>
      <c r="E435" t="s">
        <v>47</v>
      </c>
      <c r="F435" t="s">
        <v>125</v>
      </c>
      <c r="G435" t="s">
        <v>2422</v>
      </c>
      <c r="H435" t="s">
        <v>2422</v>
      </c>
      <c r="I435" t="s">
        <v>1029</v>
      </c>
      <c r="J435" t="s">
        <v>1030</v>
      </c>
      <c r="K435" t="s">
        <v>1031</v>
      </c>
      <c r="L435" t="s">
        <v>1032</v>
      </c>
      <c r="M435" t="s">
        <v>55</v>
      </c>
      <c r="N435" t="s">
        <v>56</v>
      </c>
      <c r="O435" t="s">
        <v>88</v>
      </c>
      <c r="P435" t="s">
        <v>58</v>
      </c>
      <c r="Q435" t="s">
        <v>69</v>
      </c>
      <c r="R435" t="s">
        <v>69</v>
      </c>
      <c r="S435" t="s">
        <v>89</v>
      </c>
      <c r="T435" t="s">
        <v>71</v>
      </c>
      <c r="U435" t="s">
        <v>179</v>
      </c>
      <c r="V435" t="s">
        <v>89</v>
      </c>
      <c r="W435" t="s">
        <v>71</v>
      </c>
      <c r="X435" t="s">
        <v>74</v>
      </c>
      <c r="Y435" t="s">
        <v>226</v>
      </c>
      <c r="Z435" s="5">
        <v>45986</v>
      </c>
      <c r="AA435" s="5">
        <v>45988</v>
      </c>
      <c r="AB435" t="s">
        <v>2423</v>
      </c>
      <c r="AC435" t="s">
        <v>2424</v>
      </c>
      <c r="AD435" t="s">
        <v>69</v>
      </c>
      <c r="AE435" s="5">
        <v>46007</v>
      </c>
      <c r="AF435" t="s">
        <v>2425</v>
      </c>
      <c r="AG435" t="s">
        <v>2423</v>
      </c>
      <c r="AH435" t="s">
        <v>79</v>
      </c>
      <c r="AI435" t="s">
        <v>80</v>
      </c>
      <c r="AJ435" s="5">
        <v>46022</v>
      </c>
      <c r="AK435" t="s">
        <v>81</v>
      </c>
    </row>
    <row r="436" spans="1:37" x14ac:dyDescent="0.25">
      <c r="A436" t="s">
        <v>2426</v>
      </c>
      <c r="B436" t="s">
        <v>61</v>
      </c>
      <c r="C436" s="5">
        <v>45931</v>
      </c>
      <c r="D436" s="5">
        <v>46022</v>
      </c>
      <c r="E436" t="s">
        <v>47</v>
      </c>
      <c r="F436" t="s">
        <v>62</v>
      </c>
      <c r="G436" t="s">
        <v>346</v>
      </c>
      <c r="H436" t="s">
        <v>346</v>
      </c>
      <c r="I436" t="s">
        <v>1585</v>
      </c>
      <c r="J436" t="s">
        <v>1586</v>
      </c>
      <c r="K436" t="s">
        <v>244</v>
      </c>
      <c r="L436" t="s">
        <v>1587</v>
      </c>
      <c r="M436" t="s">
        <v>54</v>
      </c>
      <c r="N436" t="s">
        <v>56</v>
      </c>
      <c r="O436" t="s">
        <v>88</v>
      </c>
      <c r="P436" t="s">
        <v>58</v>
      </c>
      <c r="Q436" t="s">
        <v>69</v>
      </c>
      <c r="R436" t="s">
        <v>69</v>
      </c>
      <c r="S436" t="s">
        <v>89</v>
      </c>
      <c r="T436" t="s">
        <v>71</v>
      </c>
      <c r="U436" t="s">
        <v>1588</v>
      </c>
      <c r="V436" t="s">
        <v>89</v>
      </c>
      <c r="W436" t="s">
        <v>71</v>
      </c>
      <c r="X436" t="s">
        <v>74</v>
      </c>
      <c r="Y436" t="s">
        <v>350</v>
      </c>
      <c r="Z436" s="5">
        <v>45957</v>
      </c>
      <c r="AA436" s="5">
        <v>45957</v>
      </c>
      <c r="AB436" t="s">
        <v>2427</v>
      </c>
      <c r="AC436" t="s">
        <v>844</v>
      </c>
      <c r="AD436" t="s">
        <v>69</v>
      </c>
      <c r="AE436" s="5">
        <v>45965</v>
      </c>
      <c r="AF436" t="s">
        <v>1591</v>
      </c>
      <c r="AG436" t="s">
        <v>2427</v>
      </c>
      <c r="AH436" t="s">
        <v>79</v>
      </c>
      <c r="AI436" t="s">
        <v>80</v>
      </c>
      <c r="AJ436" s="5">
        <v>46022</v>
      </c>
      <c r="AK436" t="s">
        <v>81</v>
      </c>
    </row>
    <row r="437" spans="1:37" x14ac:dyDescent="0.25">
      <c r="A437" t="s">
        <v>2428</v>
      </c>
      <c r="B437" t="s">
        <v>61</v>
      </c>
      <c r="C437" s="5">
        <v>45931</v>
      </c>
      <c r="D437" s="5">
        <v>46022</v>
      </c>
      <c r="E437" t="s">
        <v>47</v>
      </c>
      <c r="F437" t="s">
        <v>62</v>
      </c>
      <c r="G437" t="s">
        <v>469</v>
      </c>
      <c r="H437" t="s">
        <v>469</v>
      </c>
      <c r="I437" t="s">
        <v>2429</v>
      </c>
      <c r="J437" t="s">
        <v>2430</v>
      </c>
      <c r="K437" t="s">
        <v>100</v>
      </c>
      <c r="L437" t="s">
        <v>2431</v>
      </c>
      <c r="M437" t="s">
        <v>54</v>
      </c>
      <c r="N437" t="s">
        <v>56</v>
      </c>
      <c r="O437" t="s">
        <v>68</v>
      </c>
      <c r="P437" t="s">
        <v>58</v>
      </c>
      <c r="Q437" t="s">
        <v>69</v>
      </c>
      <c r="R437" t="s">
        <v>69</v>
      </c>
      <c r="S437" t="s">
        <v>70</v>
      </c>
      <c r="T437" t="s">
        <v>71</v>
      </c>
      <c r="U437" t="s">
        <v>1166</v>
      </c>
      <c r="V437" t="s">
        <v>70</v>
      </c>
      <c r="W437" t="s">
        <v>71</v>
      </c>
      <c r="X437" t="s">
        <v>74</v>
      </c>
      <c r="Y437" t="s">
        <v>2432</v>
      </c>
      <c r="Z437" s="5">
        <v>45911</v>
      </c>
      <c r="AA437" s="5">
        <v>45911</v>
      </c>
      <c r="AB437" t="s">
        <v>2433</v>
      </c>
      <c r="AC437" t="s">
        <v>97</v>
      </c>
      <c r="AD437" t="s">
        <v>69</v>
      </c>
      <c r="AE437" s="5">
        <v>45943</v>
      </c>
      <c r="AF437" t="s">
        <v>2434</v>
      </c>
      <c r="AG437" t="s">
        <v>2433</v>
      </c>
      <c r="AH437" t="s">
        <v>79</v>
      </c>
      <c r="AI437" t="s">
        <v>80</v>
      </c>
      <c r="AJ437" s="5">
        <v>46022</v>
      </c>
      <c r="AK437" t="s">
        <v>81</v>
      </c>
    </row>
    <row r="438" spans="1:37" x14ac:dyDescent="0.25">
      <c r="A438" t="s">
        <v>2435</v>
      </c>
      <c r="B438" t="s">
        <v>61</v>
      </c>
      <c r="C438" s="5">
        <v>45931</v>
      </c>
      <c r="D438" s="5">
        <v>46022</v>
      </c>
      <c r="E438" t="s">
        <v>47</v>
      </c>
      <c r="F438" t="s">
        <v>62</v>
      </c>
      <c r="G438" t="s">
        <v>120</v>
      </c>
      <c r="H438" t="s">
        <v>120</v>
      </c>
      <c r="I438" t="s">
        <v>121</v>
      </c>
      <c r="J438" t="s">
        <v>357</v>
      </c>
      <c r="K438" t="s">
        <v>124</v>
      </c>
      <c r="L438" t="s">
        <v>358</v>
      </c>
      <c r="M438" t="s">
        <v>54</v>
      </c>
      <c r="N438" t="s">
        <v>56</v>
      </c>
      <c r="O438" t="s">
        <v>88</v>
      </c>
      <c r="P438" t="s">
        <v>58</v>
      </c>
      <c r="Q438" t="s">
        <v>69</v>
      </c>
      <c r="R438" t="s">
        <v>69</v>
      </c>
      <c r="S438" t="s">
        <v>89</v>
      </c>
      <c r="T438" t="s">
        <v>71</v>
      </c>
      <c r="U438" t="s">
        <v>74</v>
      </c>
      <c r="V438" t="s">
        <v>89</v>
      </c>
      <c r="W438" t="s">
        <v>89</v>
      </c>
      <c r="X438" t="s">
        <v>89</v>
      </c>
      <c r="Y438" t="s">
        <v>2436</v>
      </c>
      <c r="Z438" s="5">
        <v>46002</v>
      </c>
      <c r="AA438" s="5">
        <v>46003</v>
      </c>
      <c r="AB438" t="s">
        <v>2437</v>
      </c>
      <c r="AC438" t="s">
        <v>1478</v>
      </c>
      <c r="AD438" t="s">
        <v>69</v>
      </c>
      <c r="AE438" s="5">
        <v>46374</v>
      </c>
      <c r="AF438" t="s">
        <v>2438</v>
      </c>
      <c r="AG438" t="s">
        <v>2437</v>
      </c>
      <c r="AH438" t="s">
        <v>79</v>
      </c>
      <c r="AI438" t="s">
        <v>80</v>
      </c>
      <c r="AJ438" s="5">
        <v>46022</v>
      </c>
      <c r="AK438" t="s">
        <v>81</v>
      </c>
    </row>
    <row r="439" spans="1:37" x14ac:dyDescent="0.25">
      <c r="A439" t="s">
        <v>2439</v>
      </c>
      <c r="B439" t="s">
        <v>61</v>
      </c>
      <c r="C439" s="5">
        <v>45931</v>
      </c>
      <c r="D439" s="5">
        <v>46022</v>
      </c>
      <c r="E439" t="s">
        <v>47</v>
      </c>
      <c r="F439" t="s">
        <v>62</v>
      </c>
      <c r="G439" t="s">
        <v>1122</v>
      </c>
      <c r="H439" t="s">
        <v>1122</v>
      </c>
      <c r="I439" t="s">
        <v>97</v>
      </c>
      <c r="J439" t="s">
        <v>2440</v>
      </c>
      <c r="K439" t="s">
        <v>124</v>
      </c>
      <c r="L439" t="s">
        <v>2441</v>
      </c>
      <c r="M439" t="s">
        <v>54</v>
      </c>
      <c r="N439" t="s">
        <v>56</v>
      </c>
      <c r="O439" t="s">
        <v>88</v>
      </c>
      <c r="P439" t="s">
        <v>58</v>
      </c>
      <c r="Q439" t="s">
        <v>69</v>
      </c>
      <c r="R439" t="s">
        <v>69</v>
      </c>
      <c r="S439" t="s">
        <v>89</v>
      </c>
      <c r="T439" t="s">
        <v>71</v>
      </c>
      <c r="U439" t="s">
        <v>74</v>
      </c>
      <c r="V439" t="s">
        <v>89</v>
      </c>
      <c r="W439" t="s">
        <v>71</v>
      </c>
      <c r="X439" t="s">
        <v>570</v>
      </c>
      <c r="Y439" t="s">
        <v>2442</v>
      </c>
      <c r="Z439" s="5">
        <v>45957</v>
      </c>
      <c r="AA439" s="5">
        <v>45957</v>
      </c>
      <c r="AB439" t="s">
        <v>2443</v>
      </c>
      <c r="AC439" t="s">
        <v>148</v>
      </c>
      <c r="AD439" t="s">
        <v>69</v>
      </c>
      <c r="AE439" s="5">
        <v>45959</v>
      </c>
      <c r="AF439" t="s">
        <v>2444</v>
      </c>
      <c r="AG439" t="s">
        <v>2443</v>
      </c>
      <c r="AH439" t="s">
        <v>79</v>
      </c>
      <c r="AI439" t="s">
        <v>80</v>
      </c>
      <c r="AJ439" s="5">
        <v>46022</v>
      </c>
      <c r="AK439" t="s">
        <v>81</v>
      </c>
    </row>
    <row r="440" spans="1:37" x14ac:dyDescent="0.25">
      <c r="A440" t="s">
        <v>2445</v>
      </c>
      <c r="B440" t="s">
        <v>61</v>
      </c>
      <c r="C440" s="5">
        <v>45931</v>
      </c>
      <c r="D440" s="5">
        <v>46022</v>
      </c>
      <c r="E440" t="s">
        <v>47</v>
      </c>
      <c r="F440" t="s">
        <v>62</v>
      </c>
      <c r="G440" t="s">
        <v>2446</v>
      </c>
      <c r="H440" t="s">
        <v>2446</v>
      </c>
      <c r="I440" t="s">
        <v>121</v>
      </c>
      <c r="J440" t="s">
        <v>2447</v>
      </c>
      <c r="K440" t="s">
        <v>824</v>
      </c>
      <c r="L440" t="s">
        <v>2448</v>
      </c>
      <c r="M440" t="s">
        <v>54</v>
      </c>
      <c r="N440" t="s">
        <v>56</v>
      </c>
      <c r="O440" t="s">
        <v>88</v>
      </c>
      <c r="P440" t="s">
        <v>58</v>
      </c>
      <c r="Q440" t="s">
        <v>69</v>
      </c>
      <c r="R440" t="s">
        <v>69</v>
      </c>
      <c r="S440" t="s">
        <v>89</v>
      </c>
      <c r="T440" t="s">
        <v>71</v>
      </c>
      <c r="U440" t="s">
        <v>74</v>
      </c>
      <c r="V440" t="s">
        <v>89</v>
      </c>
      <c r="W440" t="s">
        <v>71</v>
      </c>
      <c r="X440" t="s">
        <v>279</v>
      </c>
      <c r="Y440" t="s">
        <v>280</v>
      </c>
      <c r="Z440" s="5">
        <v>45932</v>
      </c>
      <c r="AA440" s="5">
        <v>45933</v>
      </c>
      <c r="AB440" t="s">
        <v>2449</v>
      </c>
      <c r="AC440" t="s">
        <v>982</v>
      </c>
      <c r="AD440" t="s">
        <v>983</v>
      </c>
      <c r="AE440" s="5">
        <v>45939</v>
      </c>
      <c r="AF440" t="s">
        <v>2450</v>
      </c>
      <c r="AG440" t="s">
        <v>2449</v>
      </c>
      <c r="AH440" t="s">
        <v>79</v>
      </c>
      <c r="AI440" t="s">
        <v>80</v>
      </c>
      <c r="AJ440" s="5">
        <v>46022</v>
      </c>
      <c r="AK440" t="s">
        <v>81</v>
      </c>
    </row>
    <row r="441" spans="1:37" x14ac:dyDescent="0.25">
      <c r="A441" t="s">
        <v>2451</v>
      </c>
      <c r="B441" t="s">
        <v>61</v>
      </c>
      <c r="C441" s="5">
        <v>45931</v>
      </c>
      <c r="D441" s="5">
        <v>46022</v>
      </c>
      <c r="E441" t="s">
        <v>47</v>
      </c>
      <c r="F441" t="s">
        <v>62</v>
      </c>
      <c r="G441" t="s">
        <v>2446</v>
      </c>
      <c r="H441" t="s">
        <v>2446</v>
      </c>
      <c r="I441" t="s">
        <v>121</v>
      </c>
      <c r="J441" t="s">
        <v>2447</v>
      </c>
      <c r="K441" t="s">
        <v>824</v>
      </c>
      <c r="L441" t="s">
        <v>2448</v>
      </c>
      <c r="M441" t="s">
        <v>54</v>
      </c>
      <c r="N441" t="s">
        <v>56</v>
      </c>
      <c r="O441" t="s">
        <v>88</v>
      </c>
      <c r="P441" t="s">
        <v>58</v>
      </c>
      <c r="Q441" t="s">
        <v>69</v>
      </c>
      <c r="R441" t="s">
        <v>69</v>
      </c>
      <c r="S441" t="s">
        <v>89</v>
      </c>
      <c r="T441" t="s">
        <v>71</v>
      </c>
      <c r="U441" t="s">
        <v>74</v>
      </c>
      <c r="V441" t="s">
        <v>89</v>
      </c>
      <c r="W441" t="s">
        <v>71</v>
      </c>
      <c r="X441" t="s">
        <v>279</v>
      </c>
      <c r="Y441" t="s">
        <v>280</v>
      </c>
      <c r="Z441" s="5">
        <v>45932</v>
      </c>
      <c r="AA441" s="5">
        <v>45933</v>
      </c>
      <c r="AB441" t="s">
        <v>2452</v>
      </c>
      <c r="AC441" t="s">
        <v>2453</v>
      </c>
      <c r="AD441" t="s">
        <v>2454</v>
      </c>
      <c r="AE441" s="5">
        <v>45939</v>
      </c>
      <c r="AF441" t="s">
        <v>2450</v>
      </c>
      <c r="AG441" t="s">
        <v>2452</v>
      </c>
      <c r="AH441" t="s">
        <v>79</v>
      </c>
      <c r="AI441" t="s">
        <v>80</v>
      </c>
      <c r="AJ441" s="5">
        <v>46022</v>
      </c>
      <c r="AK441" t="s">
        <v>81</v>
      </c>
    </row>
    <row r="442" spans="1:37" x14ac:dyDescent="0.25">
      <c r="A442" t="s">
        <v>2455</v>
      </c>
      <c r="B442" t="s">
        <v>61</v>
      </c>
      <c r="C442" s="5">
        <v>45931</v>
      </c>
      <c r="D442" s="5">
        <v>46022</v>
      </c>
      <c r="E442" t="s">
        <v>47</v>
      </c>
      <c r="F442" t="s">
        <v>62</v>
      </c>
      <c r="G442" t="s">
        <v>83</v>
      </c>
      <c r="H442" t="s">
        <v>83</v>
      </c>
      <c r="I442" t="s">
        <v>84</v>
      </c>
      <c r="J442" t="s">
        <v>151</v>
      </c>
      <c r="K442" t="s">
        <v>152</v>
      </c>
      <c r="L442" t="s">
        <v>153</v>
      </c>
      <c r="M442" t="s">
        <v>54</v>
      </c>
      <c r="N442" t="s">
        <v>56</v>
      </c>
      <c r="O442" t="s">
        <v>88</v>
      </c>
      <c r="P442" t="s">
        <v>58</v>
      </c>
      <c r="Q442" t="s">
        <v>69</v>
      </c>
      <c r="R442" t="s">
        <v>69</v>
      </c>
      <c r="S442" t="s">
        <v>89</v>
      </c>
      <c r="T442" t="s">
        <v>71</v>
      </c>
      <c r="U442" t="s">
        <v>74</v>
      </c>
      <c r="V442" t="s">
        <v>89</v>
      </c>
      <c r="W442" t="s">
        <v>71</v>
      </c>
      <c r="X442" t="s">
        <v>71</v>
      </c>
      <c r="Y442" t="s">
        <v>91</v>
      </c>
      <c r="Z442" s="5">
        <v>45925</v>
      </c>
      <c r="AA442" s="5">
        <v>45926</v>
      </c>
      <c r="AB442" t="s">
        <v>2456</v>
      </c>
      <c r="AC442" t="s">
        <v>2457</v>
      </c>
      <c r="AD442" t="s">
        <v>2458</v>
      </c>
      <c r="AE442" s="5">
        <v>45943</v>
      </c>
      <c r="AF442" t="s">
        <v>2459</v>
      </c>
      <c r="AG442" t="s">
        <v>2456</v>
      </c>
      <c r="AH442" t="s">
        <v>79</v>
      </c>
      <c r="AI442" t="s">
        <v>80</v>
      </c>
      <c r="AJ442" s="5">
        <v>46022</v>
      </c>
      <c r="AK442" t="s">
        <v>81</v>
      </c>
    </row>
    <row r="443" spans="1:37" x14ac:dyDescent="0.25">
      <c r="A443" t="s">
        <v>2460</v>
      </c>
      <c r="B443" t="s">
        <v>61</v>
      </c>
      <c r="C443" s="5">
        <v>45931</v>
      </c>
      <c r="D443" s="5">
        <v>46022</v>
      </c>
      <c r="E443" t="s">
        <v>47</v>
      </c>
      <c r="F443" t="s">
        <v>125</v>
      </c>
      <c r="G443" t="s">
        <v>240</v>
      </c>
      <c r="H443" t="s">
        <v>240</v>
      </c>
      <c r="I443" t="s">
        <v>337</v>
      </c>
      <c r="J443" t="s">
        <v>338</v>
      </c>
      <c r="K443" t="s">
        <v>329</v>
      </c>
      <c r="L443" t="s">
        <v>339</v>
      </c>
      <c r="M443" t="s">
        <v>54</v>
      </c>
      <c r="N443" t="s">
        <v>56</v>
      </c>
      <c r="O443" t="s">
        <v>88</v>
      </c>
      <c r="P443" t="s">
        <v>58</v>
      </c>
      <c r="Q443" t="s">
        <v>69</v>
      </c>
      <c r="R443" t="s">
        <v>69</v>
      </c>
      <c r="S443" t="s">
        <v>89</v>
      </c>
      <c r="T443" t="s">
        <v>71</v>
      </c>
      <c r="U443" t="s">
        <v>340</v>
      </c>
      <c r="V443" t="s">
        <v>89</v>
      </c>
      <c r="W443" t="s">
        <v>71</v>
      </c>
      <c r="X443" t="s">
        <v>74</v>
      </c>
      <c r="Y443" t="s">
        <v>341</v>
      </c>
      <c r="Z443" s="5">
        <v>45946</v>
      </c>
      <c r="AA443" s="5">
        <v>45947</v>
      </c>
      <c r="AB443" t="s">
        <v>2461</v>
      </c>
      <c r="AC443" t="s">
        <v>2462</v>
      </c>
      <c r="AD443" t="s">
        <v>69</v>
      </c>
      <c r="AE443" s="5">
        <v>45966</v>
      </c>
      <c r="AF443" t="s">
        <v>344</v>
      </c>
      <c r="AG443" t="s">
        <v>2461</v>
      </c>
      <c r="AH443" t="s">
        <v>79</v>
      </c>
      <c r="AI443" t="s">
        <v>80</v>
      </c>
      <c r="AJ443" s="5">
        <v>46022</v>
      </c>
      <c r="AK443" t="s">
        <v>81</v>
      </c>
    </row>
    <row r="444" spans="1:37" x14ac:dyDescent="0.25">
      <c r="A444" t="s">
        <v>2463</v>
      </c>
      <c r="B444" t="s">
        <v>61</v>
      </c>
      <c r="C444" s="5">
        <v>45931</v>
      </c>
      <c r="D444" s="5">
        <v>46022</v>
      </c>
      <c r="E444" t="s">
        <v>47</v>
      </c>
      <c r="F444" t="s">
        <v>62</v>
      </c>
      <c r="G444" t="s">
        <v>2464</v>
      </c>
      <c r="H444" t="s">
        <v>2464</v>
      </c>
      <c r="I444" t="s">
        <v>2465</v>
      </c>
      <c r="J444" t="s">
        <v>2466</v>
      </c>
      <c r="K444" t="s">
        <v>2467</v>
      </c>
      <c r="L444" t="s">
        <v>2468</v>
      </c>
      <c r="M444" t="s">
        <v>55</v>
      </c>
      <c r="N444" t="s">
        <v>56</v>
      </c>
      <c r="O444" t="s">
        <v>88</v>
      </c>
      <c r="P444" t="s">
        <v>58</v>
      </c>
      <c r="Q444" t="s">
        <v>69</v>
      </c>
      <c r="R444" t="s">
        <v>69</v>
      </c>
      <c r="S444" t="s">
        <v>89</v>
      </c>
      <c r="T444" t="s">
        <v>71</v>
      </c>
      <c r="U444" t="s">
        <v>2469</v>
      </c>
      <c r="V444" t="s">
        <v>89</v>
      </c>
      <c r="W444" t="s">
        <v>71</v>
      </c>
      <c r="X444" t="s">
        <v>74</v>
      </c>
      <c r="Y444" t="s">
        <v>350</v>
      </c>
      <c r="Z444" s="5">
        <v>45944</v>
      </c>
      <c r="AA444" s="5">
        <v>45945</v>
      </c>
      <c r="AB444" t="s">
        <v>2470</v>
      </c>
      <c r="AC444" t="s">
        <v>754</v>
      </c>
      <c r="AD444" t="s">
        <v>69</v>
      </c>
      <c r="AE444" s="5">
        <v>45959</v>
      </c>
      <c r="AF444" t="s">
        <v>2471</v>
      </c>
      <c r="AG444" t="s">
        <v>2470</v>
      </c>
      <c r="AH444" t="s">
        <v>79</v>
      </c>
      <c r="AI444" t="s">
        <v>80</v>
      </c>
      <c r="AJ444" s="5">
        <v>46022</v>
      </c>
      <c r="AK444" t="s">
        <v>81</v>
      </c>
    </row>
    <row r="445" spans="1:37" x14ac:dyDescent="0.25">
      <c r="A445" t="s">
        <v>2472</v>
      </c>
      <c r="B445" t="s">
        <v>61</v>
      </c>
      <c r="C445" s="5">
        <v>45931</v>
      </c>
      <c r="D445" s="5">
        <v>46022</v>
      </c>
      <c r="E445" t="s">
        <v>47</v>
      </c>
      <c r="F445" t="s">
        <v>62</v>
      </c>
      <c r="G445" t="s">
        <v>96</v>
      </c>
      <c r="H445" t="s">
        <v>96</v>
      </c>
      <c r="I445" t="s">
        <v>84</v>
      </c>
      <c r="J445" t="s">
        <v>151</v>
      </c>
      <c r="K445" t="s">
        <v>152</v>
      </c>
      <c r="L445" t="s">
        <v>153</v>
      </c>
      <c r="M445" t="s">
        <v>54</v>
      </c>
      <c r="N445" t="s">
        <v>56</v>
      </c>
      <c r="O445" t="s">
        <v>88</v>
      </c>
      <c r="P445" t="s">
        <v>58</v>
      </c>
      <c r="Q445" t="s">
        <v>69</v>
      </c>
      <c r="R445" t="s">
        <v>69</v>
      </c>
      <c r="S445" t="s">
        <v>89</v>
      </c>
      <c r="T445" t="s">
        <v>71</v>
      </c>
      <c r="U445" t="s">
        <v>74</v>
      </c>
      <c r="V445" t="s">
        <v>89</v>
      </c>
      <c r="W445" t="s">
        <v>71</v>
      </c>
      <c r="X445" t="s">
        <v>369</v>
      </c>
      <c r="Y445" t="s">
        <v>2473</v>
      </c>
      <c r="Z445" s="5">
        <v>45957</v>
      </c>
      <c r="AA445" s="5">
        <v>45959</v>
      </c>
      <c r="AB445" t="s">
        <v>2474</v>
      </c>
      <c r="AC445" t="s">
        <v>2475</v>
      </c>
      <c r="AD445" t="s">
        <v>2476</v>
      </c>
      <c r="AE445" s="5">
        <v>45965</v>
      </c>
      <c r="AF445" t="s">
        <v>2477</v>
      </c>
      <c r="AG445" t="s">
        <v>2474</v>
      </c>
      <c r="AH445" t="s">
        <v>79</v>
      </c>
      <c r="AI445" t="s">
        <v>80</v>
      </c>
      <c r="AJ445" s="5">
        <v>46022</v>
      </c>
      <c r="AK445" t="s">
        <v>81</v>
      </c>
    </row>
    <row r="446" spans="1:37" x14ac:dyDescent="0.25">
      <c r="A446" t="s">
        <v>2478</v>
      </c>
      <c r="B446" t="s">
        <v>61</v>
      </c>
      <c r="C446" s="5">
        <v>45931</v>
      </c>
      <c r="D446" s="5">
        <v>46022</v>
      </c>
      <c r="E446" t="s">
        <v>47</v>
      </c>
      <c r="F446" t="s">
        <v>62</v>
      </c>
      <c r="G446" t="s">
        <v>366</v>
      </c>
      <c r="H446" t="s">
        <v>366</v>
      </c>
      <c r="I446" t="s">
        <v>97</v>
      </c>
      <c r="J446" t="s">
        <v>2315</v>
      </c>
      <c r="K446" t="s">
        <v>225</v>
      </c>
      <c r="L446" t="s">
        <v>1162</v>
      </c>
      <c r="M446" t="s">
        <v>55</v>
      </c>
      <c r="N446" t="s">
        <v>56</v>
      </c>
      <c r="O446" t="s">
        <v>88</v>
      </c>
      <c r="P446" t="s">
        <v>58</v>
      </c>
      <c r="Q446" t="s">
        <v>69</v>
      </c>
      <c r="R446" t="s">
        <v>69</v>
      </c>
      <c r="S446" t="s">
        <v>89</v>
      </c>
      <c r="T446" t="s">
        <v>71</v>
      </c>
      <c r="U446" t="s">
        <v>74</v>
      </c>
      <c r="V446" t="s">
        <v>89</v>
      </c>
      <c r="W446" t="s">
        <v>71</v>
      </c>
      <c r="X446" t="s">
        <v>369</v>
      </c>
      <c r="Y446" t="s">
        <v>370</v>
      </c>
      <c r="Z446" s="5">
        <v>45957</v>
      </c>
      <c r="AA446" s="5">
        <v>45959</v>
      </c>
      <c r="AB446" t="s">
        <v>2479</v>
      </c>
      <c r="AC446" t="s">
        <v>372</v>
      </c>
      <c r="AD446" t="s">
        <v>373</v>
      </c>
      <c r="AE446" s="5">
        <v>45965</v>
      </c>
      <c r="AF446" t="s">
        <v>2480</v>
      </c>
      <c r="AG446" t="s">
        <v>2479</v>
      </c>
      <c r="AH446" t="s">
        <v>79</v>
      </c>
      <c r="AI446" t="s">
        <v>80</v>
      </c>
      <c r="AJ446" s="5">
        <v>46022</v>
      </c>
      <c r="AK446" t="s">
        <v>81</v>
      </c>
    </row>
    <row r="447" spans="1:37" x14ac:dyDescent="0.25">
      <c r="A447" t="s">
        <v>2481</v>
      </c>
      <c r="B447" t="s">
        <v>61</v>
      </c>
      <c r="C447" s="5">
        <v>45931</v>
      </c>
      <c r="D447" s="5">
        <v>46022</v>
      </c>
      <c r="E447" t="s">
        <v>47</v>
      </c>
      <c r="F447" t="s">
        <v>62</v>
      </c>
      <c r="G447" t="s">
        <v>275</v>
      </c>
      <c r="H447" t="s">
        <v>275</v>
      </c>
      <c r="I447" t="s">
        <v>121</v>
      </c>
      <c r="J447" t="s">
        <v>2447</v>
      </c>
      <c r="K447" t="s">
        <v>824</v>
      </c>
      <c r="L447" t="s">
        <v>2448</v>
      </c>
      <c r="M447" t="s">
        <v>54</v>
      </c>
      <c r="N447" t="s">
        <v>56</v>
      </c>
      <c r="O447" t="s">
        <v>88</v>
      </c>
      <c r="P447" t="s">
        <v>58</v>
      </c>
      <c r="Q447" t="s">
        <v>69</v>
      </c>
      <c r="R447" t="s">
        <v>69</v>
      </c>
      <c r="S447" t="s">
        <v>89</v>
      </c>
      <c r="T447" t="s">
        <v>71</v>
      </c>
      <c r="U447" t="s">
        <v>74</v>
      </c>
      <c r="V447" t="s">
        <v>89</v>
      </c>
      <c r="W447" t="s">
        <v>71</v>
      </c>
      <c r="X447" t="s">
        <v>322</v>
      </c>
      <c r="Y447" t="s">
        <v>280</v>
      </c>
      <c r="Z447" s="5">
        <v>45944</v>
      </c>
      <c r="AA447" s="5">
        <v>45944</v>
      </c>
      <c r="AB447" t="s">
        <v>2482</v>
      </c>
      <c r="AC447" t="s">
        <v>272</v>
      </c>
      <c r="AD447" t="s">
        <v>2483</v>
      </c>
      <c r="AE447" s="5">
        <v>45944</v>
      </c>
      <c r="AF447" t="s">
        <v>2484</v>
      </c>
      <c r="AG447" t="s">
        <v>2482</v>
      </c>
      <c r="AH447" t="s">
        <v>79</v>
      </c>
      <c r="AI447" t="s">
        <v>80</v>
      </c>
      <c r="AJ447" s="5">
        <v>46022</v>
      </c>
      <c r="AK447" t="s">
        <v>81</v>
      </c>
    </row>
    <row r="448" spans="1:37" x14ac:dyDescent="0.25">
      <c r="A448" t="s">
        <v>2485</v>
      </c>
      <c r="B448" t="s">
        <v>61</v>
      </c>
      <c r="C448" s="5">
        <v>45931</v>
      </c>
      <c r="D448" s="5">
        <v>46022</v>
      </c>
      <c r="E448" t="s">
        <v>47</v>
      </c>
      <c r="F448" t="s">
        <v>62</v>
      </c>
      <c r="G448" t="s">
        <v>346</v>
      </c>
      <c r="H448" t="s">
        <v>346</v>
      </c>
      <c r="I448" t="s">
        <v>1617</v>
      </c>
      <c r="J448" t="s">
        <v>1618</v>
      </c>
      <c r="K448" t="s">
        <v>473</v>
      </c>
      <c r="L448" t="s">
        <v>544</v>
      </c>
      <c r="M448" t="s">
        <v>54</v>
      </c>
      <c r="N448" t="s">
        <v>56</v>
      </c>
      <c r="O448" t="s">
        <v>88</v>
      </c>
      <c r="P448" t="s">
        <v>58</v>
      </c>
      <c r="Q448" t="s">
        <v>69</v>
      </c>
      <c r="R448" t="s">
        <v>69</v>
      </c>
      <c r="S448" t="s">
        <v>89</v>
      </c>
      <c r="T448" t="s">
        <v>71</v>
      </c>
      <c r="U448" t="s">
        <v>269</v>
      </c>
      <c r="V448" t="s">
        <v>89</v>
      </c>
      <c r="W448" t="s">
        <v>71</v>
      </c>
      <c r="X448" t="s">
        <v>74</v>
      </c>
      <c r="Y448" t="s">
        <v>350</v>
      </c>
      <c r="Z448" s="5">
        <v>45947</v>
      </c>
      <c r="AA448" s="5">
        <v>45947</v>
      </c>
      <c r="AB448" t="s">
        <v>2486</v>
      </c>
      <c r="AC448" t="s">
        <v>2487</v>
      </c>
      <c r="AD448" t="s">
        <v>69</v>
      </c>
      <c r="AE448" s="5">
        <v>45960</v>
      </c>
      <c r="AF448" t="s">
        <v>1621</v>
      </c>
      <c r="AG448" t="s">
        <v>2486</v>
      </c>
      <c r="AH448" t="s">
        <v>79</v>
      </c>
      <c r="AI448" t="s">
        <v>80</v>
      </c>
      <c r="AJ448" s="5">
        <v>46022</v>
      </c>
      <c r="AK448" t="s">
        <v>81</v>
      </c>
    </row>
    <row r="449" spans="1:37" x14ac:dyDescent="0.25">
      <c r="A449" t="s">
        <v>2488</v>
      </c>
      <c r="B449" t="s">
        <v>61</v>
      </c>
      <c r="C449" s="5">
        <v>45931</v>
      </c>
      <c r="D449" s="5">
        <v>46022</v>
      </c>
      <c r="E449" t="s">
        <v>47</v>
      </c>
      <c r="F449" t="s">
        <v>62</v>
      </c>
      <c r="G449" t="s">
        <v>164</v>
      </c>
      <c r="H449" t="s">
        <v>164</v>
      </c>
      <c r="I449" t="s">
        <v>165</v>
      </c>
      <c r="J449" t="s">
        <v>166</v>
      </c>
      <c r="K449" t="s">
        <v>167</v>
      </c>
      <c r="L449" t="s">
        <v>168</v>
      </c>
      <c r="M449" t="s">
        <v>54</v>
      </c>
      <c r="N449" t="s">
        <v>56</v>
      </c>
      <c r="O449" t="s">
        <v>68</v>
      </c>
      <c r="P449" t="s">
        <v>58</v>
      </c>
      <c r="Q449" t="s">
        <v>69</v>
      </c>
      <c r="R449" t="s">
        <v>69</v>
      </c>
      <c r="S449" t="s">
        <v>70</v>
      </c>
      <c r="T449" t="s">
        <v>71</v>
      </c>
      <c r="U449" t="s">
        <v>169</v>
      </c>
      <c r="V449" t="s">
        <v>70</v>
      </c>
      <c r="W449" t="s">
        <v>71</v>
      </c>
      <c r="X449" t="s">
        <v>74</v>
      </c>
      <c r="Y449" t="s">
        <v>2489</v>
      </c>
      <c r="Z449" s="5">
        <v>45908</v>
      </c>
      <c r="AA449" s="5">
        <v>45908</v>
      </c>
      <c r="AB449" t="s">
        <v>2490</v>
      </c>
      <c r="AC449" t="s">
        <v>172</v>
      </c>
      <c r="AD449" t="s">
        <v>69</v>
      </c>
      <c r="AE449" s="5">
        <v>45940</v>
      </c>
      <c r="AF449" t="s">
        <v>2491</v>
      </c>
      <c r="AG449" t="s">
        <v>2490</v>
      </c>
      <c r="AH449" t="s">
        <v>79</v>
      </c>
      <c r="AI449" t="s">
        <v>80</v>
      </c>
      <c r="AJ449" s="5">
        <v>46022</v>
      </c>
      <c r="AK449" t="s">
        <v>81</v>
      </c>
    </row>
    <row r="450" spans="1:37" x14ac:dyDescent="0.25">
      <c r="A450" t="s">
        <v>2492</v>
      </c>
      <c r="B450" t="s">
        <v>61</v>
      </c>
      <c r="C450" s="5">
        <v>45931</v>
      </c>
      <c r="D450" s="5">
        <v>46022</v>
      </c>
      <c r="E450" t="s">
        <v>47</v>
      </c>
      <c r="F450" t="s">
        <v>175</v>
      </c>
      <c r="G450" t="s">
        <v>176</v>
      </c>
      <c r="H450" t="s">
        <v>176</v>
      </c>
      <c r="I450" t="s">
        <v>84</v>
      </c>
      <c r="J450" t="s">
        <v>177</v>
      </c>
      <c r="K450" t="s">
        <v>87</v>
      </c>
      <c r="L450" t="s">
        <v>144</v>
      </c>
      <c r="M450" t="s">
        <v>55</v>
      </c>
      <c r="N450" t="s">
        <v>56</v>
      </c>
      <c r="O450" t="s">
        <v>88</v>
      </c>
      <c r="P450" t="s">
        <v>58</v>
      </c>
      <c r="Q450" t="s">
        <v>888</v>
      </c>
      <c r="R450" t="s">
        <v>2493</v>
      </c>
      <c r="S450" t="s">
        <v>89</v>
      </c>
      <c r="T450" t="s">
        <v>71</v>
      </c>
      <c r="U450" t="s">
        <v>74</v>
      </c>
      <c r="V450" t="s">
        <v>89</v>
      </c>
      <c r="W450" t="s">
        <v>71</v>
      </c>
      <c r="X450" t="s">
        <v>2494</v>
      </c>
      <c r="Y450" t="s">
        <v>128</v>
      </c>
      <c r="Z450" s="5">
        <v>45948</v>
      </c>
      <c r="AA450" s="5">
        <v>45961</v>
      </c>
      <c r="AB450" t="s">
        <v>2495</v>
      </c>
      <c r="AC450" t="s">
        <v>2496</v>
      </c>
      <c r="AD450" t="s">
        <v>69</v>
      </c>
      <c r="AE450" s="5">
        <v>45987</v>
      </c>
      <c r="AF450" t="s">
        <v>2497</v>
      </c>
      <c r="AG450" t="s">
        <v>2495</v>
      </c>
      <c r="AH450" t="s">
        <v>79</v>
      </c>
      <c r="AI450" t="s">
        <v>80</v>
      </c>
      <c r="AJ450" s="5">
        <v>46022</v>
      </c>
      <c r="AK450" t="s">
        <v>81</v>
      </c>
    </row>
    <row r="451" spans="1:37" x14ac:dyDescent="0.25">
      <c r="A451" t="s">
        <v>2498</v>
      </c>
      <c r="B451" t="s">
        <v>61</v>
      </c>
      <c r="C451" s="5">
        <v>45931</v>
      </c>
      <c r="D451" s="5">
        <v>46022</v>
      </c>
      <c r="E451" t="s">
        <v>47</v>
      </c>
      <c r="F451" t="s">
        <v>62</v>
      </c>
      <c r="G451" t="s">
        <v>108</v>
      </c>
      <c r="H451" t="s">
        <v>108</v>
      </c>
      <c r="I451" t="s">
        <v>109</v>
      </c>
      <c r="J451" t="s">
        <v>575</v>
      </c>
      <c r="K451" t="s">
        <v>576</v>
      </c>
      <c r="L451" t="s">
        <v>577</v>
      </c>
      <c r="M451" t="s">
        <v>54</v>
      </c>
      <c r="N451" t="s">
        <v>56</v>
      </c>
      <c r="O451" t="s">
        <v>88</v>
      </c>
      <c r="P451" t="s">
        <v>58</v>
      </c>
      <c r="Q451" t="s">
        <v>69</v>
      </c>
      <c r="R451" t="s">
        <v>69</v>
      </c>
      <c r="S451" t="s">
        <v>89</v>
      </c>
      <c r="T451" t="s">
        <v>71</v>
      </c>
      <c r="U451" t="s">
        <v>74</v>
      </c>
      <c r="V451" t="s">
        <v>89</v>
      </c>
      <c r="W451" t="s">
        <v>71</v>
      </c>
      <c r="X451" t="s">
        <v>629</v>
      </c>
      <c r="Y451" t="s">
        <v>2499</v>
      </c>
      <c r="Z451" s="5">
        <v>45973</v>
      </c>
      <c r="AA451" s="5">
        <v>45974</v>
      </c>
      <c r="AB451" t="s">
        <v>2500</v>
      </c>
      <c r="AC451" t="s">
        <v>2501</v>
      </c>
      <c r="AD451" t="s">
        <v>2502</v>
      </c>
      <c r="AE451" s="5">
        <v>45980</v>
      </c>
      <c r="AF451" t="s">
        <v>2503</v>
      </c>
      <c r="AG451" t="s">
        <v>2500</v>
      </c>
      <c r="AH451" t="s">
        <v>79</v>
      </c>
      <c r="AI451" t="s">
        <v>80</v>
      </c>
      <c r="AJ451" s="5">
        <v>46022</v>
      </c>
      <c r="AK451" t="s">
        <v>81</v>
      </c>
    </row>
    <row r="452" spans="1:37" x14ac:dyDescent="0.25">
      <c r="A452" t="s">
        <v>2504</v>
      </c>
      <c r="B452" t="s">
        <v>61</v>
      </c>
      <c r="C452" s="5">
        <v>45931</v>
      </c>
      <c r="D452" s="5">
        <v>46022</v>
      </c>
      <c r="E452" t="s">
        <v>47</v>
      </c>
      <c r="F452" t="s">
        <v>62</v>
      </c>
      <c r="G452" t="s">
        <v>96</v>
      </c>
      <c r="H452" t="s">
        <v>96</v>
      </c>
      <c r="I452" t="s">
        <v>109</v>
      </c>
      <c r="J452" t="s">
        <v>399</v>
      </c>
      <c r="K452" t="s">
        <v>400</v>
      </c>
      <c r="L452" t="s">
        <v>401</v>
      </c>
      <c r="M452" t="s">
        <v>54</v>
      </c>
      <c r="N452" t="s">
        <v>56</v>
      </c>
      <c r="O452" t="s">
        <v>88</v>
      </c>
      <c r="P452" t="s">
        <v>58</v>
      </c>
      <c r="Q452" t="s">
        <v>69</v>
      </c>
      <c r="R452" t="s">
        <v>69</v>
      </c>
      <c r="S452" t="s">
        <v>89</v>
      </c>
      <c r="T452" t="s">
        <v>71</v>
      </c>
      <c r="U452" t="s">
        <v>74</v>
      </c>
      <c r="V452" t="s">
        <v>89</v>
      </c>
      <c r="W452" t="s">
        <v>71</v>
      </c>
      <c r="X452" t="s">
        <v>402</v>
      </c>
      <c r="Y452" t="s">
        <v>403</v>
      </c>
      <c r="Z452" s="5">
        <v>45973</v>
      </c>
      <c r="AA452" s="5">
        <v>45973</v>
      </c>
      <c r="AB452" t="s">
        <v>2505</v>
      </c>
      <c r="AC452" t="s">
        <v>148</v>
      </c>
      <c r="AD452" t="s">
        <v>69</v>
      </c>
      <c r="AE452" s="5">
        <v>45980</v>
      </c>
      <c r="AF452" t="s">
        <v>407</v>
      </c>
      <c r="AG452" t="s">
        <v>2505</v>
      </c>
      <c r="AH452" t="s">
        <v>79</v>
      </c>
      <c r="AI452" t="s">
        <v>80</v>
      </c>
      <c r="AJ452" s="5">
        <v>46022</v>
      </c>
      <c r="AK452" t="s">
        <v>81</v>
      </c>
    </row>
    <row r="453" spans="1:37" x14ac:dyDescent="0.25">
      <c r="A453" t="s">
        <v>2506</v>
      </c>
      <c r="B453" t="s">
        <v>61</v>
      </c>
      <c r="C453" s="5">
        <v>45931</v>
      </c>
      <c r="D453" s="5">
        <v>46022</v>
      </c>
      <c r="E453" t="s">
        <v>47</v>
      </c>
      <c r="F453" t="s">
        <v>62</v>
      </c>
      <c r="G453" t="s">
        <v>309</v>
      </c>
      <c r="H453" t="s">
        <v>309</v>
      </c>
      <c r="I453" t="s">
        <v>84</v>
      </c>
      <c r="J453" t="s">
        <v>310</v>
      </c>
      <c r="K453" t="s">
        <v>311</v>
      </c>
      <c r="L453" t="s">
        <v>312</v>
      </c>
      <c r="M453" t="s">
        <v>55</v>
      </c>
      <c r="N453" t="s">
        <v>56</v>
      </c>
      <c r="O453" t="s">
        <v>88</v>
      </c>
      <c r="P453" t="s">
        <v>58</v>
      </c>
      <c r="Q453" t="s">
        <v>69</v>
      </c>
      <c r="R453" t="s">
        <v>69</v>
      </c>
      <c r="S453" t="s">
        <v>89</v>
      </c>
      <c r="T453" t="s">
        <v>71</v>
      </c>
      <c r="U453" t="s">
        <v>74</v>
      </c>
      <c r="V453" t="s">
        <v>89</v>
      </c>
      <c r="W453" t="s">
        <v>71</v>
      </c>
      <c r="X453" t="s">
        <v>2507</v>
      </c>
      <c r="Y453" t="s">
        <v>382</v>
      </c>
      <c r="Z453" s="5">
        <v>45909</v>
      </c>
      <c r="AA453" s="5">
        <v>45923</v>
      </c>
      <c r="AB453" t="s">
        <v>2508</v>
      </c>
      <c r="AC453" t="s">
        <v>2509</v>
      </c>
      <c r="AD453" t="s">
        <v>69</v>
      </c>
      <c r="AE453" s="5">
        <v>45937</v>
      </c>
      <c r="AF453" t="s">
        <v>2510</v>
      </c>
      <c r="AG453" t="s">
        <v>2508</v>
      </c>
      <c r="AH453" t="s">
        <v>79</v>
      </c>
      <c r="AI453" t="s">
        <v>80</v>
      </c>
      <c r="AJ453" s="5">
        <v>46022</v>
      </c>
      <c r="AK453" t="s">
        <v>81</v>
      </c>
    </row>
    <row r="454" spans="1:37" x14ac:dyDescent="0.25">
      <c r="A454" t="s">
        <v>2511</v>
      </c>
      <c r="B454" t="s">
        <v>61</v>
      </c>
      <c r="C454" s="5">
        <v>45931</v>
      </c>
      <c r="D454" s="5">
        <v>46022</v>
      </c>
      <c r="E454" t="s">
        <v>47</v>
      </c>
      <c r="F454" t="s">
        <v>62</v>
      </c>
      <c r="G454" t="s">
        <v>309</v>
      </c>
      <c r="H454" t="s">
        <v>309</v>
      </c>
      <c r="I454" t="s">
        <v>84</v>
      </c>
      <c r="J454" t="s">
        <v>310</v>
      </c>
      <c r="K454" t="s">
        <v>311</v>
      </c>
      <c r="L454" t="s">
        <v>312</v>
      </c>
      <c r="M454" t="s">
        <v>55</v>
      </c>
      <c r="N454" t="s">
        <v>56</v>
      </c>
      <c r="O454" t="s">
        <v>88</v>
      </c>
      <c r="P454" t="s">
        <v>58</v>
      </c>
      <c r="Q454" t="s">
        <v>1119</v>
      </c>
      <c r="R454" t="s">
        <v>2512</v>
      </c>
      <c r="S454" t="s">
        <v>89</v>
      </c>
      <c r="T454" t="s">
        <v>71</v>
      </c>
      <c r="U454" t="s">
        <v>74</v>
      </c>
      <c r="V454" t="s">
        <v>89</v>
      </c>
      <c r="W454" t="s">
        <v>71</v>
      </c>
      <c r="X454" t="s">
        <v>2507</v>
      </c>
      <c r="Y454" t="s">
        <v>382</v>
      </c>
      <c r="Z454" s="5">
        <v>45909</v>
      </c>
      <c r="AA454" s="5">
        <v>45923</v>
      </c>
      <c r="AB454" t="s">
        <v>2513</v>
      </c>
      <c r="AC454" t="s">
        <v>2514</v>
      </c>
      <c r="AD454" t="s">
        <v>69</v>
      </c>
      <c r="AE454" s="5">
        <v>45937</v>
      </c>
      <c r="AF454" t="s">
        <v>2510</v>
      </c>
      <c r="AG454" t="s">
        <v>2513</v>
      </c>
      <c r="AH454" t="s">
        <v>79</v>
      </c>
      <c r="AI454" t="s">
        <v>80</v>
      </c>
      <c r="AJ454" s="5">
        <v>46022</v>
      </c>
      <c r="AK454" t="s">
        <v>81</v>
      </c>
    </row>
    <row r="455" spans="1:37" x14ac:dyDescent="0.25">
      <c r="A455" t="s">
        <v>2515</v>
      </c>
      <c r="B455" t="s">
        <v>61</v>
      </c>
      <c r="C455" s="5">
        <v>45931</v>
      </c>
      <c r="D455" s="5">
        <v>46022</v>
      </c>
      <c r="E455" t="s">
        <v>47</v>
      </c>
      <c r="F455" t="s">
        <v>62</v>
      </c>
      <c r="G455" t="s">
        <v>96</v>
      </c>
      <c r="H455" t="s">
        <v>96</v>
      </c>
      <c r="I455" t="s">
        <v>109</v>
      </c>
      <c r="J455" t="s">
        <v>399</v>
      </c>
      <c r="K455" t="s">
        <v>400</v>
      </c>
      <c r="L455" t="s">
        <v>401</v>
      </c>
      <c r="M455" t="s">
        <v>54</v>
      </c>
      <c r="N455" t="s">
        <v>56</v>
      </c>
      <c r="O455" t="s">
        <v>88</v>
      </c>
      <c r="P455" t="s">
        <v>58</v>
      </c>
      <c r="Q455" t="s">
        <v>69</v>
      </c>
      <c r="R455" t="s">
        <v>69</v>
      </c>
      <c r="S455" t="s">
        <v>89</v>
      </c>
      <c r="T455" t="s">
        <v>71</v>
      </c>
      <c r="U455" t="s">
        <v>74</v>
      </c>
      <c r="V455" t="s">
        <v>89</v>
      </c>
      <c r="W455" t="s">
        <v>71</v>
      </c>
      <c r="X455" t="s">
        <v>421</v>
      </c>
      <c r="Y455" t="s">
        <v>403</v>
      </c>
      <c r="Z455" s="5">
        <v>45953</v>
      </c>
      <c r="AA455" s="5">
        <v>45954</v>
      </c>
      <c r="AB455" t="s">
        <v>2516</v>
      </c>
      <c r="AC455" t="s">
        <v>2517</v>
      </c>
      <c r="AD455" t="s">
        <v>2518</v>
      </c>
      <c r="AE455" s="5">
        <v>45965</v>
      </c>
      <c r="AF455" t="s">
        <v>2519</v>
      </c>
      <c r="AG455" t="s">
        <v>2516</v>
      </c>
      <c r="AH455" t="s">
        <v>79</v>
      </c>
      <c r="AI455" t="s">
        <v>80</v>
      </c>
      <c r="AJ455" s="5">
        <v>46022</v>
      </c>
      <c r="AK455" t="s">
        <v>81</v>
      </c>
    </row>
    <row r="456" spans="1:37" x14ac:dyDescent="0.25">
      <c r="A456" t="s">
        <v>2520</v>
      </c>
      <c r="B456" t="s">
        <v>61</v>
      </c>
      <c r="C456" s="5">
        <v>45931</v>
      </c>
      <c r="D456" s="5">
        <v>46022</v>
      </c>
      <c r="E456" t="s">
        <v>47</v>
      </c>
      <c r="F456" t="s">
        <v>62</v>
      </c>
      <c r="G456" t="s">
        <v>133</v>
      </c>
      <c r="H456" t="s">
        <v>133</v>
      </c>
      <c r="I456" t="s">
        <v>134</v>
      </c>
      <c r="J456" t="s">
        <v>135</v>
      </c>
      <c r="K456" t="s">
        <v>136</v>
      </c>
      <c r="L456" t="s">
        <v>137</v>
      </c>
      <c r="M456" t="s">
        <v>55</v>
      </c>
      <c r="N456" t="s">
        <v>56</v>
      </c>
      <c r="O456" t="s">
        <v>68</v>
      </c>
      <c r="P456" t="s">
        <v>58</v>
      </c>
      <c r="Q456" t="s">
        <v>69</v>
      </c>
      <c r="R456" t="s">
        <v>69</v>
      </c>
      <c r="S456" t="s">
        <v>70</v>
      </c>
      <c r="T456" t="s">
        <v>71</v>
      </c>
      <c r="U456" t="s">
        <v>74</v>
      </c>
      <c r="V456" t="s">
        <v>70</v>
      </c>
      <c r="W456" t="s">
        <v>71</v>
      </c>
      <c r="X456" t="s">
        <v>2521</v>
      </c>
      <c r="Y456" t="s">
        <v>2522</v>
      </c>
      <c r="Z456" s="5">
        <v>45994</v>
      </c>
      <c r="AA456" s="5">
        <v>45994</v>
      </c>
      <c r="AB456" t="s">
        <v>2523</v>
      </c>
      <c r="AC456" t="s">
        <v>2524</v>
      </c>
      <c r="AD456" t="s">
        <v>69</v>
      </c>
      <c r="AE456" s="5">
        <v>46007</v>
      </c>
      <c r="AF456" t="s">
        <v>2525</v>
      </c>
      <c r="AG456" t="s">
        <v>2523</v>
      </c>
      <c r="AH456" t="s">
        <v>79</v>
      </c>
      <c r="AI456" t="s">
        <v>80</v>
      </c>
      <c r="AJ456" s="5">
        <v>46022</v>
      </c>
      <c r="AK456" t="s">
        <v>81</v>
      </c>
    </row>
    <row r="457" spans="1:37" x14ac:dyDescent="0.25">
      <c r="A457" t="s">
        <v>2526</v>
      </c>
      <c r="B457" t="s">
        <v>61</v>
      </c>
      <c r="C457" s="5">
        <v>45931</v>
      </c>
      <c r="D457" s="5">
        <v>46022</v>
      </c>
      <c r="E457" t="s">
        <v>47</v>
      </c>
      <c r="F457" t="s">
        <v>62</v>
      </c>
      <c r="G457" t="s">
        <v>120</v>
      </c>
      <c r="H457" t="s">
        <v>120</v>
      </c>
      <c r="I457" t="s">
        <v>121</v>
      </c>
      <c r="J457" t="s">
        <v>143</v>
      </c>
      <c r="K457" t="s">
        <v>144</v>
      </c>
      <c r="L457" t="s">
        <v>145</v>
      </c>
      <c r="M457" t="s">
        <v>54</v>
      </c>
      <c r="N457" t="s">
        <v>56</v>
      </c>
      <c r="O457" t="s">
        <v>88</v>
      </c>
      <c r="P457" t="s">
        <v>58</v>
      </c>
      <c r="Q457" t="s">
        <v>69</v>
      </c>
      <c r="R457" t="s">
        <v>69</v>
      </c>
      <c r="S457" t="s">
        <v>89</v>
      </c>
      <c r="T457" t="s">
        <v>71</v>
      </c>
      <c r="U457" t="s">
        <v>74</v>
      </c>
      <c r="V457" t="s">
        <v>89</v>
      </c>
      <c r="W457" t="s">
        <v>71</v>
      </c>
      <c r="X457" t="s">
        <v>71</v>
      </c>
      <c r="Y457" t="s">
        <v>1675</v>
      </c>
      <c r="Z457" s="5">
        <v>45999</v>
      </c>
      <c r="AA457" s="5">
        <v>45999</v>
      </c>
      <c r="AB457" t="s">
        <v>2527</v>
      </c>
      <c r="AC457" t="s">
        <v>2528</v>
      </c>
      <c r="AD457" t="s">
        <v>69</v>
      </c>
      <c r="AE457" s="5">
        <v>46371</v>
      </c>
      <c r="AF457" t="s">
        <v>2529</v>
      </c>
      <c r="AG457" t="s">
        <v>2527</v>
      </c>
      <c r="AH457" t="s">
        <v>79</v>
      </c>
      <c r="AI457" t="s">
        <v>80</v>
      </c>
      <c r="AJ457" s="5">
        <v>46022</v>
      </c>
      <c r="AK457" t="s">
        <v>81</v>
      </c>
    </row>
    <row r="458" spans="1:37" x14ac:dyDescent="0.25">
      <c r="A458" t="s">
        <v>2530</v>
      </c>
      <c r="B458" t="s">
        <v>61</v>
      </c>
      <c r="C458" s="5">
        <v>45931</v>
      </c>
      <c r="D458" s="5">
        <v>46022</v>
      </c>
      <c r="E458" t="s">
        <v>47</v>
      </c>
      <c r="F458" t="s">
        <v>62</v>
      </c>
      <c r="G458" t="s">
        <v>822</v>
      </c>
      <c r="H458" t="s">
        <v>822</v>
      </c>
      <c r="I458" t="s">
        <v>97</v>
      </c>
      <c r="J458" t="s">
        <v>495</v>
      </c>
      <c r="K458" t="s">
        <v>496</v>
      </c>
      <c r="L458" t="s">
        <v>497</v>
      </c>
      <c r="M458" t="s">
        <v>54</v>
      </c>
      <c r="N458" t="s">
        <v>56</v>
      </c>
      <c r="O458" t="s">
        <v>88</v>
      </c>
      <c r="P458" t="s">
        <v>58</v>
      </c>
      <c r="Q458" t="s">
        <v>69</v>
      </c>
      <c r="R458" t="s">
        <v>69</v>
      </c>
      <c r="S458" t="s">
        <v>89</v>
      </c>
      <c r="T458" t="s">
        <v>71</v>
      </c>
      <c r="U458" t="s">
        <v>74</v>
      </c>
      <c r="V458" t="s">
        <v>89</v>
      </c>
      <c r="W458" t="s">
        <v>71</v>
      </c>
      <c r="X458" t="s">
        <v>2531</v>
      </c>
      <c r="Y458" t="s">
        <v>463</v>
      </c>
      <c r="Z458" s="5">
        <v>45967</v>
      </c>
      <c r="AA458" s="5">
        <v>45967</v>
      </c>
      <c r="AB458" t="s">
        <v>2532</v>
      </c>
      <c r="AC458" t="s">
        <v>566</v>
      </c>
      <c r="AD458" t="s">
        <v>2533</v>
      </c>
      <c r="AE458" s="5">
        <v>45980</v>
      </c>
      <c r="AF458" t="s">
        <v>2534</v>
      </c>
      <c r="AG458" t="s">
        <v>2532</v>
      </c>
      <c r="AH458" t="s">
        <v>79</v>
      </c>
      <c r="AI458" t="s">
        <v>80</v>
      </c>
      <c r="AJ458" s="5">
        <v>46022</v>
      </c>
      <c r="AK458" t="s">
        <v>81</v>
      </c>
    </row>
    <row r="459" spans="1:37" x14ac:dyDescent="0.25">
      <c r="A459" t="s">
        <v>2535</v>
      </c>
      <c r="B459" t="s">
        <v>61</v>
      </c>
      <c r="C459" s="5">
        <v>45931</v>
      </c>
      <c r="D459" s="5">
        <v>46022</v>
      </c>
      <c r="E459" t="s">
        <v>47</v>
      </c>
      <c r="F459" t="s">
        <v>62</v>
      </c>
      <c r="G459" t="s">
        <v>96</v>
      </c>
      <c r="H459" t="s">
        <v>96</v>
      </c>
      <c r="I459" t="s">
        <v>121</v>
      </c>
      <c r="J459" t="s">
        <v>543</v>
      </c>
      <c r="K459" t="s">
        <v>544</v>
      </c>
      <c r="L459" t="s">
        <v>545</v>
      </c>
      <c r="M459" t="s">
        <v>54</v>
      </c>
      <c r="N459" t="s">
        <v>56</v>
      </c>
      <c r="O459" t="s">
        <v>88</v>
      </c>
      <c r="P459" t="s">
        <v>58</v>
      </c>
      <c r="Q459" t="s">
        <v>69</v>
      </c>
      <c r="R459" t="s">
        <v>69</v>
      </c>
      <c r="S459" t="s">
        <v>89</v>
      </c>
      <c r="T459" t="s">
        <v>71</v>
      </c>
      <c r="U459" t="s">
        <v>74</v>
      </c>
      <c r="V459" t="s">
        <v>89</v>
      </c>
      <c r="W459" t="s">
        <v>71</v>
      </c>
      <c r="X459" t="s">
        <v>638</v>
      </c>
      <c r="Y459" t="s">
        <v>2536</v>
      </c>
      <c r="Z459" s="5">
        <v>45946</v>
      </c>
      <c r="AA459" s="5">
        <v>45946</v>
      </c>
      <c r="AB459" t="s">
        <v>2537</v>
      </c>
      <c r="AC459" t="s">
        <v>160</v>
      </c>
      <c r="AD459" t="s">
        <v>728</v>
      </c>
      <c r="AE459" s="5">
        <v>45953</v>
      </c>
      <c r="AF459" t="s">
        <v>2538</v>
      </c>
      <c r="AG459" t="s">
        <v>2537</v>
      </c>
      <c r="AH459" t="s">
        <v>79</v>
      </c>
      <c r="AI459" t="s">
        <v>80</v>
      </c>
      <c r="AJ459" s="5">
        <v>46022</v>
      </c>
      <c r="AK459" t="s">
        <v>81</v>
      </c>
    </row>
    <row r="460" spans="1:37" x14ac:dyDescent="0.25">
      <c r="A460" t="s">
        <v>2539</v>
      </c>
      <c r="B460" t="s">
        <v>61</v>
      </c>
      <c r="C460" s="5">
        <v>45931</v>
      </c>
      <c r="D460" s="5">
        <v>46022</v>
      </c>
      <c r="E460" t="s">
        <v>47</v>
      </c>
      <c r="F460" t="s">
        <v>62</v>
      </c>
      <c r="G460" t="s">
        <v>785</v>
      </c>
      <c r="H460" t="s">
        <v>785</v>
      </c>
      <c r="I460" t="s">
        <v>97</v>
      </c>
      <c r="J460" t="s">
        <v>1161</v>
      </c>
      <c r="K460" t="s">
        <v>1172</v>
      </c>
      <c r="L460" t="s">
        <v>243</v>
      </c>
      <c r="M460" t="s">
        <v>54</v>
      </c>
      <c r="N460" t="s">
        <v>56</v>
      </c>
      <c r="O460" t="s">
        <v>88</v>
      </c>
      <c r="P460" t="s">
        <v>58</v>
      </c>
      <c r="Q460" t="s">
        <v>69</v>
      </c>
      <c r="R460" t="s">
        <v>69</v>
      </c>
      <c r="S460" t="s">
        <v>89</v>
      </c>
      <c r="T460" t="s">
        <v>71</v>
      </c>
      <c r="U460" t="s">
        <v>74</v>
      </c>
      <c r="V460" t="s">
        <v>89</v>
      </c>
      <c r="W460" t="s">
        <v>71</v>
      </c>
      <c r="X460" t="s">
        <v>2540</v>
      </c>
      <c r="Y460" t="s">
        <v>2541</v>
      </c>
      <c r="Z460" s="5">
        <v>45928</v>
      </c>
      <c r="AA460" s="5">
        <v>45934</v>
      </c>
      <c r="AB460" t="s">
        <v>2542</v>
      </c>
      <c r="AC460" t="s">
        <v>2543</v>
      </c>
      <c r="AD460" t="s">
        <v>2544</v>
      </c>
      <c r="AE460" s="5">
        <v>45944</v>
      </c>
      <c r="AF460" t="s">
        <v>2545</v>
      </c>
      <c r="AG460" t="s">
        <v>2542</v>
      </c>
      <c r="AH460" t="s">
        <v>79</v>
      </c>
      <c r="AI460" t="s">
        <v>80</v>
      </c>
      <c r="AJ460" s="5">
        <v>46022</v>
      </c>
      <c r="AK460" t="s">
        <v>81</v>
      </c>
    </row>
    <row r="461" spans="1:37" x14ac:dyDescent="0.25">
      <c r="A461" t="s">
        <v>2546</v>
      </c>
      <c r="B461" t="s">
        <v>61</v>
      </c>
      <c r="C461" s="5">
        <v>45931</v>
      </c>
      <c r="D461" s="5">
        <v>46022</v>
      </c>
      <c r="E461" t="s">
        <v>47</v>
      </c>
      <c r="F461" t="s">
        <v>62</v>
      </c>
      <c r="G461" t="s">
        <v>96</v>
      </c>
      <c r="H461" t="s">
        <v>96</v>
      </c>
      <c r="I461" t="s">
        <v>121</v>
      </c>
      <c r="J461" t="s">
        <v>85</v>
      </c>
      <c r="K461" t="s">
        <v>86</v>
      </c>
      <c r="L461" t="s">
        <v>87</v>
      </c>
      <c r="M461" t="s">
        <v>54</v>
      </c>
      <c r="N461" t="s">
        <v>56</v>
      </c>
      <c r="O461" t="s">
        <v>88</v>
      </c>
      <c r="P461" t="s">
        <v>58</v>
      </c>
      <c r="Q461" t="s">
        <v>69</v>
      </c>
      <c r="R461" t="s">
        <v>69</v>
      </c>
      <c r="S461" t="s">
        <v>89</v>
      </c>
      <c r="T461" t="s">
        <v>71</v>
      </c>
      <c r="U461" t="s">
        <v>74</v>
      </c>
      <c r="V461" t="s">
        <v>89</v>
      </c>
      <c r="W461" t="s">
        <v>71</v>
      </c>
      <c r="X461" t="s">
        <v>2547</v>
      </c>
      <c r="Y461" t="s">
        <v>2548</v>
      </c>
      <c r="Z461" s="5">
        <v>45937</v>
      </c>
      <c r="AA461" s="5">
        <v>45937</v>
      </c>
      <c r="AB461" t="s">
        <v>2549</v>
      </c>
      <c r="AC461" t="s">
        <v>850</v>
      </c>
      <c r="AD461" t="s">
        <v>2550</v>
      </c>
      <c r="AE461" s="5">
        <v>45943</v>
      </c>
      <c r="AF461" t="s">
        <v>2551</v>
      </c>
      <c r="AG461" t="s">
        <v>2549</v>
      </c>
      <c r="AH461" t="s">
        <v>79</v>
      </c>
      <c r="AI461" t="s">
        <v>80</v>
      </c>
      <c r="AJ461" s="5">
        <v>46022</v>
      </c>
      <c r="AK461" t="s">
        <v>81</v>
      </c>
    </row>
    <row r="462" spans="1:37" x14ac:dyDescent="0.25">
      <c r="A462" t="s">
        <v>2552</v>
      </c>
      <c r="B462" t="s">
        <v>61</v>
      </c>
      <c r="C462" s="5">
        <v>45931</v>
      </c>
      <c r="D462" s="5">
        <v>46022</v>
      </c>
      <c r="E462" t="s">
        <v>47</v>
      </c>
      <c r="F462" t="s">
        <v>62</v>
      </c>
      <c r="G462" t="s">
        <v>822</v>
      </c>
      <c r="H462" t="s">
        <v>822</v>
      </c>
      <c r="I462" t="s">
        <v>97</v>
      </c>
      <c r="J462" t="s">
        <v>495</v>
      </c>
      <c r="K462" t="s">
        <v>496</v>
      </c>
      <c r="L462" t="s">
        <v>497</v>
      </c>
      <c r="M462" t="s">
        <v>54</v>
      </c>
      <c r="N462" t="s">
        <v>56</v>
      </c>
      <c r="O462" t="s">
        <v>88</v>
      </c>
      <c r="P462" t="s">
        <v>58</v>
      </c>
      <c r="Q462" t="s">
        <v>69</v>
      </c>
      <c r="R462" t="s">
        <v>69</v>
      </c>
      <c r="S462" t="s">
        <v>89</v>
      </c>
      <c r="T462" t="s">
        <v>71</v>
      </c>
      <c r="U462" t="s">
        <v>74</v>
      </c>
      <c r="V462" t="s">
        <v>89</v>
      </c>
      <c r="W462" t="s">
        <v>71</v>
      </c>
      <c r="X462" t="s">
        <v>2531</v>
      </c>
      <c r="Y462" t="s">
        <v>463</v>
      </c>
      <c r="Z462" s="5">
        <v>45967</v>
      </c>
      <c r="AA462" s="5">
        <v>45967</v>
      </c>
      <c r="AB462" t="s">
        <v>2553</v>
      </c>
      <c r="AC462" t="s">
        <v>1207</v>
      </c>
      <c r="AD462" t="s">
        <v>2524</v>
      </c>
      <c r="AE462" s="5">
        <v>45980</v>
      </c>
      <c r="AF462" t="s">
        <v>2534</v>
      </c>
      <c r="AG462" t="s">
        <v>2553</v>
      </c>
      <c r="AH462" t="s">
        <v>79</v>
      </c>
      <c r="AI462" t="s">
        <v>80</v>
      </c>
      <c r="AJ462" s="5">
        <v>46022</v>
      </c>
      <c r="AK462" t="s">
        <v>81</v>
      </c>
    </row>
    <row r="463" spans="1:37" x14ac:dyDescent="0.25">
      <c r="A463" t="s">
        <v>2554</v>
      </c>
      <c r="B463" t="s">
        <v>61</v>
      </c>
      <c r="C463" s="5">
        <v>45931</v>
      </c>
      <c r="D463" s="5">
        <v>46022</v>
      </c>
      <c r="E463" t="s">
        <v>47</v>
      </c>
      <c r="F463" t="s">
        <v>62</v>
      </c>
      <c r="G463" t="s">
        <v>63</v>
      </c>
      <c r="H463" t="s">
        <v>63</v>
      </c>
      <c r="I463" t="s">
        <v>2555</v>
      </c>
      <c r="J463" t="s">
        <v>2556</v>
      </c>
      <c r="K463" t="s">
        <v>349</v>
      </c>
      <c r="L463" t="s">
        <v>2557</v>
      </c>
      <c r="M463" t="s">
        <v>55</v>
      </c>
      <c r="N463" t="s">
        <v>56</v>
      </c>
      <c r="O463" t="s">
        <v>68</v>
      </c>
      <c r="P463" t="s">
        <v>58</v>
      </c>
      <c r="Q463" t="s">
        <v>69</v>
      </c>
      <c r="R463" t="s">
        <v>69</v>
      </c>
      <c r="S463" t="s">
        <v>70</v>
      </c>
      <c r="T463" t="s">
        <v>71</v>
      </c>
      <c r="U463" t="s">
        <v>866</v>
      </c>
      <c r="V463" t="s">
        <v>70</v>
      </c>
      <c r="W463" t="s">
        <v>71</v>
      </c>
      <c r="X463" t="s">
        <v>74</v>
      </c>
      <c r="Y463" t="s">
        <v>2558</v>
      </c>
      <c r="Z463" s="5">
        <v>45946</v>
      </c>
      <c r="AA463" s="5">
        <v>45946</v>
      </c>
      <c r="AB463" t="s">
        <v>2559</v>
      </c>
      <c r="AC463" t="s">
        <v>1594</v>
      </c>
      <c r="AD463" t="s">
        <v>69</v>
      </c>
      <c r="AE463" s="5">
        <v>45981</v>
      </c>
      <c r="AF463" t="s">
        <v>2560</v>
      </c>
      <c r="AG463" t="s">
        <v>2559</v>
      </c>
      <c r="AH463" t="s">
        <v>79</v>
      </c>
      <c r="AI463" t="s">
        <v>80</v>
      </c>
      <c r="AJ463" s="5">
        <v>46022</v>
      </c>
      <c r="AK463" t="s">
        <v>81</v>
      </c>
    </row>
    <row r="464" spans="1:37" x14ac:dyDescent="0.25">
      <c r="A464" t="s">
        <v>2561</v>
      </c>
      <c r="B464" t="s">
        <v>61</v>
      </c>
      <c r="C464" s="5">
        <v>45931</v>
      </c>
      <c r="D464" s="5">
        <v>46022</v>
      </c>
      <c r="E464" t="s">
        <v>47</v>
      </c>
      <c r="F464" t="s">
        <v>62</v>
      </c>
      <c r="G464" t="s">
        <v>2282</v>
      </c>
      <c r="H464" t="s">
        <v>2282</v>
      </c>
      <c r="I464" t="s">
        <v>134</v>
      </c>
      <c r="J464" t="s">
        <v>2562</v>
      </c>
      <c r="K464" t="s">
        <v>2563</v>
      </c>
      <c r="L464" t="s">
        <v>2062</v>
      </c>
      <c r="M464" t="s">
        <v>55</v>
      </c>
      <c r="N464" t="s">
        <v>56</v>
      </c>
      <c r="O464" t="s">
        <v>68</v>
      </c>
      <c r="P464" t="s">
        <v>58</v>
      </c>
      <c r="Q464" t="s">
        <v>69</v>
      </c>
      <c r="R464" t="s">
        <v>69</v>
      </c>
      <c r="S464" t="s">
        <v>70</v>
      </c>
      <c r="T464" t="s">
        <v>71</v>
      </c>
      <c r="U464" t="s">
        <v>74</v>
      </c>
      <c r="V464" t="s">
        <v>70</v>
      </c>
      <c r="W464" t="s">
        <v>71</v>
      </c>
      <c r="X464" t="s">
        <v>138</v>
      </c>
      <c r="Y464" t="s">
        <v>139</v>
      </c>
      <c r="Z464" s="5">
        <v>45960</v>
      </c>
      <c r="AA464" s="5">
        <v>45960</v>
      </c>
      <c r="AB464" t="s">
        <v>2564</v>
      </c>
      <c r="AC464" t="s">
        <v>121</v>
      </c>
      <c r="AD464" t="s">
        <v>69</v>
      </c>
      <c r="AE464" s="5">
        <v>45986</v>
      </c>
      <c r="AF464" t="s">
        <v>2565</v>
      </c>
      <c r="AG464" t="s">
        <v>2564</v>
      </c>
      <c r="AH464" t="s">
        <v>79</v>
      </c>
      <c r="AI464" t="s">
        <v>80</v>
      </c>
      <c r="AJ464" s="5">
        <v>46022</v>
      </c>
      <c r="AK464" t="s">
        <v>81</v>
      </c>
    </row>
    <row r="465" spans="1:37" x14ac:dyDescent="0.25">
      <c r="A465" t="s">
        <v>2566</v>
      </c>
      <c r="B465" t="s">
        <v>61</v>
      </c>
      <c r="C465" s="5">
        <v>45931</v>
      </c>
      <c r="D465" s="5">
        <v>46022</v>
      </c>
      <c r="E465" t="s">
        <v>47</v>
      </c>
      <c r="F465" t="s">
        <v>62</v>
      </c>
      <c r="G465" t="s">
        <v>120</v>
      </c>
      <c r="H465" t="s">
        <v>120</v>
      </c>
      <c r="I465" t="s">
        <v>121</v>
      </c>
      <c r="J465" t="s">
        <v>2567</v>
      </c>
      <c r="K465" t="s">
        <v>368</v>
      </c>
      <c r="L465" t="s">
        <v>1292</v>
      </c>
      <c r="M465" t="s">
        <v>54</v>
      </c>
      <c r="N465" t="s">
        <v>56</v>
      </c>
      <c r="O465" t="s">
        <v>88</v>
      </c>
      <c r="P465" t="s">
        <v>58</v>
      </c>
      <c r="Q465" t="s">
        <v>69</v>
      </c>
      <c r="R465" t="s">
        <v>69</v>
      </c>
      <c r="S465" t="s">
        <v>89</v>
      </c>
      <c r="T465" t="s">
        <v>71</v>
      </c>
      <c r="U465" t="s">
        <v>74</v>
      </c>
      <c r="V465" t="s">
        <v>89</v>
      </c>
      <c r="W465" t="s">
        <v>71</v>
      </c>
      <c r="X465" t="s">
        <v>1451</v>
      </c>
      <c r="Y465" t="s">
        <v>1452</v>
      </c>
      <c r="Z465" s="5">
        <v>46008</v>
      </c>
      <c r="AA465" s="5">
        <v>46013</v>
      </c>
      <c r="AB465" t="s">
        <v>2568</v>
      </c>
      <c r="AC465" t="s">
        <v>2569</v>
      </c>
      <c r="AD465" t="s">
        <v>2570</v>
      </c>
      <c r="AE465" s="5">
        <v>46379</v>
      </c>
      <c r="AF465" t="s">
        <v>2571</v>
      </c>
      <c r="AG465" t="s">
        <v>2568</v>
      </c>
      <c r="AH465" t="s">
        <v>79</v>
      </c>
      <c r="AI465" t="s">
        <v>80</v>
      </c>
      <c r="AJ465" s="5">
        <v>46022</v>
      </c>
      <c r="AK465" t="s">
        <v>81</v>
      </c>
    </row>
    <row r="466" spans="1:37" x14ac:dyDescent="0.25">
      <c r="A466" t="s">
        <v>2572</v>
      </c>
      <c r="B466" t="s">
        <v>61</v>
      </c>
      <c r="C466" s="5">
        <v>45931</v>
      </c>
      <c r="D466" s="5">
        <v>46022</v>
      </c>
      <c r="E466" t="s">
        <v>47</v>
      </c>
      <c r="F466" t="s">
        <v>62</v>
      </c>
      <c r="G466" t="s">
        <v>120</v>
      </c>
      <c r="H466" t="s">
        <v>120</v>
      </c>
      <c r="I466" t="s">
        <v>121</v>
      </c>
      <c r="J466" t="s">
        <v>1450</v>
      </c>
      <c r="K466" t="s">
        <v>534</v>
      </c>
      <c r="L466" t="s">
        <v>535</v>
      </c>
      <c r="M466" t="s">
        <v>54</v>
      </c>
      <c r="N466" t="s">
        <v>56</v>
      </c>
      <c r="O466" t="s">
        <v>88</v>
      </c>
      <c r="P466" t="s">
        <v>58</v>
      </c>
      <c r="Q466" t="s">
        <v>69</v>
      </c>
      <c r="R466" t="s">
        <v>69</v>
      </c>
      <c r="S466" t="s">
        <v>89</v>
      </c>
      <c r="T466" t="s">
        <v>71</v>
      </c>
      <c r="U466" t="s">
        <v>74</v>
      </c>
      <c r="V466" t="s">
        <v>89</v>
      </c>
      <c r="W466" t="s">
        <v>71</v>
      </c>
      <c r="X466" t="s">
        <v>1451</v>
      </c>
      <c r="Y466" t="s">
        <v>1452</v>
      </c>
      <c r="Z466" s="5">
        <v>45992</v>
      </c>
      <c r="AA466" s="5">
        <v>46003</v>
      </c>
      <c r="AB466" t="s">
        <v>2573</v>
      </c>
      <c r="AC466" t="s">
        <v>1681</v>
      </c>
      <c r="AD466" t="s">
        <v>69</v>
      </c>
      <c r="AE466" s="5">
        <v>46375</v>
      </c>
      <c r="AF466" t="s">
        <v>2574</v>
      </c>
      <c r="AG466" t="s">
        <v>2573</v>
      </c>
      <c r="AH466" t="s">
        <v>79</v>
      </c>
      <c r="AI466" t="s">
        <v>80</v>
      </c>
      <c r="AJ466" s="5">
        <v>46022</v>
      </c>
      <c r="AK466" t="s">
        <v>81</v>
      </c>
    </row>
    <row r="467" spans="1:37" x14ac:dyDescent="0.25">
      <c r="A467" t="s">
        <v>2575</v>
      </c>
      <c r="B467" t="s">
        <v>61</v>
      </c>
      <c r="C467" s="5">
        <v>45931</v>
      </c>
      <c r="D467" s="5">
        <v>46022</v>
      </c>
      <c r="E467" t="s">
        <v>47</v>
      </c>
      <c r="F467" t="s">
        <v>62</v>
      </c>
      <c r="G467" t="s">
        <v>120</v>
      </c>
      <c r="H467" t="s">
        <v>120</v>
      </c>
      <c r="I467" t="s">
        <v>121</v>
      </c>
      <c r="J467" t="s">
        <v>2567</v>
      </c>
      <c r="K467" t="s">
        <v>368</v>
      </c>
      <c r="L467" t="s">
        <v>1292</v>
      </c>
      <c r="M467" t="s">
        <v>54</v>
      </c>
      <c r="N467" t="s">
        <v>56</v>
      </c>
      <c r="O467" t="s">
        <v>88</v>
      </c>
      <c r="P467" t="s">
        <v>58</v>
      </c>
      <c r="Q467" t="s">
        <v>69</v>
      </c>
      <c r="R467" t="s">
        <v>69</v>
      </c>
      <c r="S467" t="s">
        <v>89</v>
      </c>
      <c r="T467" t="s">
        <v>71</v>
      </c>
      <c r="U467" t="s">
        <v>74</v>
      </c>
      <c r="V467" t="s">
        <v>89</v>
      </c>
      <c r="W467" t="s">
        <v>71</v>
      </c>
      <c r="X467" t="s">
        <v>1451</v>
      </c>
      <c r="Y467" t="s">
        <v>1452</v>
      </c>
      <c r="Z467" s="5">
        <v>45992</v>
      </c>
      <c r="AA467" s="5">
        <v>46003</v>
      </c>
      <c r="AB467" t="s">
        <v>2576</v>
      </c>
      <c r="AC467" t="s">
        <v>1681</v>
      </c>
      <c r="AD467" t="s">
        <v>69</v>
      </c>
      <c r="AE467" s="5">
        <v>46375</v>
      </c>
      <c r="AF467" t="s">
        <v>2577</v>
      </c>
      <c r="AG467" t="s">
        <v>2576</v>
      </c>
      <c r="AH467" t="s">
        <v>79</v>
      </c>
      <c r="AI467" t="s">
        <v>80</v>
      </c>
      <c r="AJ467" s="5">
        <v>46022</v>
      </c>
      <c r="AK467" t="s">
        <v>81</v>
      </c>
    </row>
    <row r="468" spans="1:37" x14ac:dyDescent="0.25">
      <c r="A468" t="s">
        <v>2578</v>
      </c>
      <c r="B468" t="s">
        <v>61</v>
      </c>
      <c r="C468" s="5">
        <v>45839</v>
      </c>
      <c r="D468" s="5">
        <v>45930</v>
      </c>
      <c r="E468" t="s">
        <v>44</v>
      </c>
      <c r="F468" t="s">
        <v>62</v>
      </c>
      <c r="G468" t="s">
        <v>194</v>
      </c>
      <c r="H468" t="s">
        <v>194</v>
      </c>
      <c r="I468" t="s">
        <v>121</v>
      </c>
      <c r="J468" t="s">
        <v>877</v>
      </c>
      <c r="K468" t="s">
        <v>878</v>
      </c>
      <c r="L468" t="s">
        <v>320</v>
      </c>
      <c r="M468" t="s">
        <v>54</v>
      </c>
      <c r="N468" t="s">
        <v>56</v>
      </c>
      <c r="O468" t="s">
        <v>88</v>
      </c>
      <c r="P468" t="s">
        <v>58</v>
      </c>
      <c r="Q468" t="s">
        <v>69</v>
      </c>
      <c r="R468" t="s">
        <v>69</v>
      </c>
      <c r="S468" t="s">
        <v>89</v>
      </c>
      <c r="T468" t="s">
        <v>71</v>
      </c>
      <c r="U468" t="s">
        <v>74</v>
      </c>
      <c r="V468" t="s">
        <v>89</v>
      </c>
      <c r="W468" t="s">
        <v>89</v>
      </c>
      <c r="X468" t="s">
        <v>89</v>
      </c>
      <c r="Y468" t="s">
        <v>2579</v>
      </c>
      <c r="Z468" s="5">
        <v>45863</v>
      </c>
      <c r="AA468" s="5">
        <v>45863</v>
      </c>
      <c r="AB468" t="s">
        <v>2580</v>
      </c>
      <c r="AC468" t="s">
        <v>148</v>
      </c>
      <c r="AD468" t="s">
        <v>69</v>
      </c>
      <c r="AE468" s="5">
        <v>45868</v>
      </c>
      <c r="AF468" t="s">
        <v>2581</v>
      </c>
      <c r="AG468" t="s">
        <v>2580</v>
      </c>
      <c r="AH468" t="s">
        <v>79</v>
      </c>
      <c r="AI468" t="s">
        <v>80</v>
      </c>
      <c r="AJ468" s="5">
        <v>45930</v>
      </c>
      <c r="AK468" t="s">
        <v>493</v>
      </c>
    </row>
    <row r="469" spans="1:37" x14ac:dyDescent="0.25">
      <c r="A469" t="s">
        <v>2582</v>
      </c>
      <c r="B469" t="s">
        <v>61</v>
      </c>
      <c r="C469" s="5">
        <v>45839</v>
      </c>
      <c r="D469" s="5">
        <v>45930</v>
      </c>
      <c r="E469" t="s">
        <v>44</v>
      </c>
      <c r="F469" t="s">
        <v>62</v>
      </c>
      <c r="G469" t="s">
        <v>96</v>
      </c>
      <c r="H469" t="s">
        <v>96</v>
      </c>
      <c r="I469" t="s">
        <v>121</v>
      </c>
      <c r="J469" t="s">
        <v>495</v>
      </c>
      <c r="K469" t="s">
        <v>496</v>
      </c>
      <c r="L469" t="s">
        <v>497</v>
      </c>
      <c r="M469" t="s">
        <v>54</v>
      </c>
      <c r="N469" t="s">
        <v>56</v>
      </c>
      <c r="O469" t="s">
        <v>88</v>
      </c>
      <c r="P469" t="s">
        <v>58</v>
      </c>
      <c r="Q469" t="s">
        <v>69</v>
      </c>
      <c r="R469" t="s">
        <v>69</v>
      </c>
      <c r="S469" t="s">
        <v>89</v>
      </c>
      <c r="T469" t="s">
        <v>71</v>
      </c>
      <c r="U469" t="s">
        <v>74</v>
      </c>
      <c r="V469" t="s">
        <v>89</v>
      </c>
      <c r="W469" t="s">
        <v>71</v>
      </c>
      <c r="X469" t="s">
        <v>498</v>
      </c>
      <c r="Y469" t="s">
        <v>439</v>
      </c>
      <c r="Z469" s="5">
        <v>45895</v>
      </c>
      <c r="AA469" s="5">
        <v>45896</v>
      </c>
      <c r="AB469" t="s">
        <v>2583</v>
      </c>
      <c r="AC469" t="s">
        <v>2584</v>
      </c>
      <c r="AD469" t="s">
        <v>69</v>
      </c>
      <c r="AE469" s="5">
        <v>45918</v>
      </c>
      <c r="AF469" t="s">
        <v>501</v>
      </c>
      <c r="AG469" t="s">
        <v>2583</v>
      </c>
      <c r="AH469" t="s">
        <v>79</v>
      </c>
      <c r="AI469" t="s">
        <v>80</v>
      </c>
      <c r="AJ469" s="5">
        <v>45930</v>
      </c>
      <c r="AK469" t="s">
        <v>493</v>
      </c>
    </row>
    <row r="470" spans="1:37" x14ac:dyDescent="0.25">
      <c r="A470" t="s">
        <v>2585</v>
      </c>
      <c r="B470" t="s">
        <v>61</v>
      </c>
      <c r="C470" s="5">
        <v>45839</v>
      </c>
      <c r="D470" s="5">
        <v>45930</v>
      </c>
      <c r="E470" t="s">
        <v>44</v>
      </c>
      <c r="F470" t="s">
        <v>62</v>
      </c>
      <c r="G470" t="s">
        <v>96</v>
      </c>
      <c r="H470" t="s">
        <v>96</v>
      </c>
      <c r="I470" t="s">
        <v>109</v>
      </c>
      <c r="J470" t="s">
        <v>399</v>
      </c>
      <c r="K470" t="s">
        <v>400</v>
      </c>
      <c r="L470" t="s">
        <v>401</v>
      </c>
      <c r="M470" t="s">
        <v>54</v>
      </c>
      <c r="N470" t="s">
        <v>56</v>
      </c>
      <c r="O470" t="s">
        <v>88</v>
      </c>
      <c r="P470" t="s">
        <v>58</v>
      </c>
      <c r="Q470" t="s">
        <v>69</v>
      </c>
      <c r="R470" t="s">
        <v>69</v>
      </c>
      <c r="S470" t="s">
        <v>89</v>
      </c>
      <c r="T470" t="s">
        <v>71</v>
      </c>
      <c r="U470" t="s">
        <v>74</v>
      </c>
      <c r="V470" t="s">
        <v>89</v>
      </c>
      <c r="W470" t="s">
        <v>71</v>
      </c>
      <c r="X470" t="s">
        <v>71</v>
      </c>
      <c r="Y470" t="s">
        <v>403</v>
      </c>
      <c r="Z470" s="5">
        <v>45898</v>
      </c>
      <c r="AA470" s="5">
        <v>45898</v>
      </c>
      <c r="AB470" t="s">
        <v>2586</v>
      </c>
      <c r="AC470" t="s">
        <v>148</v>
      </c>
      <c r="AD470" t="s">
        <v>69</v>
      </c>
      <c r="AE470" s="5">
        <v>45904</v>
      </c>
      <c r="AF470" t="s">
        <v>2587</v>
      </c>
      <c r="AG470" t="s">
        <v>2586</v>
      </c>
      <c r="AH470" t="s">
        <v>79</v>
      </c>
      <c r="AI470" t="s">
        <v>80</v>
      </c>
      <c r="AJ470" s="5">
        <v>45930</v>
      </c>
      <c r="AK470" t="s">
        <v>493</v>
      </c>
    </row>
    <row r="471" spans="1:37" x14ac:dyDescent="0.25">
      <c r="A471" t="s">
        <v>2588</v>
      </c>
      <c r="B471" t="s">
        <v>61</v>
      </c>
      <c r="C471" s="5">
        <v>45839</v>
      </c>
      <c r="D471" s="5">
        <v>45930</v>
      </c>
      <c r="E471" t="s">
        <v>44</v>
      </c>
      <c r="F471" t="s">
        <v>62</v>
      </c>
      <c r="G471" t="s">
        <v>96</v>
      </c>
      <c r="H471" t="s">
        <v>96</v>
      </c>
      <c r="I471" t="s">
        <v>121</v>
      </c>
      <c r="J471" t="s">
        <v>85</v>
      </c>
      <c r="K471" t="s">
        <v>86</v>
      </c>
      <c r="L471" t="s">
        <v>87</v>
      </c>
      <c r="M471" t="s">
        <v>54</v>
      </c>
      <c r="N471" t="s">
        <v>56</v>
      </c>
      <c r="O471" t="s">
        <v>88</v>
      </c>
      <c r="P471" t="s">
        <v>58</v>
      </c>
      <c r="Q471" t="s">
        <v>69</v>
      </c>
      <c r="R471" t="s">
        <v>69</v>
      </c>
      <c r="S471" t="s">
        <v>89</v>
      </c>
      <c r="T471" t="s">
        <v>71</v>
      </c>
      <c r="U471" t="s">
        <v>74</v>
      </c>
      <c r="V471" t="s">
        <v>89</v>
      </c>
      <c r="W471" t="s">
        <v>71</v>
      </c>
      <c r="X471" t="s">
        <v>834</v>
      </c>
      <c r="Y471" t="s">
        <v>2589</v>
      </c>
      <c r="Z471" s="5">
        <v>45861</v>
      </c>
      <c r="AA471" s="5">
        <v>45861</v>
      </c>
      <c r="AB471" t="s">
        <v>2590</v>
      </c>
      <c r="AC471" t="s">
        <v>2591</v>
      </c>
      <c r="AD471" t="s">
        <v>69</v>
      </c>
      <c r="AE471" s="5">
        <v>45863</v>
      </c>
      <c r="AF471" t="s">
        <v>2592</v>
      </c>
      <c r="AG471" t="s">
        <v>2590</v>
      </c>
      <c r="AH471" t="s">
        <v>79</v>
      </c>
      <c r="AI471" t="s">
        <v>80</v>
      </c>
      <c r="AJ471" s="5">
        <v>45930</v>
      </c>
      <c r="AK471" t="s">
        <v>493</v>
      </c>
    </row>
    <row r="472" spans="1:37" x14ac:dyDescent="0.25">
      <c r="A472" t="s">
        <v>2593</v>
      </c>
      <c r="B472" t="s">
        <v>61</v>
      </c>
      <c r="C472" s="5">
        <v>45839</v>
      </c>
      <c r="D472" s="5">
        <v>45930</v>
      </c>
      <c r="E472" t="s">
        <v>44</v>
      </c>
      <c r="F472" t="s">
        <v>62</v>
      </c>
      <c r="G472" t="s">
        <v>96</v>
      </c>
      <c r="H472" t="s">
        <v>96</v>
      </c>
      <c r="I472" t="s">
        <v>121</v>
      </c>
      <c r="J472" t="s">
        <v>85</v>
      </c>
      <c r="K472" t="s">
        <v>86</v>
      </c>
      <c r="L472" t="s">
        <v>87</v>
      </c>
      <c r="M472" t="s">
        <v>54</v>
      </c>
      <c r="N472" t="s">
        <v>56</v>
      </c>
      <c r="O472" t="s">
        <v>88</v>
      </c>
      <c r="P472" t="s">
        <v>58</v>
      </c>
      <c r="Q472" t="s">
        <v>69</v>
      </c>
      <c r="R472" t="s">
        <v>69</v>
      </c>
      <c r="S472" t="s">
        <v>89</v>
      </c>
      <c r="T472" t="s">
        <v>71</v>
      </c>
      <c r="U472" t="s">
        <v>74</v>
      </c>
      <c r="V472" t="s">
        <v>89</v>
      </c>
      <c r="W472" t="s">
        <v>71</v>
      </c>
      <c r="X472" t="s">
        <v>503</v>
      </c>
      <c r="Y472" t="s">
        <v>504</v>
      </c>
      <c r="Z472" s="5">
        <v>45859</v>
      </c>
      <c r="AA472" s="5">
        <v>45859</v>
      </c>
      <c r="AB472" t="s">
        <v>2594</v>
      </c>
      <c r="AC472" t="s">
        <v>1431</v>
      </c>
      <c r="AD472" t="s">
        <v>2147</v>
      </c>
      <c r="AE472" s="5">
        <v>45863</v>
      </c>
      <c r="AF472" t="s">
        <v>508</v>
      </c>
      <c r="AG472" t="s">
        <v>2594</v>
      </c>
      <c r="AH472" t="s">
        <v>79</v>
      </c>
      <c r="AI472" t="s">
        <v>80</v>
      </c>
      <c r="AJ472" s="5">
        <v>45930</v>
      </c>
      <c r="AK472" t="s">
        <v>493</v>
      </c>
    </row>
    <row r="473" spans="1:37" x14ac:dyDescent="0.25">
      <c r="A473" t="s">
        <v>2595</v>
      </c>
      <c r="B473" t="s">
        <v>61</v>
      </c>
      <c r="C473" s="5">
        <v>45839</v>
      </c>
      <c r="D473" s="5">
        <v>45930</v>
      </c>
      <c r="E473" t="s">
        <v>44</v>
      </c>
      <c r="F473" t="s">
        <v>62</v>
      </c>
      <c r="G473" t="s">
        <v>653</v>
      </c>
      <c r="H473" t="s">
        <v>653</v>
      </c>
      <c r="I473" t="s">
        <v>109</v>
      </c>
      <c r="J473" t="s">
        <v>2391</v>
      </c>
      <c r="K473" t="s">
        <v>535</v>
      </c>
      <c r="L473" t="s">
        <v>87</v>
      </c>
      <c r="M473" t="s">
        <v>54</v>
      </c>
      <c r="N473" t="s">
        <v>56</v>
      </c>
      <c r="O473" t="s">
        <v>88</v>
      </c>
      <c r="P473" t="s">
        <v>58</v>
      </c>
      <c r="Q473" t="s">
        <v>69</v>
      </c>
      <c r="R473" t="s">
        <v>69</v>
      </c>
      <c r="S473" t="s">
        <v>89</v>
      </c>
      <c r="T473" t="s">
        <v>71</v>
      </c>
      <c r="U473" t="s">
        <v>74</v>
      </c>
      <c r="V473" t="s">
        <v>89</v>
      </c>
      <c r="W473" t="s">
        <v>71</v>
      </c>
      <c r="X473" t="s">
        <v>510</v>
      </c>
      <c r="Y473" t="s">
        <v>2596</v>
      </c>
      <c r="Z473" s="5">
        <v>45913</v>
      </c>
      <c r="AA473" s="5">
        <v>45913</v>
      </c>
      <c r="AB473" t="s">
        <v>2597</v>
      </c>
      <c r="AC473" t="s">
        <v>2598</v>
      </c>
      <c r="AD473" t="s">
        <v>2599</v>
      </c>
      <c r="AE473" s="5">
        <v>45924</v>
      </c>
      <c r="AF473" t="s">
        <v>2600</v>
      </c>
      <c r="AG473" t="s">
        <v>2597</v>
      </c>
      <c r="AH473" t="s">
        <v>79</v>
      </c>
      <c r="AI473" t="s">
        <v>80</v>
      </c>
      <c r="AJ473" s="5">
        <v>45930</v>
      </c>
      <c r="AK473" t="s">
        <v>493</v>
      </c>
    </row>
    <row r="474" spans="1:37" x14ac:dyDescent="0.25">
      <c r="A474" t="s">
        <v>2601</v>
      </c>
      <c r="B474" t="s">
        <v>61</v>
      </c>
      <c r="C474" s="5">
        <v>45839</v>
      </c>
      <c r="D474" s="5">
        <v>45930</v>
      </c>
      <c r="E474" t="s">
        <v>44</v>
      </c>
      <c r="F474" t="s">
        <v>62</v>
      </c>
      <c r="G474" t="s">
        <v>2602</v>
      </c>
      <c r="H474" t="s">
        <v>2602</v>
      </c>
      <c r="I474" t="s">
        <v>121</v>
      </c>
      <c r="J474" t="s">
        <v>185</v>
      </c>
      <c r="K474" t="s">
        <v>186</v>
      </c>
      <c r="L474" t="s">
        <v>187</v>
      </c>
      <c r="M474" t="s">
        <v>54</v>
      </c>
      <c r="N474" t="s">
        <v>56</v>
      </c>
      <c r="O474" t="s">
        <v>88</v>
      </c>
      <c r="P474" t="s">
        <v>58</v>
      </c>
      <c r="Q474" t="s">
        <v>69</v>
      </c>
      <c r="R474" t="s">
        <v>69</v>
      </c>
      <c r="S474" t="s">
        <v>89</v>
      </c>
      <c r="T474" t="s">
        <v>71</v>
      </c>
      <c r="U474" t="s">
        <v>74</v>
      </c>
      <c r="V474" t="s">
        <v>89</v>
      </c>
      <c r="W474" t="s">
        <v>71</v>
      </c>
      <c r="X474" t="s">
        <v>663</v>
      </c>
      <c r="Y474" t="s">
        <v>2603</v>
      </c>
      <c r="Z474" s="5">
        <v>45912</v>
      </c>
      <c r="AA474" s="5">
        <v>45913</v>
      </c>
      <c r="AB474" t="s">
        <v>2604</v>
      </c>
      <c r="AC474" t="s">
        <v>2605</v>
      </c>
      <c r="AD474" t="s">
        <v>2606</v>
      </c>
      <c r="AE474" s="5">
        <v>45924</v>
      </c>
      <c r="AF474" t="s">
        <v>2607</v>
      </c>
      <c r="AG474" t="s">
        <v>2604</v>
      </c>
      <c r="AH474" t="s">
        <v>79</v>
      </c>
      <c r="AI474" t="s">
        <v>80</v>
      </c>
      <c r="AJ474" s="5">
        <v>45930</v>
      </c>
      <c r="AK474" t="s">
        <v>493</v>
      </c>
    </row>
    <row r="475" spans="1:37" x14ac:dyDescent="0.25">
      <c r="A475" t="s">
        <v>2608</v>
      </c>
      <c r="B475" t="s">
        <v>61</v>
      </c>
      <c r="C475" s="5">
        <v>45839</v>
      </c>
      <c r="D475" s="5">
        <v>45930</v>
      </c>
      <c r="E475" t="s">
        <v>44</v>
      </c>
      <c r="F475" t="s">
        <v>62</v>
      </c>
      <c r="G475" t="s">
        <v>1122</v>
      </c>
      <c r="H475" t="s">
        <v>1122</v>
      </c>
      <c r="I475" t="s">
        <v>97</v>
      </c>
      <c r="J475" t="s">
        <v>1856</v>
      </c>
      <c r="K475" t="s">
        <v>1857</v>
      </c>
      <c r="L475" t="s">
        <v>1858</v>
      </c>
      <c r="M475" t="s">
        <v>55</v>
      </c>
      <c r="N475" t="s">
        <v>56</v>
      </c>
      <c r="O475" t="s">
        <v>88</v>
      </c>
      <c r="P475" t="s">
        <v>58</v>
      </c>
      <c r="Q475" t="s">
        <v>69</v>
      </c>
      <c r="R475" t="s">
        <v>69</v>
      </c>
      <c r="S475" t="s">
        <v>89</v>
      </c>
      <c r="T475" t="s">
        <v>71</v>
      </c>
      <c r="U475" t="s">
        <v>74</v>
      </c>
      <c r="V475" t="s">
        <v>89</v>
      </c>
      <c r="W475" t="s">
        <v>71</v>
      </c>
      <c r="X475" t="s">
        <v>1703</v>
      </c>
      <c r="Y475" t="s">
        <v>2442</v>
      </c>
      <c r="Z475" s="5">
        <v>45897</v>
      </c>
      <c r="AA475" s="5">
        <v>45897</v>
      </c>
      <c r="AB475" t="s">
        <v>2609</v>
      </c>
      <c r="AC475" t="s">
        <v>148</v>
      </c>
      <c r="AD475" t="s">
        <v>69</v>
      </c>
      <c r="AE475" s="5">
        <v>45904</v>
      </c>
      <c r="AF475" t="s">
        <v>2610</v>
      </c>
      <c r="AG475" t="s">
        <v>2609</v>
      </c>
      <c r="AH475" t="s">
        <v>79</v>
      </c>
      <c r="AI475" t="s">
        <v>80</v>
      </c>
      <c r="AJ475" s="5">
        <v>45930</v>
      </c>
      <c r="AK475" t="s">
        <v>493</v>
      </c>
    </row>
    <row r="476" spans="1:37" x14ac:dyDescent="0.25">
      <c r="A476" t="s">
        <v>2611</v>
      </c>
      <c r="B476" t="s">
        <v>61</v>
      </c>
      <c r="C476" s="5">
        <v>45839</v>
      </c>
      <c r="D476" s="5">
        <v>45930</v>
      </c>
      <c r="E476" t="s">
        <v>44</v>
      </c>
      <c r="F476" t="s">
        <v>62</v>
      </c>
      <c r="G476" t="s">
        <v>96</v>
      </c>
      <c r="H476" t="s">
        <v>96</v>
      </c>
      <c r="I476" t="s">
        <v>121</v>
      </c>
      <c r="J476" t="s">
        <v>543</v>
      </c>
      <c r="K476" t="s">
        <v>544</v>
      </c>
      <c r="L476" t="s">
        <v>545</v>
      </c>
      <c r="M476" t="s">
        <v>54</v>
      </c>
      <c r="N476" t="s">
        <v>56</v>
      </c>
      <c r="O476" t="s">
        <v>88</v>
      </c>
      <c r="P476" t="s">
        <v>58</v>
      </c>
      <c r="Q476" t="s">
        <v>69</v>
      </c>
      <c r="R476" t="s">
        <v>69</v>
      </c>
      <c r="S476" t="s">
        <v>89</v>
      </c>
      <c r="T476" t="s">
        <v>71</v>
      </c>
      <c r="U476" t="s">
        <v>74</v>
      </c>
      <c r="V476" t="s">
        <v>89</v>
      </c>
      <c r="W476" t="s">
        <v>71</v>
      </c>
      <c r="X476" t="s">
        <v>546</v>
      </c>
      <c r="Y476" t="s">
        <v>547</v>
      </c>
      <c r="Z476" s="5">
        <v>45894</v>
      </c>
      <c r="AA476" s="5">
        <v>45894</v>
      </c>
      <c r="AB476" t="s">
        <v>2612</v>
      </c>
      <c r="AC476" t="s">
        <v>148</v>
      </c>
      <c r="AD476" t="s">
        <v>2613</v>
      </c>
      <c r="AE476" s="5">
        <v>45898</v>
      </c>
      <c r="AF476" t="s">
        <v>550</v>
      </c>
      <c r="AG476" t="s">
        <v>2612</v>
      </c>
      <c r="AH476" t="s">
        <v>79</v>
      </c>
      <c r="AI476" t="s">
        <v>80</v>
      </c>
      <c r="AJ476" s="5">
        <v>45930</v>
      </c>
      <c r="AK476" t="s">
        <v>493</v>
      </c>
    </row>
    <row r="477" spans="1:37" x14ac:dyDescent="0.25">
      <c r="A477" t="s">
        <v>2614</v>
      </c>
      <c r="B477" t="s">
        <v>61</v>
      </c>
      <c r="C477" s="5">
        <v>45839</v>
      </c>
      <c r="D477" s="5">
        <v>45930</v>
      </c>
      <c r="E477" t="s">
        <v>44</v>
      </c>
      <c r="F477" t="s">
        <v>62</v>
      </c>
      <c r="G477" t="s">
        <v>96</v>
      </c>
      <c r="H477" t="s">
        <v>96</v>
      </c>
      <c r="I477" t="s">
        <v>121</v>
      </c>
      <c r="J477" t="s">
        <v>98</v>
      </c>
      <c r="K477" t="s">
        <v>99</v>
      </c>
      <c r="L477" t="s">
        <v>100</v>
      </c>
      <c r="M477" t="s">
        <v>54</v>
      </c>
      <c r="N477" t="s">
        <v>56</v>
      </c>
      <c r="O477" t="s">
        <v>88</v>
      </c>
      <c r="P477" t="s">
        <v>58</v>
      </c>
      <c r="Q477" t="s">
        <v>69</v>
      </c>
      <c r="R477" t="s">
        <v>69</v>
      </c>
      <c r="S477" t="s">
        <v>89</v>
      </c>
      <c r="T477" t="s">
        <v>71</v>
      </c>
      <c r="U477" t="s">
        <v>74</v>
      </c>
      <c r="V477" t="s">
        <v>89</v>
      </c>
      <c r="W477" t="s">
        <v>71</v>
      </c>
      <c r="X477" t="s">
        <v>2615</v>
      </c>
      <c r="Y477" t="s">
        <v>439</v>
      </c>
      <c r="Z477" s="5">
        <v>45910</v>
      </c>
      <c r="AA477" s="5">
        <v>45910</v>
      </c>
      <c r="AB477" t="s">
        <v>2616</v>
      </c>
      <c r="AC477" t="s">
        <v>2617</v>
      </c>
      <c r="AD477" t="s">
        <v>2618</v>
      </c>
      <c r="AE477" s="5">
        <v>45918</v>
      </c>
      <c r="AF477" t="s">
        <v>2619</v>
      </c>
      <c r="AG477" t="s">
        <v>2616</v>
      </c>
      <c r="AH477" t="s">
        <v>79</v>
      </c>
      <c r="AI477" t="s">
        <v>80</v>
      </c>
      <c r="AJ477" s="5">
        <v>45930</v>
      </c>
      <c r="AK477" t="s">
        <v>493</v>
      </c>
    </row>
    <row r="478" spans="1:37" x14ac:dyDescent="0.25">
      <c r="A478" t="s">
        <v>2620</v>
      </c>
      <c r="B478" t="s">
        <v>61</v>
      </c>
      <c r="C478" s="5">
        <v>45839</v>
      </c>
      <c r="D478" s="5">
        <v>45930</v>
      </c>
      <c r="E478" t="s">
        <v>44</v>
      </c>
      <c r="F478" t="s">
        <v>62</v>
      </c>
      <c r="G478" t="s">
        <v>96</v>
      </c>
      <c r="H478" t="s">
        <v>96</v>
      </c>
      <c r="I478" t="s">
        <v>121</v>
      </c>
      <c r="J478" t="s">
        <v>98</v>
      </c>
      <c r="K478" t="s">
        <v>99</v>
      </c>
      <c r="L478" t="s">
        <v>100</v>
      </c>
      <c r="M478" t="s">
        <v>54</v>
      </c>
      <c r="N478" t="s">
        <v>56</v>
      </c>
      <c r="O478" t="s">
        <v>88</v>
      </c>
      <c r="P478" t="s">
        <v>58</v>
      </c>
      <c r="Q478" t="s">
        <v>69</v>
      </c>
      <c r="R478" t="s">
        <v>69</v>
      </c>
      <c r="S478" t="s">
        <v>89</v>
      </c>
      <c r="T478" t="s">
        <v>71</v>
      </c>
      <c r="U478" t="s">
        <v>74</v>
      </c>
      <c r="V478" t="s">
        <v>89</v>
      </c>
      <c r="W478" t="s">
        <v>71</v>
      </c>
      <c r="X478" t="s">
        <v>2615</v>
      </c>
      <c r="Y478" t="s">
        <v>439</v>
      </c>
      <c r="Z478" s="5">
        <v>45910</v>
      </c>
      <c r="AA478" s="5">
        <v>45910</v>
      </c>
      <c r="AB478" t="s">
        <v>2621</v>
      </c>
      <c r="AC478" t="s">
        <v>1218</v>
      </c>
      <c r="AD478" t="s">
        <v>175</v>
      </c>
      <c r="AE478" s="5">
        <v>45918</v>
      </c>
      <c r="AF478" t="s">
        <v>2619</v>
      </c>
      <c r="AG478" t="s">
        <v>2621</v>
      </c>
      <c r="AH478" t="s">
        <v>79</v>
      </c>
      <c r="AI478" t="s">
        <v>80</v>
      </c>
      <c r="AJ478" s="5">
        <v>45930</v>
      </c>
      <c r="AK478" t="s">
        <v>493</v>
      </c>
    </row>
    <row r="479" spans="1:37" x14ac:dyDescent="0.25">
      <c r="A479" t="s">
        <v>2622</v>
      </c>
      <c r="B479" t="s">
        <v>61</v>
      </c>
      <c r="C479" s="5">
        <v>45839</v>
      </c>
      <c r="D479" s="5">
        <v>45930</v>
      </c>
      <c r="E479" t="s">
        <v>44</v>
      </c>
      <c r="F479" t="s">
        <v>62</v>
      </c>
      <c r="G479" t="s">
        <v>96</v>
      </c>
      <c r="H479" t="s">
        <v>96</v>
      </c>
      <c r="I479" t="s">
        <v>121</v>
      </c>
      <c r="J479" t="s">
        <v>85</v>
      </c>
      <c r="K479" t="s">
        <v>86</v>
      </c>
      <c r="L479" t="s">
        <v>87</v>
      </c>
      <c r="M479" t="s">
        <v>54</v>
      </c>
      <c r="N479" t="s">
        <v>56</v>
      </c>
      <c r="O479" t="s">
        <v>88</v>
      </c>
      <c r="P479" t="s">
        <v>58</v>
      </c>
      <c r="Q479" t="s">
        <v>69</v>
      </c>
      <c r="R479" t="s">
        <v>69</v>
      </c>
      <c r="S479" t="s">
        <v>89</v>
      </c>
      <c r="T479" t="s">
        <v>71</v>
      </c>
      <c r="U479" t="s">
        <v>74</v>
      </c>
      <c r="V479" t="s">
        <v>89</v>
      </c>
      <c r="W479" t="s">
        <v>71</v>
      </c>
      <c r="X479" t="s">
        <v>2623</v>
      </c>
      <c r="Y479" t="s">
        <v>547</v>
      </c>
      <c r="Z479" s="5">
        <v>45894</v>
      </c>
      <c r="AA479" s="5">
        <v>45894</v>
      </c>
      <c r="AB479" t="s">
        <v>2624</v>
      </c>
      <c r="AC479" t="s">
        <v>1241</v>
      </c>
      <c r="AD479" t="s">
        <v>2625</v>
      </c>
      <c r="AE479" s="5">
        <v>45898</v>
      </c>
      <c r="AF479" t="s">
        <v>2626</v>
      </c>
      <c r="AG479" t="s">
        <v>2624</v>
      </c>
      <c r="AH479" t="s">
        <v>79</v>
      </c>
      <c r="AI479" t="s">
        <v>80</v>
      </c>
      <c r="AJ479" s="5">
        <v>45930</v>
      </c>
      <c r="AK479" t="s">
        <v>493</v>
      </c>
    </row>
    <row r="480" spans="1:37" x14ac:dyDescent="0.25">
      <c r="A480" t="s">
        <v>2627</v>
      </c>
      <c r="B480" t="s">
        <v>61</v>
      </c>
      <c r="C480" s="5">
        <v>45839</v>
      </c>
      <c r="D480" s="5">
        <v>45930</v>
      </c>
      <c r="E480" t="s">
        <v>44</v>
      </c>
      <c r="F480" t="s">
        <v>62</v>
      </c>
      <c r="G480" t="s">
        <v>96</v>
      </c>
      <c r="H480" t="s">
        <v>96</v>
      </c>
      <c r="I480" t="s">
        <v>121</v>
      </c>
      <c r="J480" t="s">
        <v>85</v>
      </c>
      <c r="K480" t="s">
        <v>86</v>
      </c>
      <c r="L480" t="s">
        <v>87</v>
      </c>
      <c r="M480" t="s">
        <v>54</v>
      </c>
      <c r="N480" t="s">
        <v>56</v>
      </c>
      <c r="O480" t="s">
        <v>88</v>
      </c>
      <c r="P480" t="s">
        <v>58</v>
      </c>
      <c r="Q480" t="s">
        <v>69</v>
      </c>
      <c r="R480" t="s">
        <v>69</v>
      </c>
      <c r="S480" t="s">
        <v>89</v>
      </c>
      <c r="T480" t="s">
        <v>71</v>
      </c>
      <c r="U480" t="s">
        <v>74</v>
      </c>
      <c r="V480" t="s">
        <v>89</v>
      </c>
      <c r="W480" t="s">
        <v>71</v>
      </c>
      <c r="X480" t="s">
        <v>2623</v>
      </c>
      <c r="Y480" t="s">
        <v>547</v>
      </c>
      <c r="Z480" s="5">
        <v>45894</v>
      </c>
      <c r="AA480" s="5">
        <v>45894</v>
      </c>
      <c r="AB480" t="s">
        <v>2628</v>
      </c>
      <c r="AC480" t="s">
        <v>2629</v>
      </c>
      <c r="AD480" t="s">
        <v>2630</v>
      </c>
      <c r="AE480" s="5">
        <v>45898</v>
      </c>
      <c r="AF480" t="s">
        <v>2626</v>
      </c>
      <c r="AG480" t="s">
        <v>2628</v>
      </c>
      <c r="AH480" t="s">
        <v>79</v>
      </c>
      <c r="AI480" t="s">
        <v>80</v>
      </c>
      <c r="AJ480" s="5">
        <v>45930</v>
      </c>
      <c r="AK480" t="s">
        <v>493</v>
      </c>
    </row>
    <row r="481" spans="1:37" x14ac:dyDescent="0.25">
      <c r="A481" t="s">
        <v>2631</v>
      </c>
      <c r="B481" t="s">
        <v>61</v>
      </c>
      <c r="C481" s="5">
        <v>45839</v>
      </c>
      <c r="D481" s="5">
        <v>45930</v>
      </c>
      <c r="E481" t="s">
        <v>44</v>
      </c>
      <c r="F481" t="s">
        <v>125</v>
      </c>
      <c r="G481" t="s">
        <v>1518</v>
      </c>
      <c r="H481" t="s">
        <v>1518</v>
      </c>
      <c r="I481" t="s">
        <v>97</v>
      </c>
      <c r="J481" t="s">
        <v>1519</v>
      </c>
      <c r="K481" t="s">
        <v>1520</v>
      </c>
      <c r="L481" t="s">
        <v>1521</v>
      </c>
      <c r="M481" t="s">
        <v>55</v>
      </c>
      <c r="N481" t="s">
        <v>56</v>
      </c>
      <c r="O481" t="s">
        <v>88</v>
      </c>
      <c r="P481" t="s">
        <v>58</v>
      </c>
      <c r="Q481" t="s">
        <v>69</v>
      </c>
      <c r="R481" t="s">
        <v>69</v>
      </c>
      <c r="S481" t="s">
        <v>89</v>
      </c>
      <c r="T481" t="s">
        <v>71</v>
      </c>
      <c r="U481" t="s">
        <v>74</v>
      </c>
      <c r="V481" t="s">
        <v>89</v>
      </c>
      <c r="W481" t="s">
        <v>89</v>
      </c>
      <c r="X481" t="s">
        <v>89</v>
      </c>
      <c r="Y481" t="s">
        <v>2632</v>
      </c>
      <c r="Z481" s="5">
        <v>45894</v>
      </c>
      <c r="AA481" s="5">
        <v>45894</v>
      </c>
      <c r="AB481" t="s">
        <v>2633</v>
      </c>
      <c r="AC481" t="s">
        <v>593</v>
      </c>
      <c r="AD481" t="s">
        <v>69</v>
      </c>
      <c r="AE481" s="5">
        <v>45896</v>
      </c>
      <c r="AF481" t="s">
        <v>2634</v>
      </c>
      <c r="AG481" t="s">
        <v>2633</v>
      </c>
      <c r="AH481" t="s">
        <v>79</v>
      </c>
      <c r="AI481" t="s">
        <v>80</v>
      </c>
      <c r="AJ481" s="5">
        <v>45930</v>
      </c>
      <c r="AK481" t="s">
        <v>493</v>
      </c>
    </row>
    <row r="482" spans="1:37" x14ac:dyDescent="0.25">
      <c r="A482" t="s">
        <v>2635</v>
      </c>
      <c r="B482" t="s">
        <v>61</v>
      </c>
      <c r="C482" s="5">
        <v>45839</v>
      </c>
      <c r="D482" s="5">
        <v>45930</v>
      </c>
      <c r="E482" t="s">
        <v>44</v>
      </c>
      <c r="F482" t="s">
        <v>62</v>
      </c>
      <c r="G482" t="s">
        <v>275</v>
      </c>
      <c r="H482" t="s">
        <v>275</v>
      </c>
      <c r="I482" t="s">
        <v>121</v>
      </c>
      <c r="J482" t="s">
        <v>2636</v>
      </c>
      <c r="K482" t="s">
        <v>124</v>
      </c>
      <c r="L482" t="s">
        <v>2637</v>
      </c>
      <c r="M482" t="s">
        <v>54</v>
      </c>
      <c r="N482" t="s">
        <v>56</v>
      </c>
      <c r="O482" t="s">
        <v>88</v>
      </c>
      <c r="P482" t="s">
        <v>58</v>
      </c>
      <c r="Q482" t="s">
        <v>69</v>
      </c>
      <c r="R482" t="s">
        <v>69</v>
      </c>
      <c r="S482" t="s">
        <v>89</v>
      </c>
      <c r="T482" t="s">
        <v>71</v>
      </c>
      <c r="U482" t="s">
        <v>74</v>
      </c>
      <c r="V482" t="s">
        <v>89</v>
      </c>
      <c r="W482" t="s">
        <v>71</v>
      </c>
      <c r="X482" t="s">
        <v>71</v>
      </c>
      <c r="Y482" t="s">
        <v>280</v>
      </c>
      <c r="Z482" s="5">
        <v>45926</v>
      </c>
      <c r="AA482" s="5">
        <v>45926</v>
      </c>
      <c r="AB482" t="s">
        <v>2638</v>
      </c>
      <c r="AC482" t="s">
        <v>1207</v>
      </c>
      <c r="AD482" t="s">
        <v>69</v>
      </c>
      <c r="AE482" s="5">
        <v>45929</v>
      </c>
      <c r="AF482" t="s">
        <v>2639</v>
      </c>
      <c r="AG482" t="s">
        <v>2638</v>
      </c>
      <c r="AH482" t="s">
        <v>79</v>
      </c>
      <c r="AI482" t="s">
        <v>80</v>
      </c>
      <c r="AJ482" s="5">
        <v>45930</v>
      </c>
      <c r="AK482" t="s">
        <v>493</v>
      </c>
    </row>
    <row r="483" spans="1:37" x14ac:dyDescent="0.25">
      <c r="A483" t="s">
        <v>2640</v>
      </c>
      <c r="B483" t="s">
        <v>61</v>
      </c>
      <c r="C483" s="5">
        <v>45839</v>
      </c>
      <c r="D483" s="5">
        <v>45930</v>
      </c>
      <c r="E483" t="s">
        <v>44</v>
      </c>
      <c r="F483" t="s">
        <v>62</v>
      </c>
      <c r="G483" t="s">
        <v>108</v>
      </c>
      <c r="H483" t="s">
        <v>108</v>
      </c>
      <c r="I483" t="s">
        <v>109</v>
      </c>
      <c r="J483" t="s">
        <v>575</v>
      </c>
      <c r="K483" t="s">
        <v>576</v>
      </c>
      <c r="L483" t="s">
        <v>577</v>
      </c>
      <c r="M483" t="s">
        <v>54</v>
      </c>
      <c r="N483" t="s">
        <v>56</v>
      </c>
      <c r="O483" t="s">
        <v>88</v>
      </c>
      <c r="P483" t="s">
        <v>58</v>
      </c>
      <c r="Q483" t="s">
        <v>69</v>
      </c>
      <c r="R483" t="s">
        <v>69</v>
      </c>
      <c r="S483" t="s">
        <v>89</v>
      </c>
      <c r="T483" t="s">
        <v>71</v>
      </c>
      <c r="U483" t="s">
        <v>74</v>
      </c>
      <c r="V483" t="s">
        <v>89</v>
      </c>
      <c r="W483" t="s">
        <v>71</v>
      </c>
      <c r="X483" t="s">
        <v>570</v>
      </c>
      <c r="Y483" t="s">
        <v>2641</v>
      </c>
      <c r="Z483" s="5">
        <v>45883</v>
      </c>
      <c r="AA483" s="5">
        <v>45883</v>
      </c>
      <c r="AB483" t="s">
        <v>2642</v>
      </c>
      <c r="AC483" t="s">
        <v>148</v>
      </c>
      <c r="AD483" t="s">
        <v>69</v>
      </c>
      <c r="AE483" s="5">
        <v>45890</v>
      </c>
      <c r="AF483" t="s">
        <v>1761</v>
      </c>
      <c r="AG483" t="s">
        <v>2642</v>
      </c>
      <c r="AH483" t="s">
        <v>79</v>
      </c>
      <c r="AI483" t="s">
        <v>80</v>
      </c>
      <c r="AJ483" s="5">
        <v>45930</v>
      </c>
      <c r="AK483" t="s">
        <v>493</v>
      </c>
    </row>
    <row r="484" spans="1:37" x14ac:dyDescent="0.25">
      <c r="A484" t="s">
        <v>2643</v>
      </c>
      <c r="B484" t="s">
        <v>61</v>
      </c>
      <c r="C484" s="5">
        <v>45839</v>
      </c>
      <c r="D484" s="5">
        <v>45930</v>
      </c>
      <c r="E484" t="s">
        <v>44</v>
      </c>
      <c r="F484" t="s">
        <v>62</v>
      </c>
      <c r="G484" t="s">
        <v>96</v>
      </c>
      <c r="H484" t="s">
        <v>96</v>
      </c>
      <c r="I484" t="s">
        <v>237</v>
      </c>
      <c r="J484" t="s">
        <v>1236</v>
      </c>
      <c r="K484" t="s">
        <v>124</v>
      </c>
      <c r="L484" t="s">
        <v>1237</v>
      </c>
      <c r="M484" t="s">
        <v>54</v>
      </c>
      <c r="N484" t="s">
        <v>56</v>
      </c>
      <c r="O484" t="s">
        <v>88</v>
      </c>
      <c r="P484" t="s">
        <v>58</v>
      </c>
      <c r="Q484" t="s">
        <v>69</v>
      </c>
      <c r="R484" t="s">
        <v>69</v>
      </c>
      <c r="S484" t="s">
        <v>89</v>
      </c>
      <c r="T484" t="s">
        <v>71</v>
      </c>
      <c r="U484" t="s">
        <v>74</v>
      </c>
      <c r="V484" t="s">
        <v>89</v>
      </c>
      <c r="W484" t="s">
        <v>89</v>
      </c>
      <c r="X484" t="s">
        <v>89</v>
      </c>
      <c r="Y484" t="s">
        <v>2644</v>
      </c>
      <c r="Z484" s="5">
        <v>45924</v>
      </c>
      <c r="AA484" s="5">
        <v>45924</v>
      </c>
      <c r="AB484" t="s">
        <v>2645</v>
      </c>
      <c r="AC484" t="s">
        <v>2646</v>
      </c>
      <c r="AD484" t="s">
        <v>2647</v>
      </c>
      <c r="AE484" s="5">
        <v>45929</v>
      </c>
      <c r="AF484" t="s">
        <v>2648</v>
      </c>
      <c r="AG484" t="s">
        <v>2645</v>
      </c>
      <c r="AH484" t="s">
        <v>79</v>
      </c>
      <c r="AI484" t="s">
        <v>80</v>
      </c>
      <c r="AJ484" s="5">
        <v>45930</v>
      </c>
      <c r="AK484" t="s">
        <v>493</v>
      </c>
    </row>
    <row r="485" spans="1:37" x14ac:dyDescent="0.25">
      <c r="A485" t="s">
        <v>2649</v>
      </c>
      <c r="B485" t="s">
        <v>61</v>
      </c>
      <c r="C485" s="5">
        <v>45839</v>
      </c>
      <c r="D485" s="5">
        <v>45930</v>
      </c>
      <c r="E485" t="s">
        <v>44</v>
      </c>
      <c r="F485" t="s">
        <v>62</v>
      </c>
      <c r="G485" t="s">
        <v>96</v>
      </c>
      <c r="H485" t="s">
        <v>96</v>
      </c>
      <c r="I485" t="s">
        <v>237</v>
      </c>
      <c r="J485" t="s">
        <v>1236</v>
      </c>
      <c r="K485" t="s">
        <v>124</v>
      </c>
      <c r="L485" t="s">
        <v>1237</v>
      </c>
      <c r="M485" t="s">
        <v>54</v>
      </c>
      <c r="N485" t="s">
        <v>56</v>
      </c>
      <c r="O485" t="s">
        <v>88</v>
      </c>
      <c r="P485" t="s">
        <v>58</v>
      </c>
      <c r="Q485" t="s">
        <v>69</v>
      </c>
      <c r="R485" t="s">
        <v>69</v>
      </c>
      <c r="S485" t="s">
        <v>89</v>
      </c>
      <c r="T485" t="s">
        <v>71</v>
      </c>
      <c r="U485" t="s">
        <v>74</v>
      </c>
      <c r="V485" t="s">
        <v>89</v>
      </c>
      <c r="W485" t="s">
        <v>89</v>
      </c>
      <c r="X485" t="s">
        <v>89</v>
      </c>
      <c r="Y485" t="s">
        <v>2644</v>
      </c>
      <c r="Z485" s="5">
        <v>45924</v>
      </c>
      <c r="AA485" s="5">
        <v>45924</v>
      </c>
      <c r="AB485" t="s">
        <v>2650</v>
      </c>
      <c r="AC485" t="s">
        <v>237</v>
      </c>
      <c r="AD485" t="s">
        <v>373</v>
      </c>
      <c r="AE485" s="5">
        <v>45929</v>
      </c>
      <c r="AF485" t="s">
        <v>2648</v>
      </c>
      <c r="AG485" t="s">
        <v>2650</v>
      </c>
      <c r="AH485" t="s">
        <v>79</v>
      </c>
      <c r="AI485" t="s">
        <v>80</v>
      </c>
      <c r="AJ485" s="5">
        <v>45930</v>
      </c>
      <c r="AK485" t="s">
        <v>493</v>
      </c>
    </row>
    <row r="486" spans="1:37" x14ac:dyDescent="0.25">
      <c r="A486" t="s">
        <v>2651</v>
      </c>
      <c r="B486" t="s">
        <v>61</v>
      </c>
      <c r="C486" s="5">
        <v>45839</v>
      </c>
      <c r="D486" s="5">
        <v>45930</v>
      </c>
      <c r="E486" t="s">
        <v>44</v>
      </c>
      <c r="F486" t="s">
        <v>62</v>
      </c>
      <c r="G486" t="s">
        <v>96</v>
      </c>
      <c r="H486" t="s">
        <v>96</v>
      </c>
      <c r="I486" t="s">
        <v>109</v>
      </c>
      <c r="J486" t="s">
        <v>399</v>
      </c>
      <c r="K486" t="s">
        <v>400</v>
      </c>
      <c r="L486" t="s">
        <v>401</v>
      </c>
      <c r="M486" t="s">
        <v>54</v>
      </c>
      <c r="N486" t="s">
        <v>56</v>
      </c>
      <c r="O486" t="s">
        <v>88</v>
      </c>
      <c r="P486" t="s">
        <v>58</v>
      </c>
      <c r="Q486" t="s">
        <v>69</v>
      </c>
      <c r="R486" t="s">
        <v>69</v>
      </c>
      <c r="S486" t="s">
        <v>89</v>
      </c>
      <c r="T486" t="s">
        <v>71</v>
      </c>
      <c r="U486" t="s">
        <v>74</v>
      </c>
      <c r="V486" t="s">
        <v>89</v>
      </c>
      <c r="W486" t="s">
        <v>71</v>
      </c>
      <c r="X486" t="s">
        <v>179</v>
      </c>
      <c r="Y486" t="s">
        <v>403</v>
      </c>
      <c r="Z486" s="5">
        <v>45923</v>
      </c>
      <c r="AA486" s="5">
        <v>45924</v>
      </c>
      <c r="AB486" t="s">
        <v>2652</v>
      </c>
      <c r="AC486" t="s">
        <v>2653</v>
      </c>
      <c r="AD486" t="s">
        <v>2654</v>
      </c>
      <c r="AE486" s="5">
        <v>45926</v>
      </c>
      <c r="AF486" t="s">
        <v>2655</v>
      </c>
      <c r="AG486" t="s">
        <v>2652</v>
      </c>
      <c r="AH486" t="s">
        <v>79</v>
      </c>
      <c r="AI486" t="s">
        <v>80</v>
      </c>
      <c r="AJ486" s="5">
        <v>45930</v>
      </c>
      <c r="AK486" t="s">
        <v>493</v>
      </c>
    </row>
    <row r="487" spans="1:37" x14ac:dyDescent="0.25">
      <c r="A487" t="s">
        <v>2656</v>
      </c>
      <c r="B487" t="s">
        <v>61</v>
      </c>
      <c r="C487" s="5">
        <v>45839</v>
      </c>
      <c r="D487" s="5">
        <v>45930</v>
      </c>
      <c r="E487" t="s">
        <v>44</v>
      </c>
      <c r="F487" t="s">
        <v>62</v>
      </c>
      <c r="G487" t="s">
        <v>108</v>
      </c>
      <c r="H487" t="s">
        <v>108</v>
      </c>
      <c r="I487" t="s">
        <v>109</v>
      </c>
      <c r="J487" t="s">
        <v>110</v>
      </c>
      <c r="K487" t="s">
        <v>111</v>
      </c>
      <c r="L487" t="s">
        <v>112</v>
      </c>
      <c r="M487" t="s">
        <v>54</v>
      </c>
      <c r="N487" t="s">
        <v>56</v>
      </c>
      <c r="O487" t="s">
        <v>88</v>
      </c>
      <c r="P487" t="s">
        <v>58</v>
      </c>
      <c r="Q487" t="s">
        <v>69</v>
      </c>
      <c r="R487" t="s">
        <v>69</v>
      </c>
      <c r="S487" t="s">
        <v>89</v>
      </c>
      <c r="T487" t="s">
        <v>71</v>
      </c>
      <c r="U487" t="s">
        <v>74</v>
      </c>
      <c r="V487" t="s">
        <v>89</v>
      </c>
      <c r="W487" t="s">
        <v>71</v>
      </c>
      <c r="X487" t="s">
        <v>697</v>
      </c>
      <c r="Y487" t="s">
        <v>1732</v>
      </c>
      <c r="Z487" s="5">
        <v>45904</v>
      </c>
      <c r="AA487" s="5">
        <v>45904</v>
      </c>
      <c r="AB487" t="s">
        <v>2657</v>
      </c>
      <c r="AC487" t="s">
        <v>1734</v>
      </c>
      <c r="AD487" t="s">
        <v>1288</v>
      </c>
      <c r="AE487" s="5">
        <v>45917</v>
      </c>
      <c r="AF487" t="s">
        <v>2658</v>
      </c>
      <c r="AG487" t="s">
        <v>2657</v>
      </c>
      <c r="AH487" t="s">
        <v>79</v>
      </c>
      <c r="AI487" t="s">
        <v>80</v>
      </c>
      <c r="AJ487" s="5">
        <v>45930</v>
      </c>
      <c r="AK487" t="s">
        <v>493</v>
      </c>
    </row>
    <row r="488" spans="1:37" x14ac:dyDescent="0.25">
      <c r="A488" t="s">
        <v>2659</v>
      </c>
      <c r="B488" t="s">
        <v>61</v>
      </c>
      <c r="C488" s="5">
        <v>45839</v>
      </c>
      <c r="D488" s="5">
        <v>45930</v>
      </c>
      <c r="E488" t="s">
        <v>44</v>
      </c>
      <c r="F488" t="s">
        <v>62</v>
      </c>
      <c r="G488" t="s">
        <v>120</v>
      </c>
      <c r="H488" t="s">
        <v>120</v>
      </c>
      <c r="I488" t="s">
        <v>121</v>
      </c>
      <c r="J488" t="s">
        <v>205</v>
      </c>
      <c r="K488" t="s">
        <v>123</v>
      </c>
      <c r="L488" t="s">
        <v>278</v>
      </c>
      <c r="M488" t="s">
        <v>54</v>
      </c>
      <c r="N488" t="s">
        <v>56</v>
      </c>
      <c r="O488" t="s">
        <v>88</v>
      </c>
      <c r="P488" t="s">
        <v>58</v>
      </c>
      <c r="Q488" t="s">
        <v>69</v>
      </c>
      <c r="R488" t="s">
        <v>69</v>
      </c>
      <c r="S488" t="s">
        <v>89</v>
      </c>
      <c r="T488" t="s">
        <v>71</v>
      </c>
      <c r="U488" t="s">
        <v>74</v>
      </c>
      <c r="V488" t="s">
        <v>89</v>
      </c>
      <c r="W488" t="s">
        <v>71</v>
      </c>
      <c r="X488" t="s">
        <v>179</v>
      </c>
      <c r="Y488" t="s">
        <v>2660</v>
      </c>
      <c r="Z488" s="5">
        <v>45883</v>
      </c>
      <c r="AA488" s="5">
        <v>45884</v>
      </c>
      <c r="AB488" t="s">
        <v>2661</v>
      </c>
      <c r="AC488" t="s">
        <v>2662</v>
      </c>
      <c r="AD488" t="s">
        <v>2663</v>
      </c>
      <c r="AE488" s="5">
        <v>45890</v>
      </c>
      <c r="AF488" t="s">
        <v>2664</v>
      </c>
      <c r="AG488" t="s">
        <v>2661</v>
      </c>
      <c r="AH488" t="s">
        <v>79</v>
      </c>
      <c r="AI488" t="s">
        <v>80</v>
      </c>
      <c r="AJ488" s="5">
        <v>45930</v>
      </c>
      <c r="AK488" t="s">
        <v>493</v>
      </c>
    </row>
    <row r="489" spans="1:37" x14ac:dyDescent="0.25">
      <c r="A489" t="s">
        <v>2665</v>
      </c>
      <c r="B489" t="s">
        <v>61</v>
      </c>
      <c r="C489" s="5">
        <v>45839</v>
      </c>
      <c r="D489" s="5">
        <v>45930</v>
      </c>
      <c r="E489" t="s">
        <v>44</v>
      </c>
      <c r="F489" t="s">
        <v>62</v>
      </c>
      <c r="G489" t="s">
        <v>96</v>
      </c>
      <c r="H489" t="s">
        <v>96</v>
      </c>
      <c r="I489" t="s">
        <v>121</v>
      </c>
      <c r="J489" t="s">
        <v>85</v>
      </c>
      <c r="K489" t="s">
        <v>86</v>
      </c>
      <c r="L489" t="s">
        <v>87</v>
      </c>
      <c r="M489" t="s">
        <v>54</v>
      </c>
      <c r="N489" t="s">
        <v>56</v>
      </c>
      <c r="O489" t="s">
        <v>88</v>
      </c>
      <c r="P489" t="s">
        <v>58</v>
      </c>
      <c r="Q489" t="s">
        <v>69</v>
      </c>
      <c r="R489" t="s">
        <v>69</v>
      </c>
      <c r="S489" t="s">
        <v>89</v>
      </c>
      <c r="T489" t="s">
        <v>71</v>
      </c>
      <c r="U489" t="s">
        <v>74</v>
      </c>
      <c r="V489" t="s">
        <v>89</v>
      </c>
      <c r="W489" t="s">
        <v>71</v>
      </c>
      <c r="X489" t="s">
        <v>1699</v>
      </c>
      <c r="Y489" t="s">
        <v>403</v>
      </c>
      <c r="Z489" s="5">
        <v>45890</v>
      </c>
      <c r="AA489" s="5">
        <v>45890</v>
      </c>
      <c r="AB489" t="s">
        <v>2666</v>
      </c>
      <c r="AC489" t="s">
        <v>237</v>
      </c>
      <c r="AD489" t="s">
        <v>69</v>
      </c>
      <c r="AE489" s="5">
        <v>45896</v>
      </c>
      <c r="AF489" t="s">
        <v>2667</v>
      </c>
      <c r="AG489" t="s">
        <v>2666</v>
      </c>
      <c r="AH489" t="s">
        <v>79</v>
      </c>
      <c r="AI489" t="s">
        <v>80</v>
      </c>
      <c r="AJ489" s="5">
        <v>45930</v>
      </c>
      <c r="AK489" t="s">
        <v>493</v>
      </c>
    </row>
    <row r="490" spans="1:37" x14ac:dyDescent="0.25">
      <c r="A490" t="s">
        <v>2668</v>
      </c>
      <c r="B490" t="s">
        <v>61</v>
      </c>
      <c r="C490" s="5">
        <v>45839</v>
      </c>
      <c r="D490" s="5">
        <v>45930</v>
      </c>
      <c r="E490" t="s">
        <v>44</v>
      </c>
      <c r="F490" t="s">
        <v>62</v>
      </c>
      <c r="G490" t="s">
        <v>96</v>
      </c>
      <c r="H490" t="s">
        <v>96</v>
      </c>
      <c r="I490" t="s">
        <v>121</v>
      </c>
      <c r="J490" t="s">
        <v>495</v>
      </c>
      <c r="K490" t="s">
        <v>496</v>
      </c>
      <c r="L490" t="s">
        <v>497</v>
      </c>
      <c r="M490" t="s">
        <v>54</v>
      </c>
      <c r="N490" t="s">
        <v>56</v>
      </c>
      <c r="O490" t="s">
        <v>88</v>
      </c>
      <c r="P490" t="s">
        <v>58</v>
      </c>
      <c r="Q490" t="s">
        <v>69</v>
      </c>
      <c r="R490" t="s">
        <v>69</v>
      </c>
      <c r="S490" t="s">
        <v>89</v>
      </c>
      <c r="T490" t="s">
        <v>71</v>
      </c>
      <c r="U490" t="s">
        <v>74</v>
      </c>
      <c r="V490" t="s">
        <v>89</v>
      </c>
      <c r="W490" t="s">
        <v>71</v>
      </c>
      <c r="X490" t="s">
        <v>570</v>
      </c>
      <c r="Y490" t="s">
        <v>403</v>
      </c>
      <c r="Z490" s="5">
        <v>45883</v>
      </c>
      <c r="AA490" s="5">
        <v>45883</v>
      </c>
      <c r="AB490" t="s">
        <v>2669</v>
      </c>
      <c r="AC490" t="s">
        <v>148</v>
      </c>
      <c r="AD490" t="s">
        <v>69</v>
      </c>
      <c r="AE490" s="5">
        <v>45890</v>
      </c>
      <c r="AF490" t="s">
        <v>2670</v>
      </c>
      <c r="AG490" t="s">
        <v>2669</v>
      </c>
      <c r="AH490" t="s">
        <v>79</v>
      </c>
      <c r="AI490" t="s">
        <v>80</v>
      </c>
      <c r="AJ490" s="5">
        <v>45930</v>
      </c>
      <c r="AK490" t="s">
        <v>493</v>
      </c>
    </row>
    <row r="491" spans="1:37" x14ac:dyDescent="0.25">
      <c r="A491" t="s">
        <v>2671</v>
      </c>
      <c r="B491" t="s">
        <v>61</v>
      </c>
      <c r="C491" s="5">
        <v>45748</v>
      </c>
      <c r="D491" s="5">
        <v>45838</v>
      </c>
      <c r="E491" t="s">
        <v>47</v>
      </c>
      <c r="F491" t="s">
        <v>125</v>
      </c>
      <c r="G491" t="s">
        <v>286</v>
      </c>
      <c r="H491" t="s">
        <v>286</v>
      </c>
      <c r="I491" t="s">
        <v>134</v>
      </c>
      <c r="J491" t="s">
        <v>287</v>
      </c>
      <c r="K491" t="s">
        <v>288</v>
      </c>
      <c r="L491" t="s">
        <v>289</v>
      </c>
      <c r="M491" t="s">
        <v>55</v>
      </c>
      <c r="N491" t="s">
        <v>56</v>
      </c>
      <c r="O491" t="s">
        <v>68</v>
      </c>
      <c r="P491" t="s">
        <v>58</v>
      </c>
      <c r="Q491" t="s">
        <v>69</v>
      </c>
      <c r="R491" t="s">
        <v>69</v>
      </c>
      <c r="S491" t="s">
        <v>70</v>
      </c>
      <c r="T491" t="s">
        <v>71</v>
      </c>
      <c r="U491" t="s">
        <v>74</v>
      </c>
      <c r="V491" t="s">
        <v>70</v>
      </c>
      <c r="W491" t="s">
        <v>71</v>
      </c>
      <c r="X491" t="s">
        <v>743</v>
      </c>
      <c r="Y491" t="s">
        <v>2672</v>
      </c>
      <c r="Z491" s="5">
        <v>45742</v>
      </c>
      <c r="AA491" s="5">
        <v>45742</v>
      </c>
      <c r="AB491" t="s">
        <v>2673</v>
      </c>
      <c r="AC491" t="s">
        <v>845</v>
      </c>
      <c r="AD491" t="s">
        <v>69</v>
      </c>
      <c r="AE491" s="5">
        <v>45750</v>
      </c>
      <c r="AF491" t="s">
        <v>1228</v>
      </c>
      <c r="AG491" t="s">
        <v>2673</v>
      </c>
      <c r="AH491" t="s">
        <v>79</v>
      </c>
      <c r="AI491" t="s">
        <v>80</v>
      </c>
      <c r="AJ491" s="5">
        <v>45838</v>
      </c>
      <c r="AK491" t="s">
        <v>595</v>
      </c>
    </row>
    <row r="492" spans="1:37" x14ac:dyDescent="0.25">
      <c r="A492" t="s">
        <v>2674</v>
      </c>
      <c r="B492" t="s">
        <v>61</v>
      </c>
      <c r="C492" s="5">
        <v>45748</v>
      </c>
      <c r="D492" s="5">
        <v>45838</v>
      </c>
      <c r="E492" t="s">
        <v>47</v>
      </c>
      <c r="F492" t="s">
        <v>125</v>
      </c>
      <c r="G492" t="s">
        <v>286</v>
      </c>
      <c r="H492" t="s">
        <v>286</v>
      </c>
      <c r="I492" t="s">
        <v>134</v>
      </c>
      <c r="J492" t="s">
        <v>287</v>
      </c>
      <c r="K492" t="s">
        <v>288</v>
      </c>
      <c r="L492" t="s">
        <v>289</v>
      </c>
      <c r="M492" t="s">
        <v>55</v>
      </c>
      <c r="N492" t="s">
        <v>56</v>
      </c>
      <c r="O492" t="s">
        <v>68</v>
      </c>
      <c r="P492" t="s">
        <v>58</v>
      </c>
      <c r="Q492" t="s">
        <v>69</v>
      </c>
      <c r="R492" t="s">
        <v>69</v>
      </c>
      <c r="S492" t="s">
        <v>70</v>
      </c>
      <c r="T492" t="s">
        <v>71</v>
      </c>
      <c r="U492" t="s">
        <v>74</v>
      </c>
      <c r="V492" t="s">
        <v>70</v>
      </c>
      <c r="W492" t="s">
        <v>71</v>
      </c>
      <c r="X492" t="s">
        <v>743</v>
      </c>
      <c r="Y492" t="s">
        <v>2672</v>
      </c>
      <c r="Z492" s="5">
        <v>45742</v>
      </c>
      <c r="AA492" s="5">
        <v>45742</v>
      </c>
      <c r="AB492" t="s">
        <v>2675</v>
      </c>
      <c r="AC492" t="s">
        <v>845</v>
      </c>
      <c r="AD492" t="s">
        <v>69</v>
      </c>
      <c r="AE492" s="5">
        <v>45750</v>
      </c>
      <c r="AF492" t="s">
        <v>1228</v>
      </c>
      <c r="AG492" t="s">
        <v>2675</v>
      </c>
      <c r="AH492" t="s">
        <v>79</v>
      </c>
      <c r="AI492" t="s">
        <v>80</v>
      </c>
      <c r="AJ492" s="5">
        <v>45838</v>
      </c>
      <c r="AK492" t="s">
        <v>595</v>
      </c>
    </row>
    <row r="493" spans="1:37" x14ac:dyDescent="0.25">
      <c r="A493" t="s">
        <v>2676</v>
      </c>
      <c r="B493" t="s">
        <v>61</v>
      </c>
      <c r="C493" s="5">
        <v>45748</v>
      </c>
      <c r="D493" s="5">
        <v>45838</v>
      </c>
      <c r="E493" t="s">
        <v>47</v>
      </c>
      <c r="F493" t="s">
        <v>125</v>
      </c>
      <c r="G493" t="s">
        <v>1796</v>
      </c>
      <c r="H493" t="s">
        <v>1796</v>
      </c>
      <c r="I493" t="s">
        <v>1797</v>
      </c>
      <c r="J493" t="s">
        <v>1798</v>
      </c>
      <c r="K493" t="s">
        <v>1799</v>
      </c>
      <c r="L493" t="s">
        <v>349</v>
      </c>
      <c r="M493" t="s">
        <v>54</v>
      </c>
      <c r="N493" t="s">
        <v>56</v>
      </c>
      <c r="O493" t="s">
        <v>88</v>
      </c>
      <c r="P493" t="s">
        <v>58</v>
      </c>
      <c r="Q493" t="s">
        <v>69</v>
      </c>
      <c r="R493" t="s">
        <v>69</v>
      </c>
      <c r="S493" t="s">
        <v>89</v>
      </c>
      <c r="T493" t="s">
        <v>71</v>
      </c>
      <c r="U493" t="s">
        <v>71</v>
      </c>
      <c r="V493" t="s">
        <v>89</v>
      </c>
      <c r="W493" t="s">
        <v>71</v>
      </c>
      <c r="X493" t="s">
        <v>74</v>
      </c>
      <c r="Y493" t="s">
        <v>1800</v>
      </c>
      <c r="Z493" s="5">
        <v>45814</v>
      </c>
      <c r="AA493" s="5">
        <v>45814</v>
      </c>
      <c r="AB493" t="s">
        <v>2677</v>
      </c>
      <c r="AC493" t="s">
        <v>2678</v>
      </c>
      <c r="AD493" t="s">
        <v>69</v>
      </c>
      <c r="AE493" s="5">
        <v>45826</v>
      </c>
      <c r="AF493" t="s">
        <v>1802</v>
      </c>
      <c r="AG493" t="s">
        <v>2677</v>
      </c>
      <c r="AH493" t="s">
        <v>79</v>
      </c>
      <c r="AI493" t="s">
        <v>80</v>
      </c>
      <c r="AJ493" s="5">
        <v>45838</v>
      </c>
      <c r="AK493" t="s">
        <v>595</v>
      </c>
    </row>
    <row r="494" spans="1:37" x14ac:dyDescent="0.25">
      <c r="A494" t="s">
        <v>2679</v>
      </c>
      <c r="B494" t="s">
        <v>61</v>
      </c>
      <c r="C494" s="5">
        <v>45748</v>
      </c>
      <c r="D494" s="5">
        <v>45838</v>
      </c>
      <c r="E494" t="s">
        <v>47</v>
      </c>
      <c r="F494" t="s">
        <v>62</v>
      </c>
      <c r="G494" t="s">
        <v>366</v>
      </c>
      <c r="H494" t="s">
        <v>366</v>
      </c>
      <c r="I494" t="s">
        <v>97</v>
      </c>
      <c r="J494" t="s">
        <v>2680</v>
      </c>
      <c r="K494" t="s">
        <v>878</v>
      </c>
      <c r="L494" t="s">
        <v>187</v>
      </c>
      <c r="M494" t="s">
        <v>54</v>
      </c>
      <c r="N494" t="s">
        <v>56</v>
      </c>
      <c r="O494" t="s">
        <v>88</v>
      </c>
      <c r="P494" t="s">
        <v>58</v>
      </c>
      <c r="Q494" t="s">
        <v>69</v>
      </c>
      <c r="R494" t="s">
        <v>69</v>
      </c>
      <c r="S494" t="s">
        <v>89</v>
      </c>
      <c r="T494" t="s">
        <v>71</v>
      </c>
      <c r="U494" t="s">
        <v>74</v>
      </c>
      <c r="V494" t="s">
        <v>89</v>
      </c>
      <c r="W494" t="s">
        <v>71</v>
      </c>
      <c r="X494" t="s">
        <v>474</v>
      </c>
      <c r="Y494" t="s">
        <v>698</v>
      </c>
      <c r="Z494" s="5">
        <v>45782</v>
      </c>
      <c r="AA494" s="5">
        <v>45784</v>
      </c>
      <c r="AB494" t="s">
        <v>2681</v>
      </c>
      <c r="AC494" t="s">
        <v>700</v>
      </c>
      <c r="AD494" t="s">
        <v>69</v>
      </c>
      <c r="AE494" s="5">
        <v>45804</v>
      </c>
      <c r="AF494" t="s">
        <v>2682</v>
      </c>
      <c r="AG494" t="s">
        <v>2681</v>
      </c>
      <c r="AH494" t="s">
        <v>79</v>
      </c>
      <c r="AI494" t="s">
        <v>80</v>
      </c>
      <c r="AJ494" s="5">
        <v>45838</v>
      </c>
      <c r="AK494" t="s">
        <v>595</v>
      </c>
    </row>
    <row r="495" spans="1:37" x14ac:dyDescent="0.25">
      <c r="A495" t="s">
        <v>2683</v>
      </c>
      <c r="B495" t="s">
        <v>61</v>
      </c>
      <c r="C495" s="5">
        <v>45748</v>
      </c>
      <c r="D495" s="5">
        <v>45838</v>
      </c>
      <c r="E495" t="s">
        <v>47</v>
      </c>
      <c r="F495" t="s">
        <v>62</v>
      </c>
      <c r="G495" t="s">
        <v>96</v>
      </c>
      <c r="H495" t="s">
        <v>96</v>
      </c>
      <c r="I495" t="s">
        <v>109</v>
      </c>
      <c r="J495" t="s">
        <v>399</v>
      </c>
      <c r="K495" t="s">
        <v>400</v>
      </c>
      <c r="L495" t="s">
        <v>401</v>
      </c>
      <c r="M495" t="s">
        <v>54</v>
      </c>
      <c r="N495" t="s">
        <v>56</v>
      </c>
      <c r="O495" t="s">
        <v>88</v>
      </c>
      <c r="P495" t="s">
        <v>58</v>
      </c>
      <c r="Q495" t="s">
        <v>69</v>
      </c>
      <c r="R495" t="s">
        <v>69</v>
      </c>
      <c r="S495" t="s">
        <v>89</v>
      </c>
      <c r="T495" t="s">
        <v>71</v>
      </c>
      <c r="U495" t="s">
        <v>74</v>
      </c>
      <c r="V495" t="s">
        <v>89</v>
      </c>
      <c r="W495" t="s">
        <v>71</v>
      </c>
      <c r="X495" t="s">
        <v>656</v>
      </c>
      <c r="Y495" t="s">
        <v>403</v>
      </c>
      <c r="Z495" s="5">
        <v>45775</v>
      </c>
      <c r="AA495" s="5">
        <v>45775</v>
      </c>
      <c r="AB495" t="s">
        <v>2684</v>
      </c>
      <c r="AC495" t="s">
        <v>850</v>
      </c>
      <c r="AD495" t="s">
        <v>1897</v>
      </c>
      <c r="AE495" s="5">
        <v>45789</v>
      </c>
      <c r="AF495" t="s">
        <v>2685</v>
      </c>
      <c r="AG495" t="s">
        <v>2684</v>
      </c>
      <c r="AH495" t="s">
        <v>79</v>
      </c>
      <c r="AI495" t="s">
        <v>80</v>
      </c>
      <c r="AJ495" s="5">
        <v>45838</v>
      </c>
      <c r="AK495" t="s">
        <v>595</v>
      </c>
    </row>
    <row r="496" spans="1:37" x14ac:dyDescent="0.25">
      <c r="A496" t="s">
        <v>2686</v>
      </c>
      <c r="B496" t="s">
        <v>61</v>
      </c>
      <c r="C496" s="5">
        <v>45748</v>
      </c>
      <c r="D496" s="5">
        <v>45838</v>
      </c>
      <c r="E496" t="s">
        <v>47</v>
      </c>
      <c r="F496" t="s">
        <v>62</v>
      </c>
      <c r="G496" t="s">
        <v>120</v>
      </c>
      <c r="H496" t="s">
        <v>120</v>
      </c>
      <c r="I496" t="s">
        <v>347</v>
      </c>
      <c r="J496" t="s">
        <v>2687</v>
      </c>
      <c r="K496" t="s">
        <v>1189</v>
      </c>
      <c r="L496" t="s">
        <v>452</v>
      </c>
      <c r="M496" t="s">
        <v>54</v>
      </c>
      <c r="N496" t="s">
        <v>56</v>
      </c>
      <c r="O496" t="s">
        <v>88</v>
      </c>
      <c r="P496" t="s">
        <v>58</v>
      </c>
      <c r="Q496" t="s">
        <v>69</v>
      </c>
      <c r="R496" t="s">
        <v>69</v>
      </c>
      <c r="S496" t="s">
        <v>89</v>
      </c>
      <c r="T496" t="s">
        <v>71</v>
      </c>
      <c r="U496" t="s">
        <v>71</v>
      </c>
      <c r="V496" t="s">
        <v>89</v>
      </c>
      <c r="W496" t="s">
        <v>71</v>
      </c>
      <c r="X496" t="s">
        <v>71</v>
      </c>
      <c r="Y496" t="s">
        <v>2688</v>
      </c>
      <c r="Z496" s="5">
        <v>45740</v>
      </c>
      <c r="AA496" s="5">
        <v>45740</v>
      </c>
      <c r="AB496" t="s">
        <v>2689</v>
      </c>
      <c r="AC496" t="s">
        <v>84</v>
      </c>
      <c r="AD496" t="s">
        <v>69</v>
      </c>
      <c r="AE496" s="5">
        <v>45755</v>
      </c>
      <c r="AF496" t="s">
        <v>2690</v>
      </c>
      <c r="AG496" t="s">
        <v>2689</v>
      </c>
      <c r="AH496" t="s">
        <v>79</v>
      </c>
      <c r="AI496" t="s">
        <v>80</v>
      </c>
      <c r="AJ496" s="5">
        <v>45838</v>
      </c>
      <c r="AK496" t="s">
        <v>595</v>
      </c>
    </row>
    <row r="497" spans="1:37" x14ac:dyDescent="0.25">
      <c r="A497" t="s">
        <v>2691</v>
      </c>
      <c r="B497" t="s">
        <v>61</v>
      </c>
      <c r="C497" s="5">
        <v>45748</v>
      </c>
      <c r="D497" s="5">
        <v>45838</v>
      </c>
      <c r="E497" t="s">
        <v>47</v>
      </c>
      <c r="F497" t="s">
        <v>62</v>
      </c>
      <c r="G497" t="s">
        <v>96</v>
      </c>
      <c r="H497" t="s">
        <v>96</v>
      </c>
      <c r="I497" t="s">
        <v>121</v>
      </c>
      <c r="J497" t="s">
        <v>85</v>
      </c>
      <c r="K497" t="s">
        <v>86</v>
      </c>
      <c r="L497" t="s">
        <v>87</v>
      </c>
      <c r="M497" t="s">
        <v>54</v>
      </c>
      <c r="N497" t="s">
        <v>56</v>
      </c>
      <c r="O497" t="s">
        <v>88</v>
      </c>
      <c r="P497" t="s">
        <v>58</v>
      </c>
      <c r="Q497" t="s">
        <v>69</v>
      </c>
      <c r="R497" t="s">
        <v>69</v>
      </c>
      <c r="S497" t="s">
        <v>89</v>
      </c>
      <c r="T497" t="s">
        <v>71</v>
      </c>
      <c r="U497" t="s">
        <v>74</v>
      </c>
      <c r="V497" t="s">
        <v>89</v>
      </c>
      <c r="W497" t="s">
        <v>71</v>
      </c>
      <c r="X497" t="s">
        <v>685</v>
      </c>
      <c r="Y497" t="s">
        <v>664</v>
      </c>
      <c r="Z497" s="5">
        <v>45790</v>
      </c>
      <c r="AA497" s="5">
        <v>45790</v>
      </c>
      <c r="AB497" t="s">
        <v>2692</v>
      </c>
      <c r="AC497" t="s">
        <v>1207</v>
      </c>
      <c r="AD497" t="s">
        <v>69</v>
      </c>
      <c r="AE497" s="5">
        <v>45817</v>
      </c>
      <c r="AF497" t="s">
        <v>687</v>
      </c>
      <c r="AG497" t="s">
        <v>2692</v>
      </c>
      <c r="AH497" t="s">
        <v>79</v>
      </c>
      <c r="AI497" t="s">
        <v>80</v>
      </c>
      <c r="AJ497" s="5">
        <v>45838</v>
      </c>
      <c r="AK497" t="s">
        <v>595</v>
      </c>
    </row>
    <row r="498" spans="1:37" x14ac:dyDescent="0.25">
      <c r="A498" t="s">
        <v>2693</v>
      </c>
      <c r="B498" t="s">
        <v>61</v>
      </c>
      <c r="C498" s="5">
        <v>45748</v>
      </c>
      <c r="D498" s="5">
        <v>45838</v>
      </c>
      <c r="E498" t="s">
        <v>47</v>
      </c>
      <c r="F498" t="s">
        <v>62</v>
      </c>
      <c r="G498" t="s">
        <v>1122</v>
      </c>
      <c r="H498" t="s">
        <v>1122</v>
      </c>
      <c r="I498" t="s">
        <v>97</v>
      </c>
      <c r="J498" t="s">
        <v>2694</v>
      </c>
      <c r="K498" t="s">
        <v>628</v>
      </c>
      <c r="L498" t="s">
        <v>1292</v>
      </c>
      <c r="M498" t="s">
        <v>55</v>
      </c>
      <c r="N498" t="s">
        <v>56</v>
      </c>
      <c r="O498" t="s">
        <v>88</v>
      </c>
      <c r="P498" t="s">
        <v>58</v>
      </c>
      <c r="Q498" t="s">
        <v>69</v>
      </c>
      <c r="R498" t="s">
        <v>69</v>
      </c>
      <c r="S498" t="s">
        <v>89</v>
      </c>
      <c r="T498" t="s">
        <v>71</v>
      </c>
      <c r="U498" t="s">
        <v>74</v>
      </c>
      <c r="V498" t="s">
        <v>89</v>
      </c>
      <c r="W498" t="s">
        <v>71</v>
      </c>
      <c r="X498" t="s">
        <v>474</v>
      </c>
      <c r="Y498" t="s">
        <v>698</v>
      </c>
      <c r="Z498" s="5">
        <v>45782</v>
      </c>
      <c r="AA498" s="5">
        <v>45784</v>
      </c>
      <c r="AB498" t="s">
        <v>2695</v>
      </c>
      <c r="AC498" t="s">
        <v>700</v>
      </c>
      <c r="AD498" t="s">
        <v>69</v>
      </c>
      <c r="AE498" s="5">
        <v>45804</v>
      </c>
      <c r="AF498" t="s">
        <v>2696</v>
      </c>
      <c r="AG498" t="s">
        <v>2695</v>
      </c>
      <c r="AH498" t="s">
        <v>79</v>
      </c>
      <c r="AI498" t="s">
        <v>80</v>
      </c>
      <c r="AJ498" s="5">
        <v>45838</v>
      </c>
      <c r="AK498" t="s">
        <v>595</v>
      </c>
    </row>
    <row r="499" spans="1:37" x14ac:dyDescent="0.25">
      <c r="A499" t="s">
        <v>2697</v>
      </c>
      <c r="B499" t="s">
        <v>61</v>
      </c>
      <c r="C499" s="5">
        <v>45748</v>
      </c>
      <c r="D499" s="5">
        <v>45838</v>
      </c>
      <c r="E499" t="s">
        <v>47</v>
      </c>
      <c r="F499" t="s">
        <v>62</v>
      </c>
      <c r="G499" t="s">
        <v>907</v>
      </c>
      <c r="H499" t="s">
        <v>907</v>
      </c>
      <c r="I499" t="s">
        <v>97</v>
      </c>
      <c r="J499" t="s">
        <v>2698</v>
      </c>
      <c r="K499" t="s">
        <v>2699</v>
      </c>
      <c r="L499" t="s">
        <v>2700</v>
      </c>
      <c r="M499" t="s">
        <v>54</v>
      </c>
      <c r="N499" t="s">
        <v>56</v>
      </c>
      <c r="O499" t="s">
        <v>88</v>
      </c>
      <c r="P499" t="s">
        <v>58</v>
      </c>
      <c r="Q499" t="s">
        <v>69</v>
      </c>
      <c r="R499" t="s">
        <v>69</v>
      </c>
      <c r="S499" t="s">
        <v>89</v>
      </c>
      <c r="T499" t="s">
        <v>71</v>
      </c>
      <c r="U499" t="s">
        <v>74</v>
      </c>
      <c r="V499" t="s">
        <v>89</v>
      </c>
      <c r="W499" t="s">
        <v>71</v>
      </c>
      <c r="X499" t="s">
        <v>474</v>
      </c>
      <c r="Y499" t="s">
        <v>698</v>
      </c>
      <c r="Z499" s="5">
        <v>45782</v>
      </c>
      <c r="AA499" s="5">
        <v>45785</v>
      </c>
      <c r="AB499" t="s">
        <v>2701</v>
      </c>
      <c r="AC499" t="s">
        <v>700</v>
      </c>
      <c r="AD499" t="s">
        <v>69</v>
      </c>
      <c r="AE499" s="5">
        <v>45803</v>
      </c>
      <c r="AF499" t="s">
        <v>2702</v>
      </c>
      <c r="AG499" t="s">
        <v>2701</v>
      </c>
      <c r="AH499" t="s">
        <v>79</v>
      </c>
      <c r="AI499" t="s">
        <v>80</v>
      </c>
      <c r="AJ499" s="5">
        <v>45838</v>
      </c>
      <c r="AK499" t="s">
        <v>595</v>
      </c>
    </row>
    <row r="500" spans="1:37" x14ac:dyDescent="0.25">
      <c r="A500" t="s">
        <v>2703</v>
      </c>
      <c r="B500" t="s">
        <v>61</v>
      </c>
      <c r="C500" s="5">
        <v>45748</v>
      </c>
      <c r="D500" s="5">
        <v>45838</v>
      </c>
      <c r="E500" t="s">
        <v>47</v>
      </c>
      <c r="F500" t="s">
        <v>62</v>
      </c>
      <c r="G500" t="s">
        <v>1808</v>
      </c>
      <c r="H500" t="s">
        <v>1808</v>
      </c>
      <c r="I500" t="s">
        <v>97</v>
      </c>
      <c r="J500" t="s">
        <v>2704</v>
      </c>
      <c r="K500" t="s">
        <v>124</v>
      </c>
      <c r="L500" t="s">
        <v>320</v>
      </c>
      <c r="M500" t="s">
        <v>54</v>
      </c>
      <c r="N500" t="s">
        <v>56</v>
      </c>
      <c r="O500" t="s">
        <v>88</v>
      </c>
      <c r="P500" t="s">
        <v>58</v>
      </c>
      <c r="Q500" t="s">
        <v>69</v>
      </c>
      <c r="R500" t="s">
        <v>69</v>
      </c>
      <c r="S500" t="s">
        <v>89</v>
      </c>
      <c r="T500" t="s">
        <v>71</v>
      </c>
      <c r="U500" t="s">
        <v>74</v>
      </c>
      <c r="V500" t="s">
        <v>89</v>
      </c>
      <c r="W500" t="s">
        <v>71</v>
      </c>
      <c r="X500" t="s">
        <v>697</v>
      </c>
      <c r="Y500" t="s">
        <v>698</v>
      </c>
      <c r="Z500" s="5">
        <v>45782</v>
      </c>
      <c r="AA500" s="5">
        <v>45784</v>
      </c>
      <c r="AB500" t="s">
        <v>2705</v>
      </c>
      <c r="AC500" t="s">
        <v>1008</v>
      </c>
      <c r="AD500" t="s">
        <v>69</v>
      </c>
      <c r="AE500" s="5">
        <v>45803</v>
      </c>
      <c r="AF500" t="s">
        <v>2706</v>
      </c>
      <c r="AG500" t="s">
        <v>2705</v>
      </c>
      <c r="AH500" t="s">
        <v>79</v>
      </c>
      <c r="AI500" t="s">
        <v>80</v>
      </c>
      <c r="AJ500" s="5">
        <v>45838</v>
      </c>
      <c r="AK500" t="s">
        <v>595</v>
      </c>
    </row>
    <row r="501" spans="1:37" x14ac:dyDescent="0.25">
      <c r="A501" t="s">
        <v>2707</v>
      </c>
      <c r="B501" t="s">
        <v>61</v>
      </c>
      <c r="C501" s="5">
        <v>45748</v>
      </c>
      <c r="D501" s="5">
        <v>45838</v>
      </c>
      <c r="E501" t="s">
        <v>47</v>
      </c>
      <c r="F501" t="s">
        <v>125</v>
      </c>
      <c r="G501" t="s">
        <v>585</v>
      </c>
      <c r="H501" t="s">
        <v>585</v>
      </c>
      <c r="I501" t="s">
        <v>586</v>
      </c>
      <c r="J501" t="s">
        <v>587</v>
      </c>
      <c r="K501" t="s">
        <v>588</v>
      </c>
      <c r="L501" t="s">
        <v>589</v>
      </c>
      <c r="M501" t="s">
        <v>55</v>
      </c>
      <c r="N501" t="s">
        <v>56</v>
      </c>
      <c r="O501" t="s">
        <v>68</v>
      </c>
      <c r="P501" t="s">
        <v>58</v>
      </c>
      <c r="Q501" t="s">
        <v>69</v>
      </c>
      <c r="R501" t="s">
        <v>69</v>
      </c>
      <c r="S501" t="s">
        <v>70</v>
      </c>
      <c r="T501" t="s">
        <v>71</v>
      </c>
      <c r="U501" t="s">
        <v>453</v>
      </c>
      <c r="V501" t="s">
        <v>89</v>
      </c>
      <c r="W501" t="s">
        <v>73</v>
      </c>
      <c r="X501" t="s">
        <v>235</v>
      </c>
      <c r="Y501" t="s">
        <v>612</v>
      </c>
      <c r="Z501" s="5">
        <v>45740</v>
      </c>
      <c r="AA501" s="5">
        <v>45740</v>
      </c>
      <c r="AB501" t="s">
        <v>2708</v>
      </c>
      <c r="AC501" t="s">
        <v>84</v>
      </c>
      <c r="AD501" t="s">
        <v>69</v>
      </c>
      <c r="AE501" s="5">
        <v>45747</v>
      </c>
      <c r="AF501" t="s">
        <v>614</v>
      </c>
      <c r="AG501" t="s">
        <v>2708</v>
      </c>
      <c r="AH501" t="s">
        <v>79</v>
      </c>
      <c r="AI501" t="s">
        <v>80</v>
      </c>
      <c r="AJ501" s="5">
        <v>45838</v>
      </c>
      <c r="AK501" t="s">
        <v>595</v>
      </c>
    </row>
    <row r="502" spans="1:37" x14ac:dyDescent="0.25">
      <c r="A502" t="s">
        <v>2709</v>
      </c>
      <c r="B502" t="s">
        <v>61</v>
      </c>
      <c r="C502" s="5">
        <v>45748</v>
      </c>
      <c r="D502" s="5">
        <v>45838</v>
      </c>
      <c r="E502" t="s">
        <v>47</v>
      </c>
      <c r="F502" t="s">
        <v>125</v>
      </c>
      <c r="G502" t="s">
        <v>286</v>
      </c>
      <c r="H502" t="s">
        <v>286</v>
      </c>
      <c r="I502" t="s">
        <v>134</v>
      </c>
      <c r="J502" t="s">
        <v>287</v>
      </c>
      <c r="K502" t="s">
        <v>288</v>
      </c>
      <c r="L502" t="s">
        <v>289</v>
      </c>
      <c r="M502" t="s">
        <v>55</v>
      </c>
      <c r="N502" t="s">
        <v>56</v>
      </c>
      <c r="O502" t="s">
        <v>68</v>
      </c>
      <c r="P502" t="s">
        <v>58</v>
      </c>
      <c r="Q502" t="s">
        <v>69</v>
      </c>
      <c r="R502" t="s">
        <v>69</v>
      </c>
      <c r="S502" t="s">
        <v>70</v>
      </c>
      <c r="T502" t="s">
        <v>71</v>
      </c>
      <c r="U502" t="s">
        <v>74</v>
      </c>
      <c r="V502" t="s">
        <v>70</v>
      </c>
      <c r="W502" t="s">
        <v>71</v>
      </c>
      <c r="X502" t="s">
        <v>169</v>
      </c>
      <c r="Y502" t="s">
        <v>617</v>
      </c>
      <c r="Z502" s="5">
        <v>45791</v>
      </c>
      <c r="AA502" s="5">
        <v>45791</v>
      </c>
      <c r="AB502" t="s">
        <v>2710</v>
      </c>
      <c r="AC502" t="s">
        <v>172</v>
      </c>
      <c r="AD502" t="s">
        <v>69</v>
      </c>
      <c r="AE502" s="5">
        <v>45799</v>
      </c>
      <c r="AF502" t="s">
        <v>619</v>
      </c>
      <c r="AG502" t="s">
        <v>2710</v>
      </c>
      <c r="AH502" t="s">
        <v>79</v>
      </c>
      <c r="AI502" t="s">
        <v>80</v>
      </c>
      <c r="AJ502" s="5">
        <v>45838</v>
      </c>
      <c r="AK502" t="s">
        <v>595</v>
      </c>
    </row>
    <row r="503" spans="1:37" x14ac:dyDescent="0.25">
      <c r="A503" t="s">
        <v>2711</v>
      </c>
      <c r="B503" t="s">
        <v>61</v>
      </c>
      <c r="C503" s="5">
        <v>45748</v>
      </c>
      <c r="D503" s="5">
        <v>45838</v>
      </c>
      <c r="E503" t="s">
        <v>47</v>
      </c>
      <c r="F503" t="s">
        <v>62</v>
      </c>
      <c r="G503" t="s">
        <v>721</v>
      </c>
      <c r="H503" t="s">
        <v>721</v>
      </c>
      <c r="I503" t="s">
        <v>722</v>
      </c>
      <c r="J503" t="s">
        <v>723</v>
      </c>
      <c r="K503" t="s">
        <v>724</v>
      </c>
      <c r="L503" t="s">
        <v>349</v>
      </c>
      <c r="M503" t="s">
        <v>54</v>
      </c>
      <c r="N503" t="s">
        <v>56</v>
      </c>
      <c r="O503" t="s">
        <v>88</v>
      </c>
      <c r="P503" t="s">
        <v>58</v>
      </c>
      <c r="Q503" t="s">
        <v>69</v>
      </c>
      <c r="R503" t="s">
        <v>69</v>
      </c>
      <c r="S503" t="s">
        <v>89</v>
      </c>
      <c r="T503" t="s">
        <v>71</v>
      </c>
      <c r="U503" t="s">
        <v>725</v>
      </c>
      <c r="V503" t="s">
        <v>89</v>
      </c>
      <c r="W503" t="s">
        <v>71</v>
      </c>
      <c r="X503" t="s">
        <v>74</v>
      </c>
      <c r="Y503" t="s">
        <v>1820</v>
      </c>
      <c r="Z503" s="5">
        <v>45824</v>
      </c>
      <c r="AA503" s="5">
        <v>45824</v>
      </c>
      <c r="AB503" t="s">
        <v>2712</v>
      </c>
      <c r="AC503" t="s">
        <v>1041</v>
      </c>
      <c r="AD503" t="s">
        <v>69</v>
      </c>
      <c r="AE503" s="5">
        <v>45827</v>
      </c>
      <c r="AF503" t="s">
        <v>1822</v>
      </c>
      <c r="AG503" t="s">
        <v>2712</v>
      </c>
      <c r="AH503" t="s">
        <v>79</v>
      </c>
      <c r="AI503" t="s">
        <v>80</v>
      </c>
      <c r="AJ503" s="5">
        <v>45838</v>
      </c>
      <c r="AK503" t="s">
        <v>595</v>
      </c>
    </row>
    <row r="504" spans="1:37" x14ac:dyDescent="0.25">
      <c r="A504" t="s">
        <v>2713</v>
      </c>
      <c r="B504" t="s">
        <v>61</v>
      </c>
      <c r="C504" s="5">
        <v>45748</v>
      </c>
      <c r="D504" s="5">
        <v>45838</v>
      </c>
      <c r="E504" t="s">
        <v>47</v>
      </c>
      <c r="F504" t="s">
        <v>62</v>
      </c>
      <c r="G504" t="s">
        <v>1028</v>
      </c>
      <c r="H504" t="s">
        <v>1028</v>
      </c>
      <c r="I504" t="s">
        <v>634</v>
      </c>
      <c r="J504" t="s">
        <v>1804</v>
      </c>
      <c r="K504" t="s">
        <v>233</v>
      </c>
      <c r="L504" t="s">
        <v>1805</v>
      </c>
      <c r="M504" t="s">
        <v>54</v>
      </c>
      <c r="N504" t="s">
        <v>56</v>
      </c>
      <c r="O504" t="s">
        <v>88</v>
      </c>
      <c r="P504" t="s">
        <v>58</v>
      </c>
      <c r="Q504" t="s">
        <v>69</v>
      </c>
      <c r="R504" t="s">
        <v>69</v>
      </c>
      <c r="S504" t="s">
        <v>89</v>
      </c>
      <c r="T504" t="s">
        <v>71</v>
      </c>
      <c r="U504" t="s">
        <v>638</v>
      </c>
      <c r="V504" t="s">
        <v>89</v>
      </c>
      <c r="W504" t="s">
        <v>71</v>
      </c>
      <c r="X504" t="s">
        <v>2714</v>
      </c>
      <c r="Y504" t="s">
        <v>2715</v>
      </c>
      <c r="Z504" s="5">
        <v>45740</v>
      </c>
      <c r="AA504" s="5">
        <v>45740</v>
      </c>
      <c r="AB504" t="s">
        <v>2716</v>
      </c>
      <c r="AC504" t="s">
        <v>84</v>
      </c>
      <c r="AD504" t="s">
        <v>69</v>
      </c>
      <c r="AE504" s="5">
        <v>45755</v>
      </c>
      <c r="AF504" t="s">
        <v>642</v>
      </c>
      <c r="AG504" t="s">
        <v>2716</v>
      </c>
      <c r="AH504" t="s">
        <v>79</v>
      </c>
      <c r="AI504" t="s">
        <v>80</v>
      </c>
      <c r="AJ504" s="5">
        <v>45838</v>
      </c>
      <c r="AK504" t="s">
        <v>595</v>
      </c>
    </row>
    <row r="505" spans="1:37" x14ac:dyDescent="0.25">
      <c r="A505" t="s">
        <v>2717</v>
      </c>
      <c r="B505" t="s">
        <v>61</v>
      </c>
      <c r="C505" s="5">
        <v>45748</v>
      </c>
      <c r="D505" s="5">
        <v>45838</v>
      </c>
      <c r="E505" t="s">
        <v>47</v>
      </c>
      <c r="F505" t="s">
        <v>62</v>
      </c>
      <c r="G505" t="s">
        <v>366</v>
      </c>
      <c r="H505" t="s">
        <v>366</v>
      </c>
      <c r="I505" t="s">
        <v>97</v>
      </c>
      <c r="J505" t="s">
        <v>2718</v>
      </c>
      <c r="K505" t="s">
        <v>824</v>
      </c>
      <c r="L505" t="s">
        <v>2719</v>
      </c>
      <c r="M505" t="s">
        <v>54</v>
      </c>
      <c r="N505" t="s">
        <v>56</v>
      </c>
      <c r="O505" t="s">
        <v>88</v>
      </c>
      <c r="P505" t="s">
        <v>58</v>
      </c>
      <c r="Q505" t="s">
        <v>69</v>
      </c>
      <c r="R505" t="s">
        <v>69</v>
      </c>
      <c r="S505" t="s">
        <v>89</v>
      </c>
      <c r="T505" t="s">
        <v>71</v>
      </c>
      <c r="U505" t="s">
        <v>74</v>
      </c>
      <c r="V505" t="s">
        <v>89</v>
      </c>
      <c r="W505" t="s">
        <v>71</v>
      </c>
      <c r="X505" t="s">
        <v>834</v>
      </c>
      <c r="Y505" t="s">
        <v>698</v>
      </c>
      <c r="Z505" s="5">
        <v>45782</v>
      </c>
      <c r="AA505" s="5">
        <v>45785</v>
      </c>
      <c r="AB505" t="s">
        <v>2720</v>
      </c>
      <c r="AC505" t="s">
        <v>2721</v>
      </c>
      <c r="AD505" t="s">
        <v>69</v>
      </c>
      <c r="AE505" s="5">
        <v>45805</v>
      </c>
      <c r="AF505" t="s">
        <v>2722</v>
      </c>
      <c r="AG505" t="s">
        <v>2720</v>
      </c>
      <c r="AH505" t="s">
        <v>79</v>
      </c>
      <c r="AI505" t="s">
        <v>80</v>
      </c>
      <c r="AJ505" s="5">
        <v>45838</v>
      </c>
      <c r="AK505" t="s">
        <v>595</v>
      </c>
    </row>
    <row r="506" spans="1:37" x14ac:dyDescent="0.25">
      <c r="A506" t="s">
        <v>2723</v>
      </c>
      <c r="B506" t="s">
        <v>61</v>
      </c>
      <c r="C506" s="5">
        <v>45748</v>
      </c>
      <c r="D506" s="5">
        <v>45838</v>
      </c>
      <c r="E506" t="s">
        <v>47</v>
      </c>
      <c r="F506" t="s">
        <v>62</v>
      </c>
      <c r="G506" t="s">
        <v>907</v>
      </c>
      <c r="H506" t="s">
        <v>907</v>
      </c>
      <c r="I506" t="s">
        <v>97</v>
      </c>
      <c r="J506" t="s">
        <v>2724</v>
      </c>
      <c r="K506" t="s">
        <v>1189</v>
      </c>
      <c r="L506" t="s">
        <v>288</v>
      </c>
      <c r="M506" t="s">
        <v>54</v>
      </c>
      <c r="N506" t="s">
        <v>56</v>
      </c>
      <c r="O506" t="s">
        <v>88</v>
      </c>
      <c r="P506" t="s">
        <v>58</v>
      </c>
      <c r="Q506" t="s">
        <v>69</v>
      </c>
      <c r="R506" t="s">
        <v>69</v>
      </c>
      <c r="S506" t="s">
        <v>89</v>
      </c>
      <c r="T506" t="s">
        <v>71</v>
      </c>
      <c r="U506" t="s">
        <v>74</v>
      </c>
      <c r="V506" t="s">
        <v>89</v>
      </c>
      <c r="W506" t="s">
        <v>71</v>
      </c>
      <c r="X506" t="s">
        <v>521</v>
      </c>
      <c r="Y506" t="s">
        <v>698</v>
      </c>
      <c r="Z506" s="5">
        <v>45782</v>
      </c>
      <c r="AA506" s="5">
        <v>45784</v>
      </c>
      <c r="AB506" t="s">
        <v>2725</v>
      </c>
      <c r="AC506" t="s">
        <v>2726</v>
      </c>
      <c r="AD506" t="s">
        <v>2727</v>
      </c>
      <c r="AE506" s="5">
        <v>45866</v>
      </c>
      <c r="AF506" t="s">
        <v>2728</v>
      </c>
      <c r="AG506" t="s">
        <v>2725</v>
      </c>
      <c r="AH506" t="s">
        <v>79</v>
      </c>
      <c r="AI506" t="s">
        <v>80</v>
      </c>
      <c r="AJ506" s="5">
        <v>45838</v>
      </c>
      <c r="AK506" t="s">
        <v>595</v>
      </c>
    </row>
    <row r="507" spans="1:37" x14ac:dyDescent="0.25">
      <c r="A507" t="s">
        <v>2729</v>
      </c>
      <c r="B507" t="s">
        <v>61</v>
      </c>
      <c r="C507" s="5">
        <v>45748</v>
      </c>
      <c r="D507" s="5">
        <v>45838</v>
      </c>
      <c r="E507" t="s">
        <v>47</v>
      </c>
      <c r="F507" t="s">
        <v>62</v>
      </c>
      <c r="G507" t="s">
        <v>96</v>
      </c>
      <c r="H507" t="s">
        <v>96</v>
      </c>
      <c r="I507" t="s">
        <v>121</v>
      </c>
      <c r="J507" t="s">
        <v>85</v>
      </c>
      <c r="K507" t="s">
        <v>86</v>
      </c>
      <c r="L507" t="s">
        <v>87</v>
      </c>
      <c r="M507" t="s">
        <v>54</v>
      </c>
      <c r="N507" t="s">
        <v>56</v>
      </c>
      <c r="O507" t="s">
        <v>88</v>
      </c>
      <c r="P507" t="s">
        <v>58</v>
      </c>
      <c r="Q507" t="s">
        <v>69</v>
      </c>
      <c r="R507" t="s">
        <v>69</v>
      </c>
      <c r="S507" t="s">
        <v>89</v>
      </c>
      <c r="T507" t="s">
        <v>71</v>
      </c>
      <c r="U507" t="s">
        <v>74</v>
      </c>
      <c r="V507" t="s">
        <v>89</v>
      </c>
      <c r="W507" t="s">
        <v>71</v>
      </c>
      <c r="X507" t="s">
        <v>743</v>
      </c>
      <c r="Y507" t="s">
        <v>664</v>
      </c>
      <c r="Z507" s="5">
        <v>45744</v>
      </c>
      <c r="AA507" s="5">
        <v>45744</v>
      </c>
      <c r="AB507" t="s">
        <v>2730</v>
      </c>
      <c r="AC507" t="s">
        <v>2731</v>
      </c>
      <c r="AD507" t="s">
        <v>69</v>
      </c>
      <c r="AE507" s="5">
        <v>45763</v>
      </c>
      <c r="AF507" t="s">
        <v>745</v>
      </c>
      <c r="AG507" t="s">
        <v>2730</v>
      </c>
      <c r="AH507" t="s">
        <v>79</v>
      </c>
      <c r="AI507" t="s">
        <v>80</v>
      </c>
      <c r="AJ507" s="5">
        <v>45838</v>
      </c>
      <c r="AK507" t="s">
        <v>595</v>
      </c>
    </row>
    <row r="508" spans="1:37" x14ac:dyDescent="0.25">
      <c r="A508" t="s">
        <v>2732</v>
      </c>
      <c r="B508" t="s">
        <v>61</v>
      </c>
      <c r="C508" s="5">
        <v>45748</v>
      </c>
      <c r="D508" s="5">
        <v>45838</v>
      </c>
      <c r="E508" t="s">
        <v>47</v>
      </c>
      <c r="F508" t="s">
        <v>62</v>
      </c>
      <c r="G508" t="s">
        <v>133</v>
      </c>
      <c r="H508" t="s">
        <v>133</v>
      </c>
      <c r="I508" t="s">
        <v>134</v>
      </c>
      <c r="J508" t="s">
        <v>616</v>
      </c>
      <c r="K508" t="s">
        <v>136</v>
      </c>
      <c r="L508" t="s">
        <v>137</v>
      </c>
      <c r="M508" t="s">
        <v>55</v>
      </c>
      <c r="N508" t="s">
        <v>56</v>
      </c>
      <c r="O508" t="s">
        <v>68</v>
      </c>
      <c r="P508" t="s">
        <v>58</v>
      </c>
      <c r="Q508" t="s">
        <v>69</v>
      </c>
      <c r="R508" t="s">
        <v>69</v>
      </c>
      <c r="S508" t="s">
        <v>70</v>
      </c>
      <c r="T508" t="s">
        <v>71</v>
      </c>
      <c r="U508" t="s">
        <v>74</v>
      </c>
      <c r="V508" t="s">
        <v>70</v>
      </c>
      <c r="W508" t="s">
        <v>71</v>
      </c>
      <c r="X508" t="s">
        <v>138</v>
      </c>
      <c r="Y508" t="s">
        <v>716</v>
      </c>
      <c r="Z508" s="5">
        <v>45783</v>
      </c>
      <c r="AA508" s="5">
        <v>45784</v>
      </c>
      <c r="AB508" t="s">
        <v>2733</v>
      </c>
      <c r="AC508" t="s">
        <v>2734</v>
      </c>
      <c r="AD508" t="s">
        <v>69</v>
      </c>
      <c r="AE508" s="5">
        <v>45791</v>
      </c>
      <c r="AF508" t="s">
        <v>719</v>
      </c>
      <c r="AG508" t="s">
        <v>2733</v>
      </c>
      <c r="AH508" t="s">
        <v>79</v>
      </c>
      <c r="AI508" t="s">
        <v>80</v>
      </c>
      <c r="AJ508" s="5">
        <v>45838</v>
      </c>
      <c r="AK508" t="s">
        <v>595</v>
      </c>
    </row>
    <row r="509" spans="1:37" x14ac:dyDescent="0.25">
      <c r="A509" t="s">
        <v>2735</v>
      </c>
      <c r="B509" t="s">
        <v>61</v>
      </c>
      <c r="C509" s="5">
        <v>45748</v>
      </c>
      <c r="D509" s="5">
        <v>45838</v>
      </c>
      <c r="E509" t="s">
        <v>47</v>
      </c>
      <c r="F509" t="s">
        <v>62</v>
      </c>
      <c r="G509" t="s">
        <v>469</v>
      </c>
      <c r="H509" t="s">
        <v>469</v>
      </c>
      <c r="I509" t="s">
        <v>1840</v>
      </c>
      <c r="J509" t="s">
        <v>1459</v>
      </c>
      <c r="K509" t="s">
        <v>1841</v>
      </c>
      <c r="L509" t="s">
        <v>1842</v>
      </c>
      <c r="M509" t="s">
        <v>55</v>
      </c>
      <c r="N509" t="s">
        <v>56</v>
      </c>
      <c r="O509" t="s">
        <v>88</v>
      </c>
      <c r="P509" t="s">
        <v>58</v>
      </c>
      <c r="Q509" t="s">
        <v>69</v>
      </c>
      <c r="R509" t="s">
        <v>69</v>
      </c>
      <c r="S509" t="s">
        <v>89</v>
      </c>
      <c r="T509" t="s">
        <v>71</v>
      </c>
      <c r="U509" t="s">
        <v>1843</v>
      </c>
      <c r="V509" t="s">
        <v>89</v>
      </c>
      <c r="W509" t="s">
        <v>71</v>
      </c>
      <c r="X509" t="s">
        <v>1844</v>
      </c>
      <c r="Y509" t="s">
        <v>680</v>
      </c>
      <c r="Z509" s="5">
        <v>45756</v>
      </c>
      <c r="AA509" s="5">
        <v>45756</v>
      </c>
      <c r="AB509" t="s">
        <v>2736</v>
      </c>
      <c r="AC509" t="s">
        <v>2737</v>
      </c>
      <c r="AD509" t="s">
        <v>69</v>
      </c>
      <c r="AE509" s="5">
        <v>45758</v>
      </c>
      <c r="AF509" t="s">
        <v>1846</v>
      </c>
      <c r="AG509" t="s">
        <v>2736</v>
      </c>
      <c r="AH509" t="s">
        <v>79</v>
      </c>
      <c r="AI509" t="s">
        <v>80</v>
      </c>
      <c r="AJ509" s="5">
        <v>45838</v>
      </c>
      <c r="AK509" t="s">
        <v>595</v>
      </c>
    </row>
    <row r="510" spans="1:37" x14ac:dyDescent="0.25">
      <c r="A510" t="s">
        <v>2738</v>
      </c>
      <c r="B510" t="s">
        <v>61</v>
      </c>
      <c r="C510" s="5">
        <v>45748</v>
      </c>
      <c r="D510" s="5">
        <v>45838</v>
      </c>
      <c r="E510" t="s">
        <v>47</v>
      </c>
      <c r="F510" t="s">
        <v>175</v>
      </c>
      <c r="G510" t="s">
        <v>176</v>
      </c>
      <c r="H510" t="s">
        <v>176</v>
      </c>
      <c r="I510" t="s">
        <v>84</v>
      </c>
      <c r="J510" t="s">
        <v>1781</v>
      </c>
      <c r="K510" t="s">
        <v>1782</v>
      </c>
      <c r="L510" t="s">
        <v>1098</v>
      </c>
      <c r="M510" t="s">
        <v>55</v>
      </c>
      <c r="N510" t="s">
        <v>56</v>
      </c>
      <c r="O510" t="s">
        <v>88</v>
      </c>
      <c r="P510" t="s">
        <v>58</v>
      </c>
      <c r="Q510" t="s">
        <v>69</v>
      </c>
      <c r="R510" t="s">
        <v>69</v>
      </c>
      <c r="S510" t="s">
        <v>89</v>
      </c>
      <c r="T510" t="s">
        <v>71</v>
      </c>
      <c r="U510" t="s">
        <v>74</v>
      </c>
      <c r="V510" t="s">
        <v>89</v>
      </c>
      <c r="W510" t="s">
        <v>71</v>
      </c>
      <c r="X510" t="s">
        <v>663</v>
      </c>
      <c r="Y510" t="s">
        <v>698</v>
      </c>
      <c r="Z510" s="5">
        <v>45781</v>
      </c>
      <c r="AA510" s="5">
        <v>45785</v>
      </c>
      <c r="AB510" t="s">
        <v>2739</v>
      </c>
      <c r="AC510" t="s">
        <v>2740</v>
      </c>
      <c r="AD510" t="s">
        <v>69</v>
      </c>
      <c r="AE510" s="5">
        <v>45806</v>
      </c>
      <c r="AF510" t="s">
        <v>2741</v>
      </c>
      <c r="AG510" t="s">
        <v>2739</v>
      </c>
      <c r="AH510" t="s">
        <v>79</v>
      </c>
      <c r="AI510" t="s">
        <v>80</v>
      </c>
      <c r="AJ510" s="5">
        <v>45838</v>
      </c>
      <c r="AK510" t="s">
        <v>595</v>
      </c>
    </row>
    <row r="511" spans="1:37" x14ac:dyDescent="0.25">
      <c r="A511" t="s">
        <v>2742</v>
      </c>
      <c r="B511" t="s">
        <v>61</v>
      </c>
      <c r="C511" s="5">
        <v>45748</v>
      </c>
      <c r="D511" s="5">
        <v>45838</v>
      </c>
      <c r="E511" t="s">
        <v>47</v>
      </c>
      <c r="F511" t="s">
        <v>62</v>
      </c>
      <c r="G511" t="s">
        <v>1122</v>
      </c>
      <c r="H511" t="s">
        <v>1122</v>
      </c>
      <c r="I511" t="s">
        <v>97</v>
      </c>
      <c r="J511" t="s">
        <v>2743</v>
      </c>
      <c r="K511" t="s">
        <v>124</v>
      </c>
      <c r="L511" t="s">
        <v>358</v>
      </c>
      <c r="M511" t="s">
        <v>55</v>
      </c>
      <c r="N511" t="s">
        <v>56</v>
      </c>
      <c r="O511" t="s">
        <v>88</v>
      </c>
      <c r="P511" t="s">
        <v>58</v>
      </c>
      <c r="Q511" t="s">
        <v>69</v>
      </c>
      <c r="R511" t="s">
        <v>69</v>
      </c>
      <c r="S511" t="s">
        <v>89</v>
      </c>
      <c r="T511" t="s">
        <v>71</v>
      </c>
      <c r="U511" t="s">
        <v>74</v>
      </c>
      <c r="V511" t="s">
        <v>89</v>
      </c>
      <c r="W511" t="s">
        <v>71</v>
      </c>
      <c r="X511" t="s">
        <v>834</v>
      </c>
      <c r="Y511" t="s">
        <v>698</v>
      </c>
      <c r="Z511" s="5">
        <v>45782</v>
      </c>
      <c r="AA511" s="5">
        <v>45784</v>
      </c>
      <c r="AB511" t="s">
        <v>2744</v>
      </c>
      <c r="AC511" t="s">
        <v>700</v>
      </c>
      <c r="AD511" t="s">
        <v>69</v>
      </c>
      <c r="AE511" s="5">
        <v>45804</v>
      </c>
      <c r="AF511" t="s">
        <v>2745</v>
      </c>
      <c r="AG511" t="s">
        <v>2744</v>
      </c>
      <c r="AH511" t="s">
        <v>79</v>
      </c>
      <c r="AI511" t="s">
        <v>80</v>
      </c>
      <c r="AJ511" s="5">
        <v>45838</v>
      </c>
      <c r="AK511" t="s">
        <v>595</v>
      </c>
    </row>
    <row r="512" spans="1:37" x14ac:dyDescent="0.25">
      <c r="A512" t="s">
        <v>2746</v>
      </c>
      <c r="B512" t="s">
        <v>61</v>
      </c>
      <c r="C512" s="5">
        <v>45748</v>
      </c>
      <c r="D512" s="5">
        <v>45838</v>
      </c>
      <c r="E512" t="s">
        <v>47</v>
      </c>
      <c r="F512" t="s">
        <v>62</v>
      </c>
      <c r="G512" t="s">
        <v>608</v>
      </c>
      <c r="H512" t="s">
        <v>608</v>
      </c>
      <c r="I512" t="s">
        <v>586</v>
      </c>
      <c r="J512" t="s">
        <v>609</v>
      </c>
      <c r="K512" t="s">
        <v>610</v>
      </c>
      <c r="L512" t="s">
        <v>611</v>
      </c>
      <c r="M512" t="s">
        <v>54</v>
      </c>
      <c r="N512" t="s">
        <v>56</v>
      </c>
      <c r="O512" t="s">
        <v>68</v>
      </c>
      <c r="P512" t="s">
        <v>58</v>
      </c>
      <c r="Q512" t="s">
        <v>69</v>
      </c>
      <c r="R512" t="s">
        <v>69</v>
      </c>
      <c r="S512" t="s">
        <v>70</v>
      </c>
      <c r="T512" t="s">
        <v>71</v>
      </c>
      <c r="U512" t="s">
        <v>453</v>
      </c>
      <c r="V512" t="s">
        <v>89</v>
      </c>
      <c r="W512" t="s">
        <v>73</v>
      </c>
      <c r="X512" t="s">
        <v>521</v>
      </c>
      <c r="Y512" t="s">
        <v>2747</v>
      </c>
      <c r="Z512" s="5">
        <v>45782</v>
      </c>
      <c r="AA512" s="5">
        <v>45784</v>
      </c>
      <c r="AB512" t="s">
        <v>2748</v>
      </c>
      <c r="AC512" t="s">
        <v>2749</v>
      </c>
      <c r="AD512" t="s">
        <v>69</v>
      </c>
      <c r="AE512" s="5">
        <v>45791</v>
      </c>
      <c r="AF512" t="s">
        <v>2750</v>
      </c>
      <c r="AG512" t="s">
        <v>2748</v>
      </c>
      <c r="AH512" t="s">
        <v>79</v>
      </c>
      <c r="AI512" t="s">
        <v>80</v>
      </c>
      <c r="AJ512" s="5">
        <v>45838</v>
      </c>
      <c r="AK512" t="s">
        <v>595</v>
      </c>
    </row>
    <row r="513" spans="1:37" x14ac:dyDescent="0.25">
      <c r="A513" t="s">
        <v>2751</v>
      </c>
      <c r="B513" t="s">
        <v>61</v>
      </c>
      <c r="C513" s="5">
        <v>45748</v>
      </c>
      <c r="D513" s="5">
        <v>45838</v>
      </c>
      <c r="E513" t="s">
        <v>47</v>
      </c>
      <c r="F513" t="s">
        <v>62</v>
      </c>
      <c r="G513" t="s">
        <v>670</v>
      </c>
      <c r="H513" t="s">
        <v>670</v>
      </c>
      <c r="I513" t="s">
        <v>586</v>
      </c>
      <c r="J513" t="s">
        <v>671</v>
      </c>
      <c r="K513" t="s">
        <v>451</v>
      </c>
      <c r="L513" t="s">
        <v>672</v>
      </c>
      <c r="M513" t="s">
        <v>55</v>
      </c>
      <c r="N513" t="s">
        <v>56</v>
      </c>
      <c r="O513" t="s">
        <v>68</v>
      </c>
      <c r="P513" t="s">
        <v>58</v>
      </c>
      <c r="Q513" t="s">
        <v>69</v>
      </c>
      <c r="R513" t="s">
        <v>69</v>
      </c>
      <c r="S513" t="s">
        <v>70</v>
      </c>
      <c r="T513" t="s">
        <v>71</v>
      </c>
      <c r="U513" t="s">
        <v>453</v>
      </c>
      <c r="V513" t="s">
        <v>89</v>
      </c>
      <c r="W513" t="s">
        <v>73</v>
      </c>
      <c r="X513" t="s">
        <v>521</v>
      </c>
      <c r="Y513" t="s">
        <v>2747</v>
      </c>
      <c r="Z513" s="5">
        <v>45782</v>
      </c>
      <c r="AA513" s="5">
        <v>45784</v>
      </c>
      <c r="AB513" t="s">
        <v>2752</v>
      </c>
      <c r="AC513" t="s">
        <v>2753</v>
      </c>
      <c r="AD513" t="s">
        <v>69</v>
      </c>
      <c r="AE513" s="5">
        <v>45791</v>
      </c>
      <c r="AF513" t="s">
        <v>2750</v>
      </c>
      <c r="AG513" t="s">
        <v>2752</v>
      </c>
      <c r="AH513" t="s">
        <v>79</v>
      </c>
      <c r="AI513" t="s">
        <v>80</v>
      </c>
      <c r="AJ513" s="5">
        <v>45838</v>
      </c>
      <c r="AK513" t="s">
        <v>595</v>
      </c>
    </row>
    <row r="514" spans="1:37" x14ac:dyDescent="0.25">
      <c r="A514" t="s">
        <v>2754</v>
      </c>
      <c r="B514" t="s">
        <v>61</v>
      </c>
      <c r="C514" s="5">
        <v>45748</v>
      </c>
      <c r="D514" s="5">
        <v>45838</v>
      </c>
      <c r="E514" t="s">
        <v>47</v>
      </c>
      <c r="F514" t="s">
        <v>125</v>
      </c>
      <c r="G514" t="s">
        <v>585</v>
      </c>
      <c r="H514" t="s">
        <v>585</v>
      </c>
      <c r="I514" t="s">
        <v>586</v>
      </c>
      <c r="J514" t="s">
        <v>587</v>
      </c>
      <c r="K514" t="s">
        <v>588</v>
      </c>
      <c r="L514" t="s">
        <v>589</v>
      </c>
      <c r="M514" t="s">
        <v>55</v>
      </c>
      <c r="N514" t="s">
        <v>56</v>
      </c>
      <c r="O514" t="s">
        <v>68</v>
      </c>
      <c r="P514" t="s">
        <v>58</v>
      </c>
      <c r="Q514" t="s">
        <v>69</v>
      </c>
      <c r="R514" t="s">
        <v>69</v>
      </c>
      <c r="S514" t="s">
        <v>70</v>
      </c>
      <c r="T514" t="s">
        <v>71</v>
      </c>
      <c r="U514" t="s">
        <v>453</v>
      </c>
      <c r="V514" t="s">
        <v>89</v>
      </c>
      <c r="W514" t="s">
        <v>73</v>
      </c>
      <c r="X514" t="s">
        <v>510</v>
      </c>
      <c r="Y514" t="s">
        <v>806</v>
      </c>
      <c r="Z514" s="5">
        <v>45713</v>
      </c>
      <c r="AA514" s="5">
        <v>45713</v>
      </c>
      <c r="AB514" t="s">
        <v>2755</v>
      </c>
      <c r="AC514" t="s">
        <v>148</v>
      </c>
      <c r="AD514" t="s">
        <v>69</v>
      </c>
      <c r="AE514" s="5">
        <v>45747</v>
      </c>
      <c r="AF514" t="s">
        <v>614</v>
      </c>
      <c r="AG514" t="s">
        <v>2755</v>
      </c>
      <c r="AH514" t="s">
        <v>79</v>
      </c>
      <c r="AI514" t="s">
        <v>80</v>
      </c>
      <c r="AJ514" s="5">
        <v>45838</v>
      </c>
      <c r="AK514" t="s">
        <v>595</v>
      </c>
    </row>
    <row r="515" spans="1:37" x14ac:dyDescent="0.25">
      <c r="A515" t="s">
        <v>2756</v>
      </c>
      <c r="B515" t="s">
        <v>61</v>
      </c>
      <c r="C515" s="5">
        <v>45748</v>
      </c>
      <c r="D515" s="5">
        <v>45838</v>
      </c>
      <c r="E515" t="s">
        <v>47</v>
      </c>
      <c r="F515" t="s">
        <v>62</v>
      </c>
      <c r="G515" t="s">
        <v>346</v>
      </c>
      <c r="H515" t="s">
        <v>346</v>
      </c>
      <c r="I515" t="s">
        <v>1361</v>
      </c>
      <c r="J515" t="s">
        <v>2757</v>
      </c>
      <c r="K515" t="s">
        <v>628</v>
      </c>
      <c r="L515" t="s">
        <v>1364</v>
      </c>
      <c r="M515" t="s">
        <v>55</v>
      </c>
      <c r="N515" t="s">
        <v>56</v>
      </c>
      <c r="O515" t="s">
        <v>88</v>
      </c>
      <c r="P515" t="s">
        <v>58</v>
      </c>
      <c r="Q515" t="s">
        <v>69</v>
      </c>
      <c r="R515" t="s">
        <v>69</v>
      </c>
      <c r="S515" t="s">
        <v>89</v>
      </c>
      <c r="T515" t="s">
        <v>71</v>
      </c>
      <c r="U515" t="s">
        <v>1365</v>
      </c>
      <c r="V515" t="s">
        <v>89</v>
      </c>
      <c r="W515" t="s">
        <v>71</v>
      </c>
      <c r="X515" t="s">
        <v>71</v>
      </c>
      <c r="Y515" t="s">
        <v>1837</v>
      </c>
      <c r="Z515" s="5">
        <v>45807</v>
      </c>
      <c r="AA515" s="5">
        <v>45807</v>
      </c>
      <c r="AB515" t="s">
        <v>2758</v>
      </c>
      <c r="AC515" t="s">
        <v>2759</v>
      </c>
      <c r="AD515" t="s">
        <v>69</v>
      </c>
      <c r="AE515" s="5">
        <v>45817</v>
      </c>
      <c r="AF515" t="s">
        <v>2760</v>
      </c>
      <c r="AG515" t="s">
        <v>2758</v>
      </c>
      <c r="AH515" t="s">
        <v>79</v>
      </c>
      <c r="AI515" t="s">
        <v>80</v>
      </c>
      <c r="AJ515" s="5">
        <v>45838</v>
      </c>
      <c r="AK515" t="s">
        <v>595</v>
      </c>
    </row>
    <row r="516" spans="1:37" x14ac:dyDescent="0.25">
      <c r="A516" t="s">
        <v>2761</v>
      </c>
      <c r="B516" t="s">
        <v>61</v>
      </c>
      <c r="C516" s="5">
        <v>45748</v>
      </c>
      <c r="D516" s="5">
        <v>45838</v>
      </c>
      <c r="E516" t="s">
        <v>47</v>
      </c>
      <c r="F516" t="s">
        <v>62</v>
      </c>
      <c r="G516" t="s">
        <v>366</v>
      </c>
      <c r="H516" t="s">
        <v>366</v>
      </c>
      <c r="I516" t="s">
        <v>97</v>
      </c>
      <c r="J516" t="s">
        <v>2315</v>
      </c>
      <c r="K516" t="s">
        <v>225</v>
      </c>
      <c r="L516" t="s">
        <v>1162</v>
      </c>
      <c r="M516" t="s">
        <v>55</v>
      </c>
      <c r="N516" t="s">
        <v>56</v>
      </c>
      <c r="O516" t="s">
        <v>88</v>
      </c>
      <c r="P516" t="s">
        <v>58</v>
      </c>
      <c r="Q516" t="s">
        <v>69</v>
      </c>
      <c r="R516" t="s">
        <v>69</v>
      </c>
      <c r="S516" t="s">
        <v>89</v>
      </c>
      <c r="T516" t="s">
        <v>71</v>
      </c>
      <c r="U516" t="s">
        <v>74</v>
      </c>
      <c r="V516" t="s">
        <v>89</v>
      </c>
      <c r="W516" t="s">
        <v>71</v>
      </c>
      <c r="X516" t="s">
        <v>766</v>
      </c>
      <c r="Y516" t="s">
        <v>767</v>
      </c>
      <c r="Z516" s="5">
        <v>45817</v>
      </c>
      <c r="AA516" s="5">
        <v>45818</v>
      </c>
      <c r="AB516" t="s">
        <v>2762</v>
      </c>
      <c r="AC516" t="s">
        <v>2763</v>
      </c>
      <c r="AD516" t="s">
        <v>2764</v>
      </c>
      <c r="AE516" s="5">
        <v>45834</v>
      </c>
      <c r="AF516" t="s">
        <v>2765</v>
      </c>
      <c r="AG516" t="s">
        <v>2762</v>
      </c>
      <c r="AH516" t="s">
        <v>79</v>
      </c>
      <c r="AI516" t="s">
        <v>80</v>
      </c>
      <c r="AJ516" s="5">
        <v>45838</v>
      </c>
      <c r="AK516" t="s">
        <v>595</v>
      </c>
    </row>
    <row r="517" spans="1:37" x14ac:dyDescent="0.25">
      <c r="A517" t="s">
        <v>2766</v>
      </c>
      <c r="B517" t="s">
        <v>61</v>
      </c>
      <c r="C517" s="5">
        <v>45748</v>
      </c>
      <c r="D517" s="5">
        <v>45838</v>
      </c>
      <c r="E517" t="s">
        <v>47</v>
      </c>
      <c r="F517" t="s">
        <v>62</v>
      </c>
      <c r="G517" t="s">
        <v>194</v>
      </c>
      <c r="H517" t="s">
        <v>194</v>
      </c>
      <c r="I517" t="s">
        <v>97</v>
      </c>
      <c r="J517" t="s">
        <v>2767</v>
      </c>
      <c r="K517" t="s">
        <v>87</v>
      </c>
      <c r="L517" t="s">
        <v>2768</v>
      </c>
      <c r="M517" t="s">
        <v>54</v>
      </c>
      <c r="N517" t="s">
        <v>56</v>
      </c>
      <c r="O517" t="s">
        <v>88</v>
      </c>
      <c r="P517" t="s">
        <v>58</v>
      </c>
      <c r="Q517" t="s">
        <v>69</v>
      </c>
      <c r="R517" t="s">
        <v>69</v>
      </c>
      <c r="S517" t="s">
        <v>89</v>
      </c>
      <c r="T517" t="s">
        <v>71</v>
      </c>
      <c r="U517" t="s">
        <v>74</v>
      </c>
      <c r="V517" t="s">
        <v>89</v>
      </c>
      <c r="W517" t="s">
        <v>71</v>
      </c>
      <c r="X517" t="s">
        <v>697</v>
      </c>
      <c r="Y517" t="s">
        <v>698</v>
      </c>
      <c r="Z517" s="5">
        <v>45782</v>
      </c>
      <c r="AA517" s="5">
        <v>45784</v>
      </c>
      <c r="AB517" t="s">
        <v>2769</v>
      </c>
      <c r="AC517" t="s">
        <v>1232</v>
      </c>
      <c r="AD517" t="s">
        <v>1233</v>
      </c>
      <c r="AE517" s="5">
        <v>45804</v>
      </c>
      <c r="AF517" t="s">
        <v>2770</v>
      </c>
      <c r="AG517" t="s">
        <v>2769</v>
      </c>
      <c r="AH517" t="s">
        <v>79</v>
      </c>
      <c r="AI517" t="s">
        <v>80</v>
      </c>
      <c r="AJ517" s="5">
        <v>45838</v>
      </c>
      <c r="AK517" t="s">
        <v>595</v>
      </c>
    </row>
    <row r="518" spans="1:37" x14ac:dyDescent="0.25">
      <c r="A518" t="s">
        <v>2771</v>
      </c>
      <c r="B518" t="s">
        <v>61</v>
      </c>
      <c r="C518" s="5">
        <v>45748</v>
      </c>
      <c r="D518" s="5">
        <v>45838</v>
      </c>
      <c r="E518" t="s">
        <v>47</v>
      </c>
      <c r="F518" t="s">
        <v>125</v>
      </c>
      <c r="G518" t="s">
        <v>708</v>
      </c>
      <c r="H518" t="s">
        <v>708</v>
      </c>
      <c r="I518" t="s">
        <v>97</v>
      </c>
      <c r="J518" t="s">
        <v>1179</v>
      </c>
      <c r="K518" t="s">
        <v>824</v>
      </c>
      <c r="L518" t="s">
        <v>1180</v>
      </c>
      <c r="M518" t="s">
        <v>54</v>
      </c>
      <c r="N518" t="s">
        <v>56</v>
      </c>
      <c r="O518" t="s">
        <v>88</v>
      </c>
      <c r="P518" t="s">
        <v>58</v>
      </c>
      <c r="Q518" t="s">
        <v>69</v>
      </c>
      <c r="R518" t="s">
        <v>69</v>
      </c>
      <c r="S518" t="s">
        <v>89</v>
      </c>
      <c r="T518" t="s">
        <v>71</v>
      </c>
      <c r="U518" t="s">
        <v>74</v>
      </c>
      <c r="V518" t="s">
        <v>89</v>
      </c>
      <c r="W518" t="s">
        <v>71</v>
      </c>
      <c r="X518" t="s">
        <v>663</v>
      </c>
      <c r="Y518" t="s">
        <v>698</v>
      </c>
      <c r="Z518" s="5">
        <v>45782</v>
      </c>
      <c r="AA518" s="5">
        <v>45785</v>
      </c>
      <c r="AB518" t="s">
        <v>2772</v>
      </c>
      <c r="AC518" t="s">
        <v>2773</v>
      </c>
      <c r="AD518" t="s">
        <v>2774</v>
      </c>
      <c r="AE518" s="5">
        <v>45803</v>
      </c>
      <c r="AF518" t="s">
        <v>2775</v>
      </c>
      <c r="AG518" t="s">
        <v>2772</v>
      </c>
      <c r="AH518" t="s">
        <v>79</v>
      </c>
      <c r="AI518" t="s">
        <v>80</v>
      </c>
      <c r="AJ518" s="5">
        <v>45838</v>
      </c>
      <c r="AK518" t="s">
        <v>595</v>
      </c>
    </row>
    <row r="519" spans="1:37" x14ac:dyDescent="0.25">
      <c r="A519" t="s">
        <v>2776</v>
      </c>
      <c r="B519" t="s">
        <v>61</v>
      </c>
      <c r="C519" s="5">
        <v>45748</v>
      </c>
      <c r="D519" s="5">
        <v>45838</v>
      </c>
      <c r="E519" t="s">
        <v>47</v>
      </c>
      <c r="F519" t="s">
        <v>62</v>
      </c>
      <c r="G519" t="s">
        <v>1122</v>
      </c>
      <c r="H519" t="s">
        <v>1122</v>
      </c>
      <c r="I519" t="s">
        <v>97</v>
      </c>
      <c r="J519" t="s">
        <v>2777</v>
      </c>
      <c r="K519" t="s">
        <v>320</v>
      </c>
      <c r="L519" t="s">
        <v>2778</v>
      </c>
      <c r="M519" t="s">
        <v>55</v>
      </c>
      <c r="N519" t="s">
        <v>56</v>
      </c>
      <c r="O519" t="s">
        <v>88</v>
      </c>
      <c r="P519" t="s">
        <v>58</v>
      </c>
      <c r="Q519" t="s">
        <v>69</v>
      </c>
      <c r="R519" t="s">
        <v>69</v>
      </c>
      <c r="S519" t="s">
        <v>89</v>
      </c>
      <c r="T519" t="s">
        <v>71</v>
      </c>
      <c r="U519" t="s">
        <v>74</v>
      </c>
      <c r="V519" t="s">
        <v>89</v>
      </c>
      <c r="W519" t="s">
        <v>71</v>
      </c>
      <c r="X519" t="s">
        <v>834</v>
      </c>
      <c r="Y519" t="s">
        <v>698</v>
      </c>
      <c r="Z519" s="5">
        <v>45782</v>
      </c>
      <c r="AA519" s="5">
        <v>45784</v>
      </c>
      <c r="AB519" t="s">
        <v>2779</v>
      </c>
      <c r="AC519" t="s">
        <v>700</v>
      </c>
      <c r="AD519" t="s">
        <v>69</v>
      </c>
      <c r="AE519" s="5">
        <v>45804</v>
      </c>
      <c r="AF519" t="s">
        <v>2780</v>
      </c>
      <c r="AG519" t="s">
        <v>2779</v>
      </c>
      <c r="AH519" t="s">
        <v>79</v>
      </c>
      <c r="AI519" t="s">
        <v>80</v>
      </c>
      <c r="AJ519" s="5">
        <v>45838</v>
      </c>
      <c r="AK519" t="s">
        <v>595</v>
      </c>
    </row>
    <row r="520" spans="1:37" x14ac:dyDescent="0.25">
      <c r="A520" t="s">
        <v>2781</v>
      </c>
      <c r="B520" t="s">
        <v>61</v>
      </c>
      <c r="C520" s="5">
        <v>45748</v>
      </c>
      <c r="D520" s="5">
        <v>45838</v>
      </c>
      <c r="E520" t="s">
        <v>47</v>
      </c>
      <c r="F520" t="s">
        <v>62</v>
      </c>
      <c r="G520" t="s">
        <v>96</v>
      </c>
      <c r="H520" t="s">
        <v>96</v>
      </c>
      <c r="I520" t="s">
        <v>121</v>
      </c>
      <c r="J520" t="s">
        <v>85</v>
      </c>
      <c r="K520" t="s">
        <v>86</v>
      </c>
      <c r="L520" t="s">
        <v>87</v>
      </c>
      <c r="M520" t="s">
        <v>54</v>
      </c>
      <c r="N520" t="s">
        <v>56</v>
      </c>
      <c r="O520" t="s">
        <v>88</v>
      </c>
      <c r="P520" t="s">
        <v>58</v>
      </c>
      <c r="Q520" t="s">
        <v>69</v>
      </c>
      <c r="R520" t="s">
        <v>69</v>
      </c>
      <c r="S520" t="s">
        <v>89</v>
      </c>
      <c r="T520" t="s">
        <v>71</v>
      </c>
      <c r="U520" t="s">
        <v>74</v>
      </c>
      <c r="V520" t="s">
        <v>89</v>
      </c>
      <c r="W520" t="s">
        <v>71</v>
      </c>
      <c r="X520" t="s">
        <v>71</v>
      </c>
      <c r="Y520" t="s">
        <v>664</v>
      </c>
      <c r="Z520" s="5">
        <v>45770</v>
      </c>
      <c r="AA520" s="5">
        <v>45770</v>
      </c>
      <c r="AB520" t="s">
        <v>2782</v>
      </c>
      <c r="AC520" t="s">
        <v>2783</v>
      </c>
      <c r="AD520" t="s">
        <v>1299</v>
      </c>
      <c r="AE520" s="5">
        <v>45790</v>
      </c>
      <c r="AF520" t="s">
        <v>2784</v>
      </c>
      <c r="AG520" t="s">
        <v>2782</v>
      </c>
      <c r="AH520" t="s">
        <v>79</v>
      </c>
      <c r="AI520" t="s">
        <v>80</v>
      </c>
      <c r="AJ520" s="5">
        <v>45838</v>
      </c>
      <c r="AK520" t="s">
        <v>595</v>
      </c>
    </row>
    <row r="521" spans="1:37" x14ac:dyDescent="0.25">
      <c r="A521" t="s">
        <v>2785</v>
      </c>
      <c r="B521" t="s">
        <v>61</v>
      </c>
      <c r="C521" s="5">
        <v>45748</v>
      </c>
      <c r="D521" s="5">
        <v>45838</v>
      </c>
      <c r="E521" t="s">
        <v>47</v>
      </c>
      <c r="F521" t="s">
        <v>125</v>
      </c>
      <c r="G521" t="s">
        <v>286</v>
      </c>
      <c r="H521" t="s">
        <v>286</v>
      </c>
      <c r="I521" t="s">
        <v>134</v>
      </c>
      <c r="J521" t="s">
        <v>287</v>
      </c>
      <c r="K521" t="s">
        <v>288</v>
      </c>
      <c r="L521" t="s">
        <v>289</v>
      </c>
      <c r="M521" t="s">
        <v>55</v>
      </c>
      <c r="N521" t="s">
        <v>56</v>
      </c>
      <c r="O521" t="s">
        <v>68</v>
      </c>
      <c r="P521" t="s">
        <v>58</v>
      </c>
      <c r="Q521" t="s">
        <v>69</v>
      </c>
      <c r="R521" t="s">
        <v>69</v>
      </c>
      <c r="S521" t="s">
        <v>70</v>
      </c>
      <c r="T521" t="s">
        <v>71</v>
      </c>
      <c r="U521" t="s">
        <v>74</v>
      </c>
      <c r="V521" t="s">
        <v>70</v>
      </c>
      <c r="W521" t="s">
        <v>71</v>
      </c>
      <c r="X521" t="s">
        <v>138</v>
      </c>
      <c r="Y521" t="s">
        <v>716</v>
      </c>
      <c r="Z521" s="5">
        <v>45782</v>
      </c>
      <c r="AA521" s="5">
        <v>45784</v>
      </c>
      <c r="AB521" t="s">
        <v>2786</v>
      </c>
      <c r="AC521" t="s">
        <v>97</v>
      </c>
      <c r="AD521" t="s">
        <v>69</v>
      </c>
      <c r="AE521" s="5">
        <v>45791</v>
      </c>
      <c r="AF521" t="s">
        <v>719</v>
      </c>
      <c r="AG521" t="s">
        <v>2786</v>
      </c>
      <c r="AH521" t="s">
        <v>79</v>
      </c>
      <c r="AI521" t="s">
        <v>80</v>
      </c>
      <c r="AJ521" s="5">
        <v>45838</v>
      </c>
      <c r="AK521" t="s">
        <v>595</v>
      </c>
    </row>
    <row r="522" spans="1:37" x14ac:dyDescent="0.25">
      <c r="A522" t="s">
        <v>2787</v>
      </c>
      <c r="B522" t="s">
        <v>61</v>
      </c>
      <c r="C522" s="5">
        <v>45748</v>
      </c>
      <c r="D522" s="5">
        <v>45838</v>
      </c>
      <c r="E522" t="s">
        <v>47</v>
      </c>
      <c r="F522" t="s">
        <v>62</v>
      </c>
      <c r="G522" t="s">
        <v>346</v>
      </c>
      <c r="H522" t="s">
        <v>346</v>
      </c>
      <c r="I522" t="s">
        <v>347</v>
      </c>
      <c r="J522" t="s">
        <v>2308</v>
      </c>
      <c r="K522" t="s">
        <v>349</v>
      </c>
      <c r="L522" t="s">
        <v>244</v>
      </c>
      <c r="M522" t="s">
        <v>54</v>
      </c>
      <c r="N522" t="s">
        <v>56</v>
      </c>
      <c r="O522" t="s">
        <v>88</v>
      </c>
      <c r="P522" t="s">
        <v>58</v>
      </c>
      <c r="Q522" t="s">
        <v>69</v>
      </c>
      <c r="R522" t="s">
        <v>69</v>
      </c>
      <c r="S522" t="s">
        <v>89</v>
      </c>
      <c r="T522" t="s">
        <v>71</v>
      </c>
      <c r="U522" t="s">
        <v>71</v>
      </c>
      <c r="V522" t="s">
        <v>89</v>
      </c>
      <c r="W522" t="s">
        <v>71</v>
      </c>
      <c r="X522" t="s">
        <v>71</v>
      </c>
      <c r="Y522" t="s">
        <v>2788</v>
      </c>
      <c r="Z522" s="5">
        <v>45807</v>
      </c>
      <c r="AA522" s="5">
        <v>45807</v>
      </c>
      <c r="AB522" t="s">
        <v>2789</v>
      </c>
      <c r="AC522" t="s">
        <v>682</v>
      </c>
      <c r="AD522" t="s">
        <v>69</v>
      </c>
      <c r="AE522" s="5">
        <v>45813</v>
      </c>
      <c r="AF522" t="s">
        <v>2790</v>
      </c>
      <c r="AG522" t="s">
        <v>2789</v>
      </c>
      <c r="AH522" t="s">
        <v>79</v>
      </c>
      <c r="AI522" t="s">
        <v>80</v>
      </c>
      <c r="AJ522" s="5">
        <v>45838</v>
      </c>
      <c r="AK522" t="s">
        <v>595</v>
      </c>
    </row>
    <row r="523" spans="1:37" x14ac:dyDescent="0.25">
      <c r="A523" t="s">
        <v>2791</v>
      </c>
      <c r="B523" t="s">
        <v>61</v>
      </c>
      <c r="C523" s="5">
        <v>45748</v>
      </c>
      <c r="D523" s="5">
        <v>45838</v>
      </c>
      <c r="E523" t="s">
        <v>47</v>
      </c>
      <c r="F523" t="s">
        <v>62</v>
      </c>
      <c r="G523" t="s">
        <v>469</v>
      </c>
      <c r="H523" t="s">
        <v>469</v>
      </c>
      <c r="I523" t="s">
        <v>337</v>
      </c>
      <c r="J523" t="s">
        <v>376</v>
      </c>
      <c r="K523" t="s">
        <v>627</v>
      </c>
      <c r="L523" t="s">
        <v>1129</v>
      </c>
      <c r="M523" t="s">
        <v>54</v>
      </c>
      <c r="N523" t="s">
        <v>56</v>
      </c>
      <c r="O523" t="s">
        <v>88</v>
      </c>
      <c r="P523" t="s">
        <v>58</v>
      </c>
      <c r="Q523" t="s">
        <v>69</v>
      </c>
      <c r="R523" t="s">
        <v>69</v>
      </c>
      <c r="S523" t="s">
        <v>89</v>
      </c>
      <c r="T523" t="s">
        <v>71</v>
      </c>
      <c r="U523" t="s">
        <v>340</v>
      </c>
      <c r="V523" t="s">
        <v>89</v>
      </c>
      <c r="W523" t="s">
        <v>71</v>
      </c>
      <c r="X523" t="s">
        <v>2792</v>
      </c>
      <c r="Y523" t="s">
        <v>1849</v>
      </c>
      <c r="Z523" s="5">
        <v>45742</v>
      </c>
      <c r="AA523" s="5">
        <v>45742</v>
      </c>
      <c r="AB523" t="s">
        <v>2793</v>
      </c>
      <c r="AC523" t="s">
        <v>84</v>
      </c>
      <c r="AD523" t="s">
        <v>69</v>
      </c>
      <c r="AE523" s="5">
        <v>45755</v>
      </c>
      <c r="AF523" t="s">
        <v>761</v>
      </c>
      <c r="AG523" t="s">
        <v>2793</v>
      </c>
      <c r="AH523" t="s">
        <v>79</v>
      </c>
      <c r="AI523" t="s">
        <v>80</v>
      </c>
      <c r="AJ523" s="5">
        <v>45838</v>
      </c>
      <c r="AK523" t="s">
        <v>595</v>
      </c>
    </row>
    <row r="524" spans="1:37" x14ac:dyDescent="0.25">
      <c r="A524" t="s">
        <v>2794</v>
      </c>
      <c r="B524" t="s">
        <v>61</v>
      </c>
      <c r="C524" s="5">
        <v>45748</v>
      </c>
      <c r="D524" s="5">
        <v>45838</v>
      </c>
      <c r="E524" t="s">
        <v>47</v>
      </c>
      <c r="F524" t="s">
        <v>62</v>
      </c>
      <c r="G524" t="s">
        <v>907</v>
      </c>
      <c r="H524" t="s">
        <v>907</v>
      </c>
      <c r="I524" t="s">
        <v>97</v>
      </c>
      <c r="J524" t="s">
        <v>1450</v>
      </c>
      <c r="K524" t="s">
        <v>1559</v>
      </c>
      <c r="L524" t="s">
        <v>2795</v>
      </c>
      <c r="M524" t="s">
        <v>54</v>
      </c>
      <c r="N524" t="s">
        <v>56</v>
      </c>
      <c r="O524" t="s">
        <v>88</v>
      </c>
      <c r="P524" t="s">
        <v>58</v>
      </c>
      <c r="Q524" t="s">
        <v>69</v>
      </c>
      <c r="R524" t="s">
        <v>69</v>
      </c>
      <c r="S524" t="s">
        <v>89</v>
      </c>
      <c r="T524" t="s">
        <v>71</v>
      </c>
      <c r="U524" t="s">
        <v>74</v>
      </c>
      <c r="V524" t="s">
        <v>89</v>
      </c>
      <c r="W524" t="s">
        <v>71</v>
      </c>
      <c r="X524" t="s">
        <v>834</v>
      </c>
      <c r="Y524" t="s">
        <v>698</v>
      </c>
      <c r="Z524" s="5">
        <v>45782</v>
      </c>
      <c r="AA524" s="5">
        <v>45784</v>
      </c>
      <c r="AB524" t="s">
        <v>2796</v>
      </c>
      <c r="AC524" t="s">
        <v>682</v>
      </c>
      <c r="AD524" t="s">
        <v>125</v>
      </c>
      <c r="AE524" s="5">
        <v>45803</v>
      </c>
      <c r="AF524" t="s">
        <v>2797</v>
      </c>
      <c r="AG524" t="s">
        <v>2796</v>
      </c>
      <c r="AH524" t="s">
        <v>79</v>
      </c>
      <c r="AI524" t="s">
        <v>80</v>
      </c>
      <c r="AJ524" s="5">
        <v>45838</v>
      </c>
      <c r="AK524" t="s">
        <v>595</v>
      </c>
    </row>
    <row r="525" spans="1:37" x14ac:dyDescent="0.25">
      <c r="A525" t="s">
        <v>2798</v>
      </c>
      <c r="B525" t="s">
        <v>61</v>
      </c>
      <c r="C525" s="5">
        <v>45748</v>
      </c>
      <c r="D525" s="5">
        <v>45838</v>
      </c>
      <c r="E525" t="s">
        <v>47</v>
      </c>
      <c r="F525" t="s">
        <v>125</v>
      </c>
      <c r="G525" t="s">
        <v>585</v>
      </c>
      <c r="H525" t="s">
        <v>585</v>
      </c>
      <c r="I525" t="s">
        <v>586</v>
      </c>
      <c r="J525" t="s">
        <v>587</v>
      </c>
      <c r="K525" t="s">
        <v>588</v>
      </c>
      <c r="L525" t="s">
        <v>589</v>
      </c>
      <c r="M525" t="s">
        <v>55</v>
      </c>
      <c r="N525" t="s">
        <v>56</v>
      </c>
      <c r="O525" t="s">
        <v>68</v>
      </c>
      <c r="P525" t="s">
        <v>58</v>
      </c>
      <c r="Q525" t="s">
        <v>69</v>
      </c>
      <c r="R525" t="s">
        <v>69</v>
      </c>
      <c r="S525" t="s">
        <v>70</v>
      </c>
      <c r="T525" t="s">
        <v>71</v>
      </c>
      <c r="U525" t="s">
        <v>453</v>
      </c>
      <c r="V525" t="s">
        <v>89</v>
      </c>
      <c r="W525" t="s">
        <v>73</v>
      </c>
      <c r="X525" t="s">
        <v>801</v>
      </c>
      <c r="Y525" t="s">
        <v>806</v>
      </c>
      <c r="Z525" s="5">
        <v>45736</v>
      </c>
      <c r="AA525" s="5">
        <v>45736</v>
      </c>
      <c r="AB525" t="s">
        <v>2799</v>
      </c>
      <c r="AC525" t="s">
        <v>84</v>
      </c>
      <c r="AD525" t="s">
        <v>69</v>
      </c>
      <c r="AE525" s="5">
        <v>45747</v>
      </c>
      <c r="AF525" t="s">
        <v>614</v>
      </c>
      <c r="AG525" t="s">
        <v>2799</v>
      </c>
      <c r="AH525" t="s">
        <v>79</v>
      </c>
      <c r="AI525" t="s">
        <v>80</v>
      </c>
      <c r="AJ525" s="5">
        <v>45838</v>
      </c>
      <c r="AK525" t="s">
        <v>595</v>
      </c>
    </row>
    <row r="526" spans="1:37" x14ac:dyDescent="0.25">
      <c r="A526" t="s">
        <v>2800</v>
      </c>
      <c r="B526" t="s">
        <v>61</v>
      </c>
      <c r="C526" s="5">
        <v>45748</v>
      </c>
      <c r="D526" s="5">
        <v>45838</v>
      </c>
      <c r="E526" t="s">
        <v>47</v>
      </c>
      <c r="F526" t="s">
        <v>62</v>
      </c>
      <c r="G526" t="s">
        <v>1152</v>
      </c>
      <c r="H526" t="s">
        <v>1152</v>
      </c>
      <c r="I526" t="s">
        <v>1402</v>
      </c>
      <c r="J526" t="s">
        <v>2801</v>
      </c>
      <c r="K526" t="s">
        <v>554</v>
      </c>
      <c r="L526" t="s">
        <v>244</v>
      </c>
      <c r="M526" t="s">
        <v>54</v>
      </c>
      <c r="N526" t="s">
        <v>56</v>
      </c>
      <c r="O526" t="s">
        <v>68</v>
      </c>
      <c r="P526" t="s">
        <v>58</v>
      </c>
      <c r="Q526" t="s">
        <v>69</v>
      </c>
      <c r="R526" t="s">
        <v>69</v>
      </c>
      <c r="S526" t="s">
        <v>70</v>
      </c>
      <c r="T526" t="s">
        <v>71</v>
      </c>
      <c r="U526" t="s">
        <v>1104</v>
      </c>
      <c r="V526" t="s">
        <v>89</v>
      </c>
      <c r="W526" t="s">
        <v>73</v>
      </c>
      <c r="X526" t="s">
        <v>521</v>
      </c>
      <c r="Y526" t="s">
        <v>802</v>
      </c>
      <c r="Z526" s="5">
        <v>45755</v>
      </c>
      <c r="AA526" s="5">
        <v>45755</v>
      </c>
      <c r="AB526" t="s">
        <v>2802</v>
      </c>
      <c r="AC526" t="s">
        <v>682</v>
      </c>
      <c r="AD526" t="s">
        <v>69</v>
      </c>
      <c r="AE526" s="5">
        <v>45775</v>
      </c>
      <c r="AF526" t="s">
        <v>2803</v>
      </c>
      <c r="AG526" t="s">
        <v>2802</v>
      </c>
      <c r="AH526" t="s">
        <v>79</v>
      </c>
      <c r="AI526" t="s">
        <v>80</v>
      </c>
      <c r="AJ526" s="5">
        <v>45838</v>
      </c>
      <c r="AK526" t="s">
        <v>595</v>
      </c>
    </row>
    <row r="527" spans="1:37" x14ac:dyDescent="0.25">
      <c r="A527" t="s">
        <v>2804</v>
      </c>
      <c r="B527" t="s">
        <v>61</v>
      </c>
      <c r="C527" s="5">
        <v>45748</v>
      </c>
      <c r="D527" s="5">
        <v>45838</v>
      </c>
      <c r="E527" t="s">
        <v>47</v>
      </c>
      <c r="F527" t="s">
        <v>62</v>
      </c>
      <c r="G527" t="s">
        <v>96</v>
      </c>
      <c r="H527" t="s">
        <v>96</v>
      </c>
      <c r="I527" t="s">
        <v>97</v>
      </c>
      <c r="J527" t="s">
        <v>357</v>
      </c>
      <c r="K527" t="s">
        <v>124</v>
      </c>
      <c r="L527" t="s">
        <v>358</v>
      </c>
      <c r="M527" t="s">
        <v>54</v>
      </c>
      <c r="N527" t="s">
        <v>56</v>
      </c>
      <c r="O527" t="s">
        <v>88</v>
      </c>
      <c r="P527" t="s">
        <v>58</v>
      </c>
      <c r="Q527" t="s">
        <v>69</v>
      </c>
      <c r="R527" t="s">
        <v>69</v>
      </c>
      <c r="S527" t="s">
        <v>89</v>
      </c>
      <c r="T527" t="s">
        <v>71</v>
      </c>
      <c r="U527" t="s">
        <v>74</v>
      </c>
      <c r="V527" t="s">
        <v>89</v>
      </c>
      <c r="W527" t="s">
        <v>71</v>
      </c>
      <c r="X527" t="s">
        <v>789</v>
      </c>
      <c r="Y527" t="s">
        <v>463</v>
      </c>
      <c r="Z527" s="5">
        <v>45741</v>
      </c>
      <c r="AA527" s="5">
        <v>45744</v>
      </c>
      <c r="AB527" t="s">
        <v>2805</v>
      </c>
      <c r="AC527" t="s">
        <v>2806</v>
      </c>
      <c r="AD527" t="s">
        <v>2807</v>
      </c>
      <c r="AE527" s="5">
        <v>45755</v>
      </c>
      <c r="AF527" t="s">
        <v>2808</v>
      </c>
      <c r="AG527" t="s">
        <v>2805</v>
      </c>
      <c r="AH527" t="s">
        <v>79</v>
      </c>
      <c r="AI527" t="s">
        <v>80</v>
      </c>
      <c r="AJ527" s="5">
        <v>45838</v>
      </c>
      <c r="AK527" t="s">
        <v>595</v>
      </c>
    </row>
    <row r="528" spans="1:37" x14ac:dyDescent="0.25">
      <c r="A528" t="s">
        <v>2809</v>
      </c>
      <c r="B528" t="s">
        <v>61</v>
      </c>
      <c r="C528" s="5">
        <v>45748</v>
      </c>
      <c r="D528" s="5">
        <v>45838</v>
      </c>
      <c r="E528" t="s">
        <v>47</v>
      </c>
      <c r="F528" t="s">
        <v>62</v>
      </c>
      <c r="G528" t="s">
        <v>346</v>
      </c>
      <c r="H528" t="s">
        <v>346</v>
      </c>
      <c r="I528" t="s">
        <v>913</v>
      </c>
      <c r="J528" t="s">
        <v>2810</v>
      </c>
      <c r="K528" t="s">
        <v>2811</v>
      </c>
      <c r="L528" t="s">
        <v>1005</v>
      </c>
      <c r="M528" t="s">
        <v>54</v>
      </c>
      <c r="N528" t="s">
        <v>56</v>
      </c>
      <c r="O528" t="s">
        <v>88</v>
      </c>
      <c r="P528" t="s">
        <v>58</v>
      </c>
      <c r="Q528" t="s">
        <v>69</v>
      </c>
      <c r="R528" t="s">
        <v>69</v>
      </c>
      <c r="S528" t="s">
        <v>89</v>
      </c>
      <c r="T528" t="s">
        <v>71</v>
      </c>
      <c r="U528" t="s">
        <v>917</v>
      </c>
      <c r="V528" t="s">
        <v>89</v>
      </c>
      <c r="W528" t="s">
        <v>71</v>
      </c>
      <c r="X528" t="s">
        <v>74</v>
      </c>
      <c r="Y528" t="s">
        <v>2812</v>
      </c>
      <c r="Z528" s="5">
        <v>45797</v>
      </c>
      <c r="AA528" s="5">
        <v>45800</v>
      </c>
      <c r="AB528" t="s">
        <v>2813</v>
      </c>
      <c r="AC528" t="s">
        <v>84</v>
      </c>
      <c r="AD528" t="s">
        <v>69</v>
      </c>
      <c r="AE528" s="5">
        <v>45807</v>
      </c>
      <c r="AF528" t="s">
        <v>1968</v>
      </c>
      <c r="AG528" t="s">
        <v>2813</v>
      </c>
      <c r="AH528" t="s">
        <v>79</v>
      </c>
      <c r="AI528" t="s">
        <v>80</v>
      </c>
      <c r="AJ528" s="5">
        <v>45838</v>
      </c>
      <c r="AK528" t="s">
        <v>595</v>
      </c>
    </row>
    <row r="529" spans="1:37" x14ac:dyDescent="0.25">
      <c r="A529" t="s">
        <v>2814</v>
      </c>
      <c r="B529" t="s">
        <v>61</v>
      </c>
      <c r="C529" s="5">
        <v>45748</v>
      </c>
      <c r="D529" s="5">
        <v>45838</v>
      </c>
      <c r="E529" t="s">
        <v>47</v>
      </c>
      <c r="F529" t="s">
        <v>62</v>
      </c>
      <c r="G529" t="s">
        <v>120</v>
      </c>
      <c r="H529" t="s">
        <v>120</v>
      </c>
      <c r="I529" t="s">
        <v>97</v>
      </c>
      <c r="J529" t="s">
        <v>495</v>
      </c>
      <c r="K529" t="s">
        <v>496</v>
      </c>
      <c r="L529" t="s">
        <v>497</v>
      </c>
      <c r="M529" t="s">
        <v>54</v>
      </c>
      <c r="N529" t="s">
        <v>56</v>
      </c>
      <c r="O529" t="s">
        <v>88</v>
      </c>
      <c r="P529" t="s">
        <v>58</v>
      </c>
      <c r="Q529" t="s">
        <v>69</v>
      </c>
      <c r="R529" t="s">
        <v>69</v>
      </c>
      <c r="S529" t="s">
        <v>89</v>
      </c>
      <c r="T529" t="s">
        <v>71</v>
      </c>
      <c r="U529" t="s">
        <v>74</v>
      </c>
      <c r="V529" t="s">
        <v>89</v>
      </c>
      <c r="W529" t="s">
        <v>71</v>
      </c>
      <c r="X529" t="s">
        <v>474</v>
      </c>
      <c r="Y529" t="s">
        <v>698</v>
      </c>
      <c r="Z529" s="5">
        <v>45782</v>
      </c>
      <c r="AA529" s="5">
        <v>45785</v>
      </c>
      <c r="AB529" t="s">
        <v>2815</v>
      </c>
      <c r="AC529" t="s">
        <v>2816</v>
      </c>
      <c r="AD529" t="s">
        <v>69</v>
      </c>
      <c r="AE529" s="5">
        <v>45803</v>
      </c>
      <c r="AF529" t="s">
        <v>2817</v>
      </c>
      <c r="AG529" t="s">
        <v>2815</v>
      </c>
      <c r="AH529" t="s">
        <v>79</v>
      </c>
      <c r="AI529" t="s">
        <v>80</v>
      </c>
      <c r="AJ529" s="5">
        <v>45838</v>
      </c>
      <c r="AK529" t="s">
        <v>595</v>
      </c>
    </row>
    <row r="530" spans="1:37" x14ac:dyDescent="0.25">
      <c r="A530" t="s">
        <v>2818</v>
      </c>
      <c r="B530" t="s">
        <v>61</v>
      </c>
      <c r="C530" s="5">
        <v>45748</v>
      </c>
      <c r="D530" s="5">
        <v>45838</v>
      </c>
      <c r="E530" t="s">
        <v>47</v>
      </c>
      <c r="F530" t="s">
        <v>125</v>
      </c>
      <c r="G530" t="s">
        <v>286</v>
      </c>
      <c r="H530" t="s">
        <v>286</v>
      </c>
      <c r="I530" t="s">
        <v>134</v>
      </c>
      <c r="J530" t="s">
        <v>287</v>
      </c>
      <c r="K530" t="s">
        <v>288</v>
      </c>
      <c r="L530" t="s">
        <v>289</v>
      </c>
      <c r="M530" t="s">
        <v>55</v>
      </c>
      <c r="N530" t="s">
        <v>56</v>
      </c>
      <c r="O530" t="s">
        <v>68</v>
      </c>
      <c r="P530" t="s">
        <v>58</v>
      </c>
      <c r="Q530" t="s">
        <v>69</v>
      </c>
      <c r="R530" t="s">
        <v>69</v>
      </c>
      <c r="S530" t="s">
        <v>70</v>
      </c>
      <c r="T530" t="s">
        <v>71</v>
      </c>
      <c r="U530" t="s">
        <v>74</v>
      </c>
      <c r="V530" t="s">
        <v>70</v>
      </c>
      <c r="W530" t="s">
        <v>71</v>
      </c>
      <c r="X530" t="s">
        <v>138</v>
      </c>
      <c r="Y530" t="s">
        <v>2819</v>
      </c>
      <c r="Z530" s="5">
        <v>45771</v>
      </c>
      <c r="AA530" s="5">
        <v>45771</v>
      </c>
      <c r="AB530" t="s">
        <v>2820</v>
      </c>
      <c r="AC530" t="s">
        <v>435</v>
      </c>
      <c r="AD530" t="s">
        <v>69</v>
      </c>
      <c r="AE530" s="5">
        <v>45777</v>
      </c>
      <c r="AF530" t="s">
        <v>2821</v>
      </c>
      <c r="AG530" t="s">
        <v>2820</v>
      </c>
      <c r="AH530" t="s">
        <v>79</v>
      </c>
      <c r="AI530" t="s">
        <v>80</v>
      </c>
      <c r="AJ530" s="5">
        <v>45838</v>
      </c>
      <c r="AK530" t="s">
        <v>595</v>
      </c>
    </row>
    <row r="531" spans="1:37" x14ac:dyDescent="0.25">
      <c r="A531" t="s">
        <v>2822</v>
      </c>
      <c r="B531" t="s">
        <v>61</v>
      </c>
      <c r="C531" s="5">
        <v>45748</v>
      </c>
      <c r="D531" s="5">
        <v>45838</v>
      </c>
      <c r="E531" t="s">
        <v>47</v>
      </c>
      <c r="F531" t="s">
        <v>62</v>
      </c>
      <c r="G531" t="s">
        <v>923</v>
      </c>
      <c r="H531" t="s">
        <v>923</v>
      </c>
      <c r="I531" t="s">
        <v>337</v>
      </c>
      <c r="J531" t="s">
        <v>756</v>
      </c>
      <c r="K531" t="s">
        <v>757</v>
      </c>
      <c r="L531" t="s">
        <v>758</v>
      </c>
      <c r="M531" t="s">
        <v>55</v>
      </c>
      <c r="N531" t="s">
        <v>56</v>
      </c>
      <c r="O531" t="s">
        <v>88</v>
      </c>
      <c r="P531" t="s">
        <v>58</v>
      </c>
      <c r="Q531" t="s">
        <v>69</v>
      </c>
      <c r="R531" t="s">
        <v>69</v>
      </c>
      <c r="S531" t="s">
        <v>89</v>
      </c>
      <c r="T531" t="s">
        <v>71</v>
      </c>
      <c r="U531" t="s">
        <v>340</v>
      </c>
      <c r="V531" t="s">
        <v>89</v>
      </c>
      <c r="W531" t="s">
        <v>71</v>
      </c>
      <c r="X531" t="s">
        <v>179</v>
      </c>
      <c r="Y531" t="s">
        <v>2823</v>
      </c>
      <c r="Z531" s="5">
        <v>45735</v>
      </c>
      <c r="AA531" s="5">
        <v>45735</v>
      </c>
      <c r="AB531" t="s">
        <v>2824</v>
      </c>
      <c r="AC531" t="s">
        <v>84</v>
      </c>
      <c r="AD531" t="s">
        <v>69</v>
      </c>
      <c r="AE531" s="5">
        <v>45755</v>
      </c>
      <c r="AF531" t="s">
        <v>761</v>
      </c>
      <c r="AG531" t="s">
        <v>2824</v>
      </c>
      <c r="AH531" t="s">
        <v>79</v>
      </c>
      <c r="AI531" t="s">
        <v>80</v>
      </c>
      <c r="AJ531" s="5">
        <v>45838</v>
      </c>
      <c r="AK531" t="s">
        <v>595</v>
      </c>
    </row>
    <row r="532" spans="1:37" x14ac:dyDescent="0.25">
      <c r="A532" t="s">
        <v>2825</v>
      </c>
      <c r="B532" t="s">
        <v>61</v>
      </c>
      <c r="C532" s="5">
        <v>45748</v>
      </c>
      <c r="D532" s="5">
        <v>45838</v>
      </c>
      <c r="E532" t="s">
        <v>47</v>
      </c>
      <c r="F532" t="s">
        <v>62</v>
      </c>
      <c r="G532" t="s">
        <v>1081</v>
      </c>
      <c r="H532" t="s">
        <v>1081</v>
      </c>
      <c r="I532" t="s">
        <v>97</v>
      </c>
      <c r="J532" t="s">
        <v>1976</v>
      </c>
      <c r="K532" t="s">
        <v>1977</v>
      </c>
      <c r="L532" t="s">
        <v>1189</v>
      </c>
      <c r="M532" t="s">
        <v>54</v>
      </c>
      <c r="N532" t="s">
        <v>56</v>
      </c>
      <c r="O532" t="s">
        <v>88</v>
      </c>
      <c r="P532" t="s">
        <v>58</v>
      </c>
      <c r="Q532" t="s">
        <v>69</v>
      </c>
      <c r="R532" t="s">
        <v>69</v>
      </c>
      <c r="S532" t="s">
        <v>89</v>
      </c>
      <c r="T532" t="s">
        <v>71</v>
      </c>
      <c r="U532" t="s">
        <v>74</v>
      </c>
      <c r="V532" t="s">
        <v>89</v>
      </c>
      <c r="W532" t="s">
        <v>71</v>
      </c>
      <c r="X532" t="s">
        <v>638</v>
      </c>
      <c r="Y532" t="s">
        <v>698</v>
      </c>
      <c r="Z532" s="5">
        <v>45782</v>
      </c>
      <c r="AA532" s="5">
        <v>45784</v>
      </c>
      <c r="AB532" t="s">
        <v>2826</v>
      </c>
      <c r="AC532" t="s">
        <v>2591</v>
      </c>
      <c r="AD532" t="s">
        <v>1392</v>
      </c>
      <c r="AE532" s="5">
        <v>45805</v>
      </c>
      <c r="AF532" t="s">
        <v>1981</v>
      </c>
      <c r="AG532" t="s">
        <v>2826</v>
      </c>
      <c r="AH532" t="s">
        <v>79</v>
      </c>
      <c r="AI532" t="s">
        <v>80</v>
      </c>
      <c r="AJ532" s="5">
        <v>45838</v>
      </c>
      <c r="AK532" t="s">
        <v>595</v>
      </c>
    </row>
    <row r="533" spans="1:37" x14ac:dyDescent="0.25">
      <c r="A533" t="s">
        <v>2827</v>
      </c>
      <c r="B533" t="s">
        <v>61</v>
      </c>
      <c r="C533" s="5">
        <v>45748</v>
      </c>
      <c r="D533" s="5">
        <v>45838</v>
      </c>
      <c r="E533" t="s">
        <v>47</v>
      </c>
      <c r="F533" t="s">
        <v>62</v>
      </c>
      <c r="G533" t="s">
        <v>96</v>
      </c>
      <c r="H533" t="s">
        <v>96</v>
      </c>
      <c r="I533" t="s">
        <v>97</v>
      </c>
      <c r="J533" t="s">
        <v>495</v>
      </c>
      <c r="K533" t="s">
        <v>496</v>
      </c>
      <c r="L533" t="s">
        <v>497</v>
      </c>
      <c r="M533" t="s">
        <v>54</v>
      </c>
      <c r="N533" t="s">
        <v>56</v>
      </c>
      <c r="O533" t="s">
        <v>88</v>
      </c>
      <c r="P533" t="s">
        <v>58</v>
      </c>
      <c r="Q533" t="s">
        <v>69</v>
      </c>
      <c r="R533" t="s">
        <v>69</v>
      </c>
      <c r="S533" t="s">
        <v>89</v>
      </c>
      <c r="T533" t="s">
        <v>71</v>
      </c>
      <c r="U533" t="s">
        <v>74</v>
      </c>
      <c r="V533" t="s">
        <v>89</v>
      </c>
      <c r="W533" t="s">
        <v>71</v>
      </c>
      <c r="X533" t="s">
        <v>2005</v>
      </c>
      <c r="Y533" t="s">
        <v>2828</v>
      </c>
      <c r="Z533" s="5">
        <v>45740</v>
      </c>
      <c r="AA533" s="5">
        <v>45744</v>
      </c>
      <c r="AB533" t="s">
        <v>2829</v>
      </c>
      <c r="AC533" t="s">
        <v>2830</v>
      </c>
      <c r="AD533" t="s">
        <v>1613</v>
      </c>
      <c r="AE533" s="5">
        <v>45763</v>
      </c>
      <c r="AF533" t="s">
        <v>2831</v>
      </c>
      <c r="AG533" t="s">
        <v>2829</v>
      </c>
      <c r="AH533" t="s">
        <v>79</v>
      </c>
      <c r="AI533" t="s">
        <v>80</v>
      </c>
      <c r="AJ533" s="5">
        <v>45838</v>
      </c>
      <c r="AK533" t="s">
        <v>595</v>
      </c>
    </row>
    <row r="534" spans="1:37" x14ac:dyDescent="0.25">
      <c r="A534" t="s">
        <v>2832</v>
      </c>
      <c r="B534" t="s">
        <v>61</v>
      </c>
      <c r="C534" s="5">
        <v>45748</v>
      </c>
      <c r="D534" s="5">
        <v>45838</v>
      </c>
      <c r="E534" t="s">
        <v>47</v>
      </c>
      <c r="F534" t="s">
        <v>62</v>
      </c>
      <c r="G534" t="s">
        <v>449</v>
      </c>
      <c r="H534" t="s">
        <v>449</v>
      </c>
      <c r="I534" t="s">
        <v>586</v>
      </c>
      <c r="J534" t="s">
        <v>960</v>
      </c>
      <c r="K534" t="s">
        <v>961</v>
      </c>
      <c r="L534" t="s">
        <v>962</v>
      </c>
      <c r="M534" t="s">
        <v>54</v>
      </c>
      <c r="N534" t="s">
        <v>56</v>
      </c>
      <c r="O534" t="s">
        <v>68</v>
      </c>
      <c r="P534" t="s">
        <v>58</v>
      </c>
      <c r="Q534" t="s">
        <v>69</v>
      </c>
      <c r="R534" t="s">
        <v>69</v>
      </c>
      <c r="S534" t="s">
        <v>70</v>
      </c>
      <c r="T534" t="s">
        <v>71</v>
      </c>
      <c r="U534" t="s">
        <v>453</v>
      </c>
      <c r="V534" t="s">
        <v>89</v>
      </c>
      <c r="W534" t="s">
        <v>73</v>
      </c>
      <c r="X534" t="s">
        <v>235</v>
      </c>
      <c r="Y534" t="s">
        <v>963</v>
      </c>
      <c r="Z534" s="5">
        <v>45757</v>
      </c>
      <c r="AA534" s="5">
        <v>45757</v>
      </c>
      <c r="AB534" t="s">
        <v>2833</v>
      </c>
      <c r="AC534" t="s">
        <v>2834</v>
      </c>
      <c r="AD534" t="s">
        <v>69</v>
      </c>
      <c r="AE534" s="5">
        <v>45775</v>
      </c>
      <c r="AF534" t="s">
        <v>965</v>
      </c>
      <c r="AG534" t="s">
        <v>2833</v>
      </c>
      <c r="AH534" t="s">
        <v>79</v>
      </c>
      <c r="AI534" t="s">
        <v>80</v>
      </c>
      <c r="AJ534" s="5">
        <v>45838</v>
      </c>
      <c r="AK534" t="s">
        <v>595</v>
      </c>
    </row>
    <row r="535" spans="1:37" x14ac:dyDescent="0.25">
      <c r="A535" t="s">
        <v>2835</v>
      </c>
      <c r="B535" t="s">
        <v>61</v>
      </c>
      <c r="C535" s="5">
        <v>45748</v>
      </c>
      <c r="D535" s="5">
        <v>45838</v>
      </c>
      <c r="E535" t="s">
        <v>47</v>
      </c>
      <c r="F535" t="s">
        <v>62</v>
      </c>
      <c r="G535" t="s">
        <v>597</v>
      </c>
      <c r="H535" t="s">
        <v>597</v>
      </c>
      <c r="I535" t="s">
        <v>913</v>
      </c>
      <c r="J535" t="s">
        <v>1108</v>
      </c>
      <c r="K535" t="s">
        <v>1109</v>
      </c>
      <c r="L535" t="s">
        <v>1110</v>
      </c>
      <c r="M535" t="s">
        <v>54</v>
      </c>
      <c r="N535" t="s">
        <v>56</v>
      </c>
      <c r="O535" t="s">
        <v>88</v>
      </c>
      <c r="P535" t="s">
        <v>58</v>
      </c>
      <c r="Q535" t="s">
        <v>69</v>
      </c>
      <c r="R535" t="s">
        <v>69</v>
      </c>
      <c r="S535" t="s">
        <v>89</v>
      </c>
      <c r="T535" t="s">
        <v>71</v>
      </c>
      <c r="U535" t="s">
        <v>917</v>
      </c>
      <c r="V535" t="s">
        <v>89</v>
      </c>
      <c r="W535" t="s">
        <v>71</v>
      </c>
      <c r="X535" t="s">
        <v>71</v>
      </c>
      <c r="Y535" t="s">
        <v>1966</v>
      </c>
      <c r="Z535" s="5">
        <v>45800</v>
      </c>
      <c r="AA535" s="5">
        <v>45800</v>
      </c>
      <c r="AB535" t="s">
        <v>2836</v>
      </c>
      <c r="AC535" t="s">
        <v>920</v>
      </c>
      <c r="AD535" t="s">
        <v>69</v>
      </c>
      <c r="AE535" s="5">
        <v>45807</v>
      </c>
      <c r="AF535" t="s">
        <v>1968</v>
      </c>
      <c r="AG535" t="s">
        <v>2836</v>
      </c>
      <c r="AH535" t="s">
        <v>79</v>
      </c>
      <c r="AI535" t="s">
        <v>80</v>
      </c>
      <c r="AJ535" s="5">
        <v>45838</v>
      </c>
      <c r="AK535" t="s">
        <v>595</v>
      </c>
    </row>
    <row r="536" spans="1:37" x14ac:dyDescent="0.25">
      <c r="A536" t="s">
        <v>2837</v>
      </c>
      <c r="B536" t="s">
        <v>61</v>
      </c>
      <c r="C536" s="5">
        <v>45748</v>
      </c>
      <c r="D536" s="5">
        <v>45838</v>
      </c>
      <c r="E536" t="s">
        <v>47</v>
      </c>
      <c r="F536" t="s">
        <v>62</v>
      </c>
      <c r="G536" t="s">
        <v>96</v>
      </c>
      <c r="H536" t="s">
        <v>96</v>
      </c>
      <c r="I536" t="s">
        <v>121</v>
      </c>
      <c r="J536" t="s">
        <v>85</v>
      </c>
      <c r="K536" t="s">
        <v>86</v>
      </c>
      <c r="L536" t="s">
        <v>87</v>
      </c>
      <c r="M536" t="s">
        <v>54</v>
      </c>
      <c r="N536" t="s">
        <v>56</v>
      </c>
      <c r="O536" t="s">
        <v>88</v>
      </c>
      <c r="P536" t="s">
        <v>58</v>
      </c>
      <c r="Q536" t="s">
        <v>69</v>
      </c>
      <c r="R536" t="s">
        <v>69</v>
      </c>
      <c r="S536" t="s">
        <v>89</v>
      </c>
      <c r="T536" t="s">
        <v>71</v>
      </c>
      <c r="U536" t="s">
        <v>74</v>
      </c>
      <c r="V536" t="s">
        <v>89</v>
      </c>
      <c r="W536" t="s">
        <v>71</v>
      </c>
      <c r="X536" t="s">
        <v>685</v>
      </c>
      <c r="Y536" t="s">
        <v>664</v>
      </c>
      <c r="Z536" s="5">
        <v>45800</v>
      </c>
      <c r="AA536" s="5">
        <v>45800</v>
      </c>
      <c r="AB536" t="s">
        <v>2838</v>
      </c>
      <c r="AC536" t="s">
        <v>1207</v>
      </c>
      <c r="AD536" t="s">
        <v>69</v>
      </c>
      <c r="AE536" s="5">
        <v>45817</v>
      </c>
      <c r="AF536" t="s">
        <v>2839</v>
      </c>
      <c r="AG536" t="s">
        <v>2838</v>
      </c>
      <c r="AH536" t="s">
        <v>79</v>
      </c>
      <c r="AI536" t="s">
        <v>80</v>
      </c>
      <c r="AJ536" s="5">
        <v>45838</v>
      </c>
      <c r="AK536" t="s">
        <v>595</v>
      </c>
    </row>
    <row r="537" spans="1:37" x14ac:dyDescent="0.25">
      <c r="A537" t="s">
        <v>2840</v>
      </c>
      <c r="B537" t="s">
        <v>61</v>
      </c>
      <c r="C537" s="5">
        <v>45748</v>
      </c>
      <c r="D537" s="5">
        <v>45838</v>
      </c>
      <c r="E537" t="s">
        <v>47</v>
      </c>
      <c r="F537" t="s">
        <v>62</v>
      </c>
      <c r="G537" t="s">
        <v>366</v>
      </c>
      <c r="H537" t="s">
        <v>366</v>
      </c>
      <c r="I537" t="s">
        <v>97</v>
      </c>
      <c r="J537" t="s">
        <v>694</v>
      </c>
      <c r="K537" t="s">
        <v>781</v>
      </c>
      <c r="L537" t="s">
        <v>781</v>
      </c>
      <c r="M537" t="s">
        <v>54</v>
      </c>
      <c r="N537" t="s">
        <v>56</v>
      </c>
      <c r="O537" t="s">
        <v>88</v>
      </c>
      <c r="P537" t="s">
        <v>58</v>
      </c>
      <c r="Q537" t="s">
        <v>69</v>
      </c>
      <c r="R537" t="s">
        <v>69</v>
      </c>
      <c r="S537" t="s">
        <v>89</v>
      </c>
      <c r="T537" t="s">
        <v>71</v>
      </c>
      <c r="U537" t="s">
        <v>74</v>
      </c>
      <c r="V537" t="s">
        <v>89</v>
      </c>
      <c r="W537" t="s">
        <v>71</v>
      </c>
      <c r="X537" t="s">
        <v>917</v>
      </c>
      <c r="Y537" t="s">
        <v>698</v>
      </c>
      <c r="Z537" s="5">
        <v>45782</v>
      </c>
      <c r="AA537" s="5">
        <v>45784</v>
      </c>
      <c r="AB537" t="s">
        <v>2841</v>
      </c>
      <c r="AC537" t="s">
        <v>2842</v>
      </c>
      <c r="AD537" t="s">
        <v>2843</v>
      </c>
      <c r="AE537" s="5">
        <v>45803</v>
      </c>
      <c r="AF537" t="s">
        <v>2844</v>
      </c>
      <c r="AG537" t="s">
        <v>2841</v>
      </c>
      <c r="AH537" t="s">
        <v>79</v>
      </c>
      <c r="AI537" t="s">
        <v>80</v>
      </c>
      <c r="AJ537" s="5">
        <v>45838</v>
      </c>
      <c r="AK537" t="s">
        <v>595</v>
      </c>
    </row>
    <row r="538" spans="1:37" x14ac:dyDescent="0.25">
      <c r="A538" t="s">
        <v>2845</v>
      </c>
      <c r="B538" t="s">
        <v>61</v>
      </c>
      <c r="C538" s="5">
        <v>45748</v>
      </c>
      <c r="D538" s="5">
        <v>45838</v>
      </c>
      <c r="E538" t="s">
        <v>47</v>
      </c>
      <c r="F538" t="s">
        <v>62</v>
      </c>
      <c r="G538" t="s">
        <v>830</v>
      </c>
      <c r="H538" t="s">
        <v>830</v>
      </c>
      <c r="I538" t="s">
        <v>237</v>
      </c>
      <c r="J538" t="s">
        <v>939</v>
      </c>
      <c r="K538" t="s">
        <v>781</v>
      </c>
      <c r="L538" t="s">
        <v>940</v>
      </c>
      <c r="M538" t="s">
        <v>55</v>
      </c>
      <c r="N538" t="s">
        <v>56</v>
      </c>
      <c r="O538" t="s">
        <v>88</v>
      </c>
      <c r="P538" t="s">
        <v>58</v>
      </c>
      <c r="Q538" t="s">
        <v>69</v>
      </c>
      <c r="R538" t="s">
        <v>69</v>
      </c>
      <c r="S538" t="s">
        <v>89</v>
      </c>
      <c r="T538" t="s">
        <v>71</v>
      </c>
      <c r="U538" t="s">
        <v>74</v>
      </c>
      <c r="V538" t="s">
        <v>89</v>
      </c>
      <c r="W538" t="s">
        <v>71</v>
      </c>
      <c r="X538" t="s">
        <v>1238</v>
      </c>
      <c r="Y538" t="s">
        <v>942</v>
      </c>
      <c r="Z538" s="5">
        <v>45775</v>
      </c>
      <c r="AA538" s="5">
        <v>45777</v>
      </c>
      <c r="AB538" t="s">
        <v>2846</v>
      </c>
      <c r="AC538" t="s">
        <v>2847</v>
      </c>
      <c r="AD538" t="s">
        <v>1569</v>
      </c>
      <c r="AE538" s="5">
        <v>45777</v>
      </c>
      <c r="AF538" t="s">
        <v>2848</v>
      </c>
      <c r="AG538" t="s">
        <v>2846</v>
      </c>
      <c r="AH538" t="s">
        <v>79</v>
      </c>
      <c r="AI538" t="s">
        <v>80</v>
      </c>
      <c r="AJ538" s="5">
        <v>45838</v>
      </c>
      <c r="AK538" t="s">
        <v>595</v>
      </c>
    </row>
    <row r="539" spans="1:37" x14ac:dyDescent="0.25">
      <c r="A539" t="s">
        <v>2849</v>
      </c>
      <c r="B539" t="s">
        <v>61</v>
      </c>
      <c r="C539" s="5">
        <v>45748</v>
      </c>
      <c r="D539" s="5">
        <v>45838</v>
      </c>
      <c r="E539" t="s">
        <v>47</v>
      </c>
      <c r="F539" t="s">
        <v>62</v>
      </c>
      <c r="G539" t="s">
        <v>585</v>
      </c>
      <c r="H539" t="s">
        <v>585</v>
      </c>
      <c r="I539" t="s">
        <v>586</v>
      </c>
      <c r="J539" t="s">
        <v>587</v>
      </c>
      <c r="K539" t="s">
        <v>588</v>
      </c>
      <c r="L539" t="s">
        <v>589</v>
      </c>
      <c r="M539" t="s">
        <v>55</v>
      </c>
      <c r="N539" t="s">
        <v>56</v>
      </c>
      <c r="O539" t="s">
        <v>68</v>
      </c>
      <c r="P539" t="s">
        <v>58</v>
      </c>
      <c r="Q539" t="s">
        <v>69</v>
      </c>
      <c r="R539" t="s">
        <v>69</v>
      </c>
      <c r="S539" t="s">
        <v>70</v>
      </c>
      <c r="T539" t="s">
        <v>71</v>
      </c>
      <c r="U539" t="s">
        <v>453</v>
      </c>
      <c r="V539" t="s">
        <v>89</v>
      </c>
      <c r="W539" t="s">
        <v>73</v>
      </c>
      <c r="X539" t="s">
        <v>521</v>
      </c>
      <c r="Y539" t="s">
        <v>1011</v>
      </c>
      <c r="Z539" s="5">
        <v>45749</v>
      </c>
      <c r="AA539" s="5">
        <v>45749</v>
      </c>
      <c r="AB539" t="s">
        <v>2850</v>
      </c>
      <c r="AC539" t="s">
        <v>682</v>
      </c>
      <c r="AD539" t="s">
        <v>69</v>
      </c>
      <c r="AE539" s="5">
        <v>45756</v>
      </c>
      <c r="AF539" t="s">
        <v>1014</v>
      </c>
      <c r="AG539" t="s">
        <v>2850</v>
      </c>
      <c r="AH539" t="s">
        <v>79</v>
      </c>
      <c r="AI539" t="s">
        <v>80</v>
      </c>
      <c r="AJ539" s="5">
        <v>45838</v>
      </c>
      <c r="AK539" t="s">
        <v>595</v>
      </c>
    </row>
    <row r="540" spans="1:37" x14ac:dyDescent="0.25">
      <c r="A540" t="s">
        <v>2851</v>
      </c>
      <c r="B540" t="s">
        <v>61</v>
      </c>
      <c r="C540" s="5">
        <v>45748</v>
      </c>
      <c r="D540" s="5">
        <v>45838</v>
      </c>
      <c r="E540" t="s">
        <v>47</v>
      </c>
      <c r="F540" t="s">
        <v>125</v>
      </c>
      <c r="G540" t="s">
        <v>585</v>
      </c>
      <c r="H540" t="s">
        <v>585</v>
      </c>
      <c r="I540" t="s">
        <v>586</v>
      </c>
      <c r="J540" t="s">
        <v>587</v>
      </c>
      <c r="K540" t="s">
        <v>588</v>
      </c>
      <c r="L540" t="s">
        <v>589</v>
      </c>
      <c r="M540" t="s">
        <v>55</v>
      </c>
      <c r="N540" t="s">
        <v>56</v>
      </c>
      <c r="O540" t="s">
        <v>68</v>
      </c>
      <c r="P540" t="s">
        <v>58</v>
      </c>
      <c r="Q540" t="s">
        <v>69</v>
      </c>
      <c r="R540" t="s">
        <v>69</v>
      </c>
      <c r="S540" t="s">
        <v>70</v>
      </c>
      <c r="T540" t="s">
        <v>71</v>
      </c>
      <c r="U540" t="s">
        <v>453</v>
      </c>
      <c r="V540" t="s">
        <v>89</v>
      </c>
      <c r="W540" t="s">
        <v>73</v>
      </c>
      <c r="X540" t="s">
        <v>235</v>
      </c>
      <c r="Y540" t="s">
        <v>963</v>
      </c>
      <c r="Z540" s="5">
        <v>45757</v>
      </c>
      <c r="AA540" s="5">
        <v>45757</v>
      </c>
      <c r="AB540" t="s">
        <v>2852</v>
      </c>
      <c r="AC540" t="s">
        <v>148</v>
      </c>
      <c r="AD540" t="s">
        <v>69</v>
      </c>
      <c r="AE540" s="5">
        <v>45775</v>
      </c>
      <c r="AF540" t="s">
        <v>965</v>
      </c>
      <c r="AG540" t="s">
        <v>2852</v>
      </c>
      <c r="AH540" t="s">
        <v>79</v>
      </c>
      <c r="AI540" t="s">
        <v>80</v>
      </c>
      <c r="AJ540" s="5">
        <v>45838</v>
      </c>
      <c r="AK540" t="s">
        <v>595</v>
      </c>
    </row>
    <row r="541" spans="1:37" x14ac:dyDescent="0.25">
      <c r="A541" t="s">
        <v>2853</v>
      </c>
      <c r="B541" t="s">
        <v>61</v>
      </c>
      <c r="C541" s="5">
        <v>45748</v>
      </c>
      <c r="D541" s="5">
        <v>45838</v>
      </c>
      <c r="E541" t="s">
        <v>47</v>
      </c>
      <c r="F541" t="s">
        <v>62</v>
      </c>
      <c r="G541" t="s">
        <v>1360</v>
      </c>
      <c r="H541" t="s">
        <v>1360</v>
      </c>
      <c r="I541" t="s">
        <v>1840</v>
      </c>
      <c r="J541" t="s">
        <v>2854</v>
      </c>
      <c r="K541" t="s">
        <v>2855</v>
      </c>
      <c r="L541" t="s">
        <v>2856</v>
      </c>
      <c r="M541" t="s">
        <v>55</v>
      </c>
      <c r="N541" t="s">
        <v>56</v>
      </c>
      <c r="O541" t="s">
        <v>88</v>
      </c>
      <c r="P541" t="s">
        <v>58</v>
      </c>
      <c r="Q541" t="s">
        <v>69</v>
      </c>
      <c r="R541" t="s">
        <v>69</v>
      </c>
      <c r="S541" t="s">
        <v>89</v>
      </c>
      <c r="T541" t="s">
        <v>71</v>
      </c>
      <c r="U541" t="s">
        <v>1843</v>
      </c>
      <c r="V541" t="s">
        <v>89</v>
      </c>
      <c r="W541" t="s">
        <v>71</v>
      </c>
      <c r="X541" t="s">
        <v>834</v>
      </c>
      <c r="Y541" t="s">
        <v>2190</v>
      </c>
      <c r="Z541" s="5">
        <v>45797</v>
      </c>
      <c r="AA541" s="5">
        <v>45797</v>
      </c>
      <c r="AB541" t="s">
        <v>2857</v>
      </c>
      <c r="AC541" t="s">
        <v>1232</v>
      </c>
      <c r="AD541" t="s">
        <v>69</v>
      </c>
      <c r="AE541" s="5">
        <v>45806</v>
      </c>
      <c r="AF541" t="s">
        <v>2858</v>
      </c>
      <c r="AG541" t="s">
        <v>2857</v>
      </c>
      <c r="AH541" t="s">
        <v>79</v>
      </c>
      <c r="AI541" t="s">
        <v>80</v>
      </c>
      <c r="AJ541" s="5">
        <v>45838</v>
      </c>
      <c r="AK541" t="s">
        <v>595</v>
      </c>
    </row>
    <row r="542" spans="1:37" x14ac:dyDescent="0.25">
      <c r="A542" t="s">
        <v>2859</v>
      </c>
      <c r="B542" t="s">
        <v>61</v>
      </c>
      <c r="C542" s="5">
        <v>45748</v>
      </c>
      <c r="D542" s="5">
        <v>45838</v>
      </c>
      <c r="E542" t="s">
        <v>47</v>
      </c>
      <c r="F542" t="s">
        <v>62</v>
      </c>
      <c r="G542" t="s">
        <v>96</v>
      </c>
      <c r="H542" t="s">
        <v>96</v>
      </c>
      <c r="I542" t="s">
        <v>84</v>
      </c>
      <c r="J542" t="s">
        <v>930</v>
      </c>
      <c r="K542" t="s">
        <v>931</v>
      </c>
      <c r="L542" t="s">
        <v>932</v>
      </c>
      <c r="M542" t="s">
        <v>54</v>
      </c>
      <c r="N542" t="s">
        <v>56</v>
      </c>
      <c r="O542" t="s">
        <v>88</v>
      </c>
      <c r="P542" t="s">
        <v>58</v>
      </c>
      <c r="Q542" t="s">
        <v>69</v>
      </c>
      <c r="R542" t="s">
        <v>69</v>
      </c>
      <c r="S542" t="s">
        <v>89</v>
      </c>
      <c r="T542" t="s">
        <v>71</v>
      </c>
      <c r="U542" t="s">
        <v>74</v>
      </c>
      <c r="V542" t="s">
        <v>89</v>
      </c>
      <c r="W542" t="s">
        <v>71</v>
      </c>
      <c r="X542" t="s">
        <v>685</v>
      </c>
      <c r="Y542" t="s">
        <v>91</v>
      </c>
      <c r="Z542" s="5">
        <v>45800</v>
      </c>
      <c r="AA542" s="5">
        <v>45800</v>
      </c>
      <c r="AB542" t="s">
        <v>2860</v>
      </c>
      <c r="AC542" t="s">
        <v>1207</v>
      </c>
      <c r="AD542" t="s">
        <v>1119</v>
      </c>
      <c r="AE542" s="5">
        <v>45817</v>
      </c>
      <c r="AF542" t="s">
        <v>1079</v>
      </c>
      <c r="AG542" t="s">
        <v>2860</v>
      </c>
      <c r="AH542" t="s">
        <v>79</v>
      </c>
      <c r="AI542" t="s">
        <v>80</v>
      </c>
      <c r="AJ542" s="5">
        <v>45838</v>
      </c>
      <c r="AK542" t="s">
        <v>595</v>
      </c>
    </row>
    <row r="543" spans="1:37" x14ac:dyDescent="0.25">
      <c r="A543" t="s">
        <v>2861</v>
      </c>
      <c r="B543" t="s">
        <v>61</v>
      </c>
      <c r="C543" s="5">
        <v>45748</v>
      </c>
      <c r="D543" s="5">
        <v>45838</v>
      </c>
      <c r="E543" t="s">
        <v>47</v>
      </c>
      <c r="F543" t="s">
        <v>62</v>
      </c>
      <c r="G543" t="s">
        <v>1955</v>
      </c>
      <c r="H543" t="s">
        <v>1955</v>
      </c>
      <c r="I543" t="s">
        <v>97</v>
      </c>
      <c r="J543" t="s">
        <v>2020</v>
      </c>
      <c r="K543" t="s">
        <v>2021</v>
      </c>
      <c r="L543" t="s">
        <v>349</v>
      </c>
      <c r="M543" t="s">
        <v>54</v>
      </c>
      <c r="N543" t="s">
        <v>56</v>
      </c>
      <c r="O543" t="s">
        <v>88</v>
      </c>
      <c r="P543" t="s">
        <v>58</v>
      </c>
      <c r="Q543" t="s">
        <v>69</v>
      </c>
      <c r="R543" t="s">
        <v>69</v>
      </c>
      <c r="S543" t="s">
        <v>89</v>
      </c>
      <c r="T543" t="s">
        <v>71</v>
      </c>
      <c r="U543" t="s">
        <v>74</v>
      </c>
      <c r="V543" t="s">
        <v>89</v>
      </c>
      <c r="W543" t="s">
        <v>71</v>
      </c>
      <c r="X543" t="s">
        <v>638</v>
      </c>
      <c r="Y543" t="s">
        <v>698</v>
      </c>
      <c r="Z543" s="5">
        <v>45782</v>
      </c>
      <c r="AA543" s="5">
        <v>45784</v>
      </c>
      <c r="AB543" t="s">
        <v>2862</v>
      </c>
      <c r="AC543" t="s">
        <v>2863</v>
      </c>
      <c r="AD543" t="s">
        <v>2864</v>
      </c>
      <c r="AE543" s="5">
        <v>45803</v>
      </c>
      <c r="AF543" t="s">
        <v>2023</v>
      </c>
      <c r="AG543" t="s">
        <v>2862</v>
      </c>
      <c r="AH543" t="s">
        <v>79</v>
      </c>
      <c r="AI543" t="s">
        <v>80</v>
      </c>
      <c r="AJ543" s="5">
        <v>45838</v>
      </c>
      <c r="AK543" t="s">
        <v>595</v>
      </c>
    </row>
    <row r="544" spans="1:37" x14ac:dyDescent="0.25">
      <c r="A544" t="s">
        <v>2865</v>
      </c>
      <c r="B544" t="s">
        <v>61</v>
      </c>
      <c r="C544" s="5">
        <v>45748</v>
      </c>
      <c r="D544" s="5">
        <v>45838</v>
      </c>
      <c r="E544" t="s">
        <v>47</v>
      </c>
      <c r="F544" t="s">
        <v>62</v>
      </c>
      <c r="G544" t="s">
        <v>366</v>
      </c>
      <c r="H544" t="s">
        <v>366</v>
      </c>
      <c r="I544" t="s">
        <v>97</v>
      </c>
      <c r="J544" t="s">
        <v>694</v>
      </c>
      <c r="K544" t="s">
        <v>2866</v>
      </c>
      <c r="L544" t="s">
        <v>2867</v>
      </c>
      <c r="M544" t="s">
        <v>54</v>
      </c>
      <c r="N544" t="s">
        <v>56</v>
      </c>
      <c r="O544" t="s">
        <v>88</v>
      </c>
      <c r="P544" t="s">
        <v>58</v>
      </c>
      <c r="Q544" t="s">
        <v>69</v>
      </c>
      <c r="R544" t="s">
        <v>69</v>
      </c>
      <c r="S544" t="s">
        <v>89</v>
      </c>
      <c r="T544" t="s">
        <v>71</v>
      </c>
      <c r="U544" t="s">
        <v>74</v>
      </c>
      <c r="V544" t="s">
        <v>89</v>
      </c>
      <c r="W544" t="s">
        <v>71</v>
      </c>
      <c r="X544" t="s">
        <v>638</v>
      </c>
      <c r="Y544" t="s">
        <v>698</v>
      </c>
      <c r="Z544" s="5">
        <v>45782</v>
      </c>
      <c r="AA544" s="5">
        <v>45784</v>
      </c>
      <c r="AB544" t="s">
        <v>2868</v>
      </c>
      <c r="AC544" t="s">
        <v>700</v>
      </c>
      <c r="AD544" t="s">
        <v>69</v>
      </c>
      <c r="AE544" s="5">
        <v>45806</v>
      </c>
      <c r="AF544" t="s">
        <v>2869</v>
      </c>
      <c r="AG544" t="s">
        <v>2868</v>
      </c>
      <c r="AH544" t="s">
        <v>79</v>
      </c>
      <c r="AI544" t="s">
        <v>80</v>
      </c>
      <c r="AJ544" s="5">
        <v>45838</v>
      </c>
      <c r="AK544" t="s">
        <v>595</v>
      </c>
    </row>
    <row r="545" spans="1:37" x14ac:dyDescent="0.25">
      <c r="A545" t="s">
        <v>2870</v>
      </c>
      <c r="B545" t="s">
        <v>61</v>
      </c>
      <c r="C545" s="5">
        <v>45748</v>
      </c>
      <c r="D545" s="5">
        <v>45838</v>
      </c>
      <c r="E545" t="s">
        <v>47</v>
      </c>
      <c r="F545" t="s">
        <v>62</v>
      </c>
      <c r="G545" t="s">
        <v>366</v>
      </c>
      <c r="H545" t="s">
        <v>366</v>
      </c>
      <c r="I545" t="s">
        <v>97</v>
      </c>
      <c r="J545" t="s">
        <v>2871</v>
      </c>
      <c r="K545" t="s">
        <v>87</v>
      </c>
      <c r="L545" t="s">
        <v>1642</v>
      </c>
      <c r="M545" t="s">
        <v>54</v>
      </c>
      <c r="N545" t="s">
        <v>56</v>
      </c>
      <c r="O545" t="s">
        <v>88</v>
      </c>
      <c r="P545" t="s">
        <v>58</v>
      </c>
      <c r="Q545" t="s">
        <v>69</v>
      </c>
      <c r="R545" t="s">
        <v>69</v>
      </c>
      <c r="S545" t="s">
        <v>89</v>
      </c>
      <c r="T545" t="s">
        <v>71</v>
      </c>
      <c r="U545" t="s">
        <v>74</v>
      </c>
      <c r="V545" t="s">
        <v>89</v>
      </c>
      <c r="W545" t="s">
        <v>71</v>
      </c>
      <c r="X545" t="s">
        <v>1051</v>
      </c>
      <c r="Y545" t="s">
        <v>767</v>
      </c>
      <c r="Z545" s="5">
        <v>45740</v>
      </c>
      <c r="AA545" s="5">
        <v>45744</v>
      </c>
      <c r="AB545" t="s">
        <v>2872</v>
      </c>
      <c r="AC545" t="s">
        <v>1053</v>
      </c>
      <c r="AD545" t="s">
        <v>69</v>
      </c>
      <c r="AE545" s="5">
        <v>45754</v>
      </c>
      <c r="AF545" t="s">
        <v>2873</v>
      </c>
      <c r="AG545" t="s">
        <v>2872</v>
      </c>
      <c r="AH545" t="s">
        <v>79</v>
      </c>
      <c r="AI545" t="s">
        <v>80</v>
      </c>
      <c r="AJ545" s="5">
        <v>45838</v>
      </c>
      <c r="AK545" t="s">
        <v>595</v>
      </c>
    </row>
    <row r="546" spans="1:37" x14ac:dyDescent="0.25">
      <c r="A546" t="s">
        <v>2874</v>
      </c>
      <c r="B546" t="s">
        <v>61</v>
      </c>
      <c r="C546" s="5">
        <v>45748</v>
      </c>
      <c r="D546" s="5">
        <v>45838</v>
      </c>
      <c r="E546" t="s">
        <v>47</v>
      </c>
      <c r="F546" t="s">
        <v>62</v>
      </c>
      <c r="G546" t="s">
        <v>240</v>
      </c>
      <c r="H546" t="s">
        <v>240</v>
      </c>
      <c r="I546" t="s">
        <v>598</v>
      </c>
      <c r="J546" t="s">
        <v>2875</v>
      </c>
      <c r="K546" t="s">
        <v>1650</v>
      </c>
      <c r="L546" t="s">
        <v>1062</v>
      </c>
      <c r="M546" t="s">
        <v>54</v>
      </c>
      <c r="N546" t="s">
        <v>56</v>
      </c>
      <c r="O546" t="s">
        <v>88</v>
      </c>
      <c r="P546" t="s">
        <v>58</v>
      </c>
      <c r="Q546" t="s">
        <v>69</v>
      </c>
      <c r="R546" t="s">
        <v>69</v>
      </c>
      <c r="S546" t="s">
        <v>89</v>
      </c>
      <c r="T546" t="s">
        <v>71</v>
      </c>
      <c r="U546" t="s">
        <v>179</v>
      </c>
      <c r="V546" t="s">
        <v>89</v>
      </c>
      <c r="W546" t="s">
        <v>71</v>
      </c>
      <c r="X546" t="s">
        <v>179</v>
      </c>
      <c r="Y546" t="s">
        <v>1294</v>
      </c>
      <c r="Z546" s="5">
        <v>45817</v>
      </c>
      <c r="AA546" s="5">
        <v>45817</v>
      </c>
      <c r="AB546" t="s">
        <v>2876</v>
      </c>
      <c r="AC546" t="s">
        <v>603</v>
      </c>
      <c r="AD546" t="s">
        <v>69</v>
      </c>
      <c r="AE546" s="5">
        <v>45826</v>
      </c>
      <c r="AF546" t="s">
        <v>2057</v>
      </c>
      <c r="AG546" t="s">
        <v>2876</v>
      </c>
      <c r="AH546" t="s">
        <v>79</v>
      </c>
      <c r="AI546" t="s">
        <v>80</v>
      </c>
      <c r="AJ546" s="5">
        <v>45838</v>
      </c>
      <c r="AK546" t="s">
        <v>595</v>
      </c>
    </row>
    <row r="547" spans="1:37" x14ac:dyDescent="0.25">
      <c r="A547" t="s">
        <v>2877</v>
      </c>
      <c r="B547" t="s">
        <v>61</v>
      </c>
      <c r="C547" s="5">
        <v>45748</v>
      </c>
      <c r="D547" s="5">
        <v>45838</v>
      </c>
      <c r="E547" t="s">
        <v>47</v>
      </c>
      <c r="F547" t="s">
        <v>62</v>
      </c>
      <c r="G547" t="s">
        <v>1028</v>
      </c>
      <c r="H547" t="s">
        <v>1028</v>
      </c>
      <c r="I547" t="s">
        <v>634</v>
      </c>
      <c r="J547" t="s">
        <v>1804</v>
      </c>
      <c r="K547" t="s">
        <v>233</v>
      </c>
      <c r="L547" t="s">
        <v>1805</v>
      </c>
      <c r="M547" t="s">
        <v>54</v>
      </c>
      <c r="N547" t="s">
        <v>56</v>
      </c>
      <c r="O547" t="s">
        <v>88</v>
      </c>
      <c r="P547" t="s">
        <v>58</v>
      </c>
      <c r="Q547" t="s">
        <v>69</v>
      </c>
      <c r="R547" t="s">
        <v>69</v>
      </c>
      <c r="S547" t="s">
        <v>89</v>
      </c>
      <c r="T547" t="s">
        <v>71</v>
      </c>
      <c r="U547" t="s">
        <v>638</v>
      </c>
      <c r="V547" t="s">
        <v>89</v>
      </c>
      <c r="W547" t="s">
        <v>71</v>
      </c>
      <c r="X547" t="s">
        <v>74</v>
      </c>
      <c r="Y547" t="s">
        <v>2878</v>
      </c>
      <c r="Z547" s="5">
        <v>45737</v>
      </c>
      <c r="AA547" s="5">
        <v>45737</v>
      </c>
      <c r="AB547" t="s">
        <v>2879</v>
      </c>
      <c r="AC547" t="s">
        <v>97</v>
      </c>
      <c r="AD547" t="s">
        <v>69</v>
      </c>
      <c r="AE547" s="5">
        <v>45743</v>
      </c>
      <c r="AF547" t="s">
        <v>2880</v>
      </c>
      <c r="AG547" t="s">
        <v>2879</v>
      </c>
      <c r="AH547" t="s">
        <v>79</v>
      </c>
      <c r="AI547" t="s">
        <v>80</v>
      </c>
      <c r="AJ547" s="5">
        <v>45838</v>
      </c>
      <c r="AK547" t="s">
        <v>595</v>
      </c>
    </row>
    <row r="548" spans="1:37" x14ac:dyDescent="0.25">
      <c r="A548" t="s">
        <v>2881</v>
      </c>
      <c r="B548" t="s">
        <v>61</v>
      </c>
      <c r="C548" s="5">
        <v>45748</v>
      </c>
      <c r="D548" s="5">
        <v>45838</v>
      </c>
      <c r="E548" t="s">
        <v>47</v>
      </c>
      <c r="F548" t="s">
        <v>62</v>
      </c>
      <c r="G548" t="s">
        <v>96</v>
      </c>
      <c r="H548" t="s">
        <v>96</v>
      </c>
      <c r="I548" t="s">
        <v>97</v>
      </c>
      <c r="J548" t="s">
        <v>357</v>
      </c>
      <c r="K548" t="s">
        <v>124</v>
      </c>
      <c r="L548" t="s">
        <v>358</v>
      </c>
      <c r="M548" t="s">
        <v>54</v>
      </c>
      <c r="N548" t="s">
        <v>56</v>
      </c>
      <c r="O548" t="s">
        <v>88</v>
      </c>
      <c r="P548" t="s">
        <v>58</v>
      </c>
      <c r="Q548" t="s">
        <v>69</v>
      </c>
      <c r="R548" t="s">
        <v>69</v>
      </c>
      <c r="S548" t="s">
        <v>89</v>
      </c>
      <c r="T548" t="s">
        <v>71</v>
      </c>
      <c r="U548" t="s">
        <v>74</v>
      </c>
      <c r="V548" t="s">
        <v>89</v>
      </c>
      <c r="W548" t="s">
        <v>71</v>
      </c>
      <c r="X548" t="s">
        <v>71</v>
      </c>
      <c r="Y548" t="s">
        <v>463</v>
      </c>
      <c r="Z548" s="5">
        <v>45800</v>
      </c>
      <c r="AA548" s="5">
        <v>45800</v>
      </c>
      <c r="AB548" t="s">
        <v>2882</v>
      </c>
      <c r="AC548" t="s">
        <v>2883</v>
      </c>
      <c r="AD548" t="s">
        <v>2884</v>
      </c>
      <c r="AE548" s="5">
        <v>45817</v>
      </c>
      <c r="AF548" t="s">
        <v>2885</v>
      </c>
      <c r="AG548" t="s">
        <v>2882</v>
      </c>
      <c r="AH548" t="s">
        <v>79</v>
      </c>
      <c r="AI548" t="s">
        <v>80</v>
      </c>
      <c r="AJ548" s="5">
        <v>45838</v>
      </c>
      <c r="AK548" t="s">
        <v>595</v>
      </c>
    </row>
    <row r="549" spans="1:37" x14ac:dyDescent="0.25">
      <c r="A549" t="s">
        <v>2886</v>
      </c>
      <c r="B549" t="s">
        <v>61</v>
      </c>
      <c r="C549" s="5">
        <v>45748</v>
      </c>
      <c r="D549" s="5">
        <v>45838</v>
      </c>
      <c r="E549" t="s">
        <v>47</v>
      </c>
      <c r="F549" t="s">
        <v>62</v>
      </c>
      <c r="G549" t="s">
        <v>1122</v>
      </c>
      <c r="H549" t="s">
        <v>1122</v>
      </c>
      <c r="I549" t="s">
        <v>97</v>
      </c>
      <c r="J549" t="s">
        <v>2887</v>
      </c>
      <c r="K549" t="s">
        <v>377</v>
      </c>
      <c r="L549" t="s">
        <v>2888</v>
      </c>
      <c r="M549" t="s">
        <v>55</v>
      </c>
      <c r="N549" t="s">
        <v>56</v>
      </c>
      <c r="O549" t="s">
        <v>88</v>
      </c>
      <c r="P549" t="s">
        <v>58</v>
      </c>
      <c r="Q549" t="s">
        <v>69</v>
      </c>
      <c r="R549" t="s">
        <v>69</v>
      </c>
      <c r="S549" t="s">
        <v>89</v>
      </c>
      <c r="T549" t="s">
        <v>71</v>
      </c>
      <c r="U549" t="s">
        <v>74</v>
      </c>
      <c r="V549" t="s">
        <v>89</v>
      </c>
      <c r="W549" t="s">
        <v>71</v>
      </c>
      <c r="X549" t="s">
        <v>663</v>
      </c>
      <c r="Y549" t="s">
        <v>698</v>
      </c>
      <c r="Z549" s="5">
        <v>45782</v>
      </c>
      <c r="AA549" s="5">
        <v>45784</v>
      </c>
      <c r="AB549" t="s">
        <v>2889</v>
      </c>
      <c r="AC549" t="s">
        <v>700</v>
      </c>
      <c r="AD549" t="s">
        <v>69</v>
      </c>
      <c r="AE549" s="5">
        <v>45804</v>
      </c>
      <c r="AF549" t="s">
        <v>2890</v>
      </c>
      <c r="AG549" t="s">
        <v>2889</v>
      </c>
      <c r="AH549" t="s">
        <v>79</v>
      </c>
      <c r="AI549" t="s">
        <v>80</v>
      </c>
      <c r="AJ549" s="5">
        <v>45838</v>
      </c>
      <c r="AK549" t="s">
        <v>595</v>
      </c>
    </row>
    <row r="550" spans="1:37" x14ac:dyDescent="0.25">
      <c r="A550" t="s">
        <v>2891</v>
      </c>
      <c r="B550" t="s">
        <v>61</v>
      </c>
      <c r="C550" s="5">
        <v>45748</v>
      </c>
      <c r="D550" s="5">
        <v>45838</v>
      </c>
      <c r="E550" t="s">
        <v>47</v>
      </c>
      <c r="F550" t="s">
        <v>62</v>
      </c>
      <c r="G550" t="s">
        <v>96</v>
      </c>
      <c r="H550" t="s">
        <v>96</v>
      </c>
      <c r="I550" t="s">
        <v>97</v>
      </c>
      <c r="J550" t="s">
        <v>357</v>
      </c>
      <c r="K550" t="s">
        <v>124</v>
      </c>
      <c r="L550" t="s">
        <v>358</v>
      </c>
      <c r="M550" t="s">
        <v>54</v>
      </c>
      <c r="N550" t="s">
        <v>56</v>
      </c>
      <c r="O550" t="s">
        <v>88</v>
      </c>
      <c r="P550" t="s">
        <v>58</v>
      </c>
      <c r="Q550" t="s">
        <v>69</v>
      </c>
      <c r="R550" t="s">
        <v>69</v>
      </c>
      <c r="S550" t="s">
        <v>89</v>
      </c>
      <c r="T550" t="s">
        <v>71</v>
      </c>
      <c r="U550" t="s">
        <v>74</v>
      </c>
      <c r="V550" t="s">
        <v>89</v>
      </c>
      <c r="W550" t="s">
        <v>71</v>
      </c>
      <c r="X550" t="s">
        <v>2892</v>
      </c>
      <c r="Y550" t="s">
        <v>463</v>
      </c>
      <c r="Z550" s="5">
        <v>45779</v>
      </c>
      <c r="AA550" s="5">
        <v>45780</v>
      </c>
      <c r="AB550" t="s">
        <v>2893</v>
      </c>
      <c r="AC550" t="s">
        <v>2894</v>
      </c>
      <c r="AD550" t="s">
        <v>2895</v>
      </c>
      <c r="AE550" s="5">
        <v>45806</v>
      </c>
      <c r="AF550" t="s">
        <v>2896</v>
      </c>
      <c r="AG550" t="s">
        <v>2893</v>
      </c>
      <c r="AH550" t="s">
        <v>79</v>
      </c>
      <c r="AI550" t="s">
        <v>80</v>
      </c>
      <c r="AJ550" s="5">
        <v>45838</v>
      </c>
      <c r="AK550" t="s">
        <v>595</v>
      </c>
    </row>
    <row r="551" spans="1:37" x14ac:dyDescent="0.25">
      <c r="A551" t="s">
        <v>2897</v>
      </c>
      <c r="B551" t="s">
        <v>61</v>
      </c>
      <c r="C551" s="5">
        <v>45748</v>
      </c>
      <c r="D551" s="5">
        <v>45838</v>
      </c>
      <c r="E551" t="s">
        <v>47</v>
      </c>
      <c r="F551" t="s">
        <v>62</v>
      </c>
      <c r="G551" t="s">
        <v>194</v>
      </c>
      <c r="H551" t="s">
        <v>194</v>
      </c>
      <c r="I551" t="s">
        <v>97</v>
      </c>
      <c r="J551" t="s">
        <v>2898</v>
      </c>
      <c r="K551" t="s">
        <v>1162</v>
      </c>
      <c r="L551" t="s">
        <v>2899</v>
      </c>
      <c r="M551" t="s">
        <v>55</v>
      </c>
      <c r="N551" t="s">
        <v>56</v>
      </c>
      <c r="O551" t="s">
        <v>88</v>
      </c>
      <c r="P551" t="s">
        <v>58</v>
      </c>
      <c r="Q551" t="s">
        <v>69</v>
      </c>
      <c r="R551" t="s">
        <v>69</v>
      </c>
      <c r="S551" t="s">
        <v>89</v>
      </c>
      <c r="T551" t="s">
        <v>71</v>
      </c>
      <c r="U551" t="s">
        <v>74</v>
      </c>
      <c r="V551" t="s">
        <v>89</v>
      </c>
      <c r="W551" t="s">
        <v>71</v>
      </c>
      <c r="X551" t="s">
        <v>663</v>
      </c>
      <c r="Y551" t="s">
        <v>698</v>
      </c>
      <c r="Z551" s="5">
        <v>45782</v>
      </c>
      <c r="AA551" s="5">
        <v>45784</v>
      </c>
      <c r="AB551" t="s">
        <v>2900</v>
      </c>
      <c r="AC551" t="s">
        <v>1232</v>
      </c>
      <c r="AD551" t="s">
        <v>1233</v>
      </c>
      <c r="AE551" s="5">
        <v>45803</v>
      </c>
      <c r="AF551" t="s">
        <v>2901</v>
      </c>
      <c r="AG551" t="s">
        <v>2900</v>
      </c>
      <c r="AH551" t="s">
        <v>79</v>
      </c>
      <c r="AI551" t="s">
        <v>80</v>
      </c>
      <c r="AJ551" s="5">
        <v>45838</v>
      </c>
      <c r="AK551" t="s">
        <v>595</v>
      </c>
    </row>
    <row r="552" spans="1:37" x14ac:dyDescent="0.25">
      <c r="A552" t="s">
        <v>2902</v>
      </c>
      <c r="B552" t="s">
        <v>61</v>
      </c>
      <c r="C552" s="5">
        <v>45748</v>
      </c>
      <c r="D552" s="5">
        <v>45838</v>
      </c>
      <c r="E552" t="s">
        <v>47</v>
      </c>
      <c r="F552" t="s">
        <v>62</v>
      </c>
      <c r="G552" t="s">
        <v>907</v>
      </c>
      <c r="H552" t="s">
        <v>907</v>
      </c>
      <c r="I552" t="s">
        <v>97</v>
      </c>
      <c r="J552" t="s">
        <v>2903</v>
      </c>
      <c r="K552" t="s">
        <v>112</v>
      </c>
      <c r="L552" t="s">
        <v>288</v>
      </c>
      <c r="M552" t="s">
        <v>55</v>
      </c>
      <c r="N552" t="s">
        <v>56</v>
      </c>
      <c r="O552" t="s">
        <v>88</v>
      </c>
      <c r="P552" t="s">
        <v>58</v>
      </c>
      <c r="Q552" t="s">
        <v>69</v>
      </c>
      <c r="R552" t="s">
        <v>69</v>
      </c>
      <c r="S552" t="s">
        <v>89</v>
      </c>
      <c r="T552" t="s">
        <v>71</v>
      </c>
      <c r="U552" t="s">
        <v>74</v>
      </c>
      <c r="V552" t="s">
        <v>89</v>
      </c>
      <c r="W552" t="s">
        <v>71</v>
      </c>
      <c r="X552" t="s">
        <v>138</v>
      </c>
      <c r="Y552" t="s">
        <v>698</v>
      </c>
      <c r="Z552" s="5">
        <v>45782</v>
      </c>
      <c r="AA552" s="5">
        <v>45784</v>
      </c>
      <c r="AB552" t="s">
        <v>2904</v>
      </c>
      <c r="AC552" t="s">
        <v>894</v>
      </c>
      <c r="AD552" t="s">
        <v>2905</v>
      </c>
      <c r="AE552" s="5">
        <v>45804</v>
      </c>
      <c r="AF552" t="s">
        <v>2906</v>
      </c>
      <c r="AG552" t="s">
        <v>2904</v>
      </c>
      <c r="AH552" t="s">
        <v>79</v>
      </c>
      <c r="AI552" t="s">
        <v>80</v>
      </c>
      <c r="AJ552" s="5">
        <v>45838</v>
      </c>
      <c r="AK552" t="s">
        <v>595</v>
      </c>
    </row>
    <row r="553" spans="1:37" x14ac:dyDescent="0.25">
      <c r="A553" t="s">
        <v>2907</v>
      </c>
      <c r="B553" t="s">
        <v>61</v>
      </c>
      <c r="C553" s="5">
        <v>45748</v>
      </c>
      <c r="D553" s="5">
        <v>45838</v>
      </c>
      <c r="E553" t="s">
        <v>47</v>
      </c>
      <c r="F553" t="s">
        <v>62</v>
      </c>
      <c r="G553" t="s">
        <v>96</v>
      </c>
      <c r="H553" t="s">
        <v>96</v>
      </c>
      <c r="I553" t="s">
        <v>121</v>
      </c>
      <c r="J553" t="s">
        <v>85</v>
      </c>
      <c r="K553" t="s">
        <v>86</v>
      </c>
      <c r="L553" t="s">
        <v>87</v>
      </c>
      <c r="M553" t="s">
        <v>54</v>
      </c>
      <c r="N553" t="s">
        <v>56</v>
      </c>
      <c r="O553" t="s">
        <v>88</v>
      </c>
      <c r="P553" t="s">
        <v>58</v>
      </c>
      <c r="Q553" t="s">
        <v>69</v>
      </c>
      <c r="R553" t="s">
        <v>69</v>
      </c>
      <c r="S553" t="s">
        <v>89</v>
      </c>
      <c r="T553" t="s">
        <v>71</v>
      </c>
      <c r="U553" t="s">
        <v>74</v>
      </c>
      <c r="V553" t="s">
        <v>89</v>
      </c>
      <c r="W553" t="s">
        <v>71</v>
      </c>
      <c r="X553" t="s">
        <v>2091</v>
      </c>
      <c r="Y553" t="s">
        <v>664</v>
      </c>
      <c r="Z553" s="5">
        <v>45756</v>
      </c>
      <c r="AA553" s="5">
        <v>45757</v>
      </c>
      <c r="AB553" t="s">
        <v>2908</v>
      </c>
      <c r="AC553" t="s">
        <v>2304</v>
      </c>
      <c r="AD553" t="s">
        <v>2909</v>
      </c>
      <c r="AE553" s="5">
        <v>45770</v>
      </c>
      <c r="AF553" t="s">
        <v>2095</v>
      </c>
      <c r="AG553" t="s">
        <v>2908</v>
      </c>
      <c r="AH553" t="s">
        <v>79</v>
      </c>
      <c r="AI553" t="s">
        <v>80</v>
      </c>
      <c r="AJ553" s="5">
        <v>45838</v>
      </c>
      <c r="AK553" t="s">
        <v>595</v>
      </c>
    </row>
    <row r="554" spans="1:37" x14ac:dyDescent="0.25">
      <c r="A554" t="s">
        <v>2910</v>
      </c>
      <c r="B554" t="s">
        <v>61</v>
      </c>
      <c r="C554" s="5">
        <v>45748</v>
      </c>
      <c r="D554" s="5">
        <v>45838</v>
      </c>
      <c r="E554" t="s">
        <v>47</v>
      </c>
      <c r="F554" t="s">
        <v>62</v>
      </c>
      <c r="G554" t="s">
        <v>1028</v>
      </c>
      <c r="H554" t="s">
        <v>1028</v>
      </c>
      <c r="I554" t="s">
        <v>1029</v>
      </c>
      <c r="J554" t="s">
        <v>1030</v>
      </c>
      <c r="K554" t="s">
        <v>1031</v>
      </c>
      <c r="L554" t="s">
        <v>1032</v>
      </c>
      <c r="M554" t="s">
        <v>55</v>
      </c>
      <c r="N554" t="s">
        <v>56</v>
      </c>
      <c r="O554" t="s">
        <v>88</v>
      </c>
      <c r="P554" t="s">
        <v>58</v>
      </c>
      <c r="Q554" t="s">
        <v>69</v>
      </c>
      <c r="R554" t="s">
        <v>69</v>
      </c>
      <c r="S554" t="s">
        <v>89</v>
      </c>
      <c r="T554" t="s">
        <v>71</v>
      </c>
      <c r="U554" t="s">
        <v>179</v>
      </c>
      <c r="V554" t="s">
        <v>89</v>
      </c>
      <c r="W554" t="s">
        <v>71</v>
      </c>
      <c r="X554" t="s">
        <v>179</v>
      </c>
      <c r="Y554" t="s">
        <v>2077</v>
      </c>
      <c r="Z554" s="5">
        <v>45723</v>
      </c>
      <c r="AA554" s="5">
        <v>45723</v>
      </c>
      <c r="AB554" t="s">
        <v>2911</v>
      </c>
      <c r="AC554" t="s">
        <v>84</v>
      </c>
      <c r="AD554" t="s">
        <v>69</v>
      </c>
      <c r="AE554" s="5">
        <v>45755</v>
      </c>
      <c r="AF554" t="s">
        <v>1036</v>
      </c>
      <c r="AG554" t="s">
        <v>2911</v>
      </c>
      <c r="AH554" t="s">
        <v>79</v>
      </c>
      <c r="AI554" t="s">
        <v>80</v>
      </c>
      <c r="AJ554" s="5">
        <v>45838</v>
      </c>
      <c r="AK554" t="s">
        <v>595</v>
      </c>
    </row>
    <row r="555" spans="1:37" x14ac:dyDescent="0.25">
      <c r="A555" t="s">
        <v>2912</v>
      </c>
      <c r="B555" t="s">
        <v>61</v>
      </c>
      <c r="C555" s="5">
        <v>45748</v>
      </c>
      <c r="D555" s="5">
        <v>45838</v>
      </c>
      <c r="E555" t="s">
        <v>47</v>
      </c>
      <c r="F555" t="s">
        <v>62</v>
      </c>
      <c r="G555" t="s">
        <v>721</v>
      </c>
      <c r="H555" t="s">
        <v>721</v>
      </c>
      <c r="I555" t="s">
        <v>1868</v>
      </c>
      <c r="J555" t="s">
        <v>1804</v>
      </c>
      <c r="K555" t="s">
        <v>544</v>
      </c>
      <c r="L555" t="s">
        <v>2913</v>
      </c>
      <c r="M555" t="s">
        <v>54</v>
      </c>
      <c r="N555" t="s">
        <v>56</v>
      </c>
      <c r="O555" t="s">
        <v>88</v>
      </c>
      <c r="P555" t="s">
        <v>58</v>
      </c>
      <c r="Q555" t="s">
        <v>69</v>
      </c>
      <c r="R555" t="s">
        <v>69</v>
      </c>
      <c r="S555" t="s">
        <v>89</v>
      </c>
      <c r="T555" t="s">
        <v>71</v>
      </c>
      <c r="U555" t="s">
        <v>663</v>
      </c>
      <c r="V555" t="s">
        <v>89</v>
      </c>
      <c r="W555" t="s">
        <v>71</v>
      </c>
      <c r="X555" t="s">
        <v>179</v>
      </c>
      <c r="Y555" t="s">
        <v>2914</v>
      </c>
      <c r="Z555" s="5">
        <v>45728</v>
      </c>
      <c r="AA555" s="5">
        <v>45728</v>
      </c>
      <c r="AB555" t="s">
        <v>2915</v>
      </c>
      <c r="AC555" t="s">
        <v>84</v>
      </c>
      <c r="AD555" t="s">
        <v>69</v>
      </c>
      <c r="AE555" s="5">
        <v>45747</v>
      </c>
      <c r="AF555" t="s">
        <v>2916</v>
      </c>
      <c r="AG555" t="s">
        <v>2915</v>
      </c>
      <c r="AH555" t="s">
        <v>79</v>
      </c>
      <c r="AI555" t="s">
        <v>80</v>
      </c>
      <c r="AJ555" s="5">
        <v>45838</v>
      </c>
      <c r="AK555" t="s">
        <v>595</v>
      </c>
    </row>
    <row r="556" spans="1:37" x14ac:dyDescent="0.25">
      <c r="A556" t="s">
        <v>2917</v>
      </c>
      <c r="B556" t="s">
        <v>61</v>
      </c>
      <c r="C556" s="5">
        <v>45748</v>
      </c>
      <c r="D556" s="5">
        <v>45838</v>
      </c>
      <c r="E556" t="s">
        <v>47</v>
      </c>
      <c r="F556" t="s">
        <v>62</v>
      </c>
      <c r="G556" t="s">
        <v>1081</v>
      </c>
      <c r="H556" t="s">
        <v>1081</v>
      </c>
      <c r="I556" t="s">
        <v>97</v>
      </c>
      <c r="J556" t="s">
        <v>2918</v>
      </c>
      <c r="K556" t="s">
        <v>979</v>
      </c>
      <c r="L556" t="s">
        <v>349</v>
      </c>
      <c r="M556" t="s">
        <v>55</v>
      </c>
      <c r="N556" t="s">
        <v>56</v>
      </c>
      <c r="O556" t="s">
        <v>88</v>
      </c>
      <c r="P556" t="s">
        <v>58</v>
      </c>
      <c r="Q556" t="s">
        <v>69</v>
      </c>
      <c r="R556" t="s">
        <v>69</v>
      </c>
      <c r="S556" t="s">
        <v>89</v>
      </c>
      <c r="T556" t="s">
        <v>71</v>
      </c>
      <c r="U556" t="s">
        <v>74</v>
      </c>
      <c r="V556" t="s">
        <v>89</v>
      </c>
      <c r="W556" t="s">
        <v>71</v>
      </c>
      <c r="X556" t="s">
        <v>638</v>
      </c>
      <c r="Y556" t="s">
        <v>698</v>
      </c>
      <c r="Z556" s="5">
        <v>45782</v>
      </c>
      <c r="AA556" s="5">
        <v>45784</v>
      </c>
      <c r="AB556" t="s">
        <v>2919</v>
      </c>
      <c r="AC556" t="s">
        <v>700</v>
      </c>
      <c r="AD556" t="s">
        <v>69</v>
      </c>
      <c r="AE556" s="5">
        <v>45803</v>
      </c>
      <c r="AF556" t="s">
        <v>2920</v>
      </c>
      <c r="AG556" t="s">
        <v>2919</v>
      </c>
      <c r="AH556" t="s">
        <v>79</v>
      </c>
      <c r="AI556" t="s">
        <v>80</v>
      </c>
      <c r="AJ556" s="5">
        <v>45838</v>
      </c>
      <c r="AK556" t="s">
        <v>595</v>
      </c>
    </row>
    <row r="557" spans="1:37" x14ac:dyDescent="0.25">
      <c r="A557" t="s">
        <v>2921</v>
      </c>
      <c r="B557" t="s">
        <v>61</v>
      </c>
      <c r="C557" s="5">
        <v>45748</v>
      </c>
      <c r="D557" s="5">
        <v>45838</v>
      </c>
      <c r="E557" t="s">
        <v>47</v>
      </c>
      <c r="F557" t="s">
        <v>62</v>
      </c>
      <c r="G557" t="s">
        <v>63</v>
      </c>
      <c r="H557" t="s">
        <v>63</v>
      </c>
      <c r="I557" t="s">
        <v>2044</v>
      </c>
      <c r="J557" t="s">
        <v>1540</v>
      </c>
      <c r="K557" t="s">
        <v>1541</v>
      </c>
      <c r="L557" t="s">
        <v>1109</v>
      </c>
      <c r="M557" t="s">
        <v>55</v>
      </c>
      <c r="N557" t="s">
        <v>56</v>
      </c>
      <c r="O557" t="s">
        <v>68</v>
      </c>
      <c r="P557" t="s">
        <v>58</v>
      </c>
      <c r="Q557" t="s">
        <v>69</v>
      </c>
      <c r="R557" t="s">
        <v>69</v>
      </c>
      <c r="S557" t="s">
        <v>70</v>
      </c>
      <c r="T557" t="s">
        <v>71</v>
      </c>
      <c r="U557" t="s">
        <v>521</v>
      </c>
      <c r="V557" t="s">
        <v>89</v>
      </c>
      <c r="W557" t="s">
        <v>73</v>
      </c>
      <c r="X557" t="s">
        <v>74</v>
      </c>
      <c r="Y557" t="s">
        <v>2922</v>
      </c>
      <c r="Z557" s="5">
        <v>45736</v>
      </c>
      <c r="AA557" s="5">
        <v>45738</v>
      </c>
      <c r="AB557" t="s">
        <v>2923</v>
      </c>
      <c r="AC557" t="s">
        <v>446</v>
      </c>
      <c r="AD557" t="s">
        <v>69</v>
      </c>
      <c r="AE557" s="5">
        <v>45749</v>
      </c>
      <c r="AF557" t="s">
        <v>2924</v>
      </c>
      <c r="AG557" t="s">
        <v>2923</v>
      </c>
      <c r="AH557" t="s">
        <v>79</v>
      </c>
      <c r="AI557" t="s">
        <v>80</v>
      </c>
      <c r="AJ557" s="5">
        <v>45838</v>
      </c>
      <c r="AK557" t="s">
        <v>595</v>
      </c>
    </row>
    <row r="558" spans="1:37" x14ac:dyDescent="0.25">
      <c r="A558" t="s">
        <v>2925</v>
      </c>
      <c r="B558" t="s">
        <v>61</v>
      </c>
      <c r="C558" s="5">
        <v>45748</v>
      </c>
      <c r="D558" s="5">
        <v>45838</v>
      </c>
      <c r="E558" t="s">
        <v>47</v>
      </c>
      <c r="F558" t="s">
        <v>62</v>
      </c>
      <c r="G558" t="s">
        <v>1989</v>
      </c>
      <c r="H558" t="s">
        <v>1989</v>
      </c>
      <c r="I558" t="s">
        <v>1029</v>
      </c>
      <c r="J558" t="s">
        <v>1990</v>
      </c>
      <c r="K558" t="s">
        <v>962</v>
      </c>
      <c r="L558" t="s">
        <v>244</v>
      </c>
      <c r="M558" t="s">
        <v>54</v>
      </c>
      <c r="N558" t="s">
        <v>56</v>
      </c>
      <c r="O558" t="s">
        <v>88</v>
      </c>
      <c r="P558" t="s">
        <v>58</v>
      </c>
      <c r="Q558" t="s">
        <v>69</v>
      </c>
      <c r="R558" t="s">
        <v>69</v>
      </c>
      <c r="S558" t="s">
        <v>89</v>
      </c>
      <c r="T558" t="s">
        <v>71</v>
      </c>
      <c r="U558" t="s">
        <v>179</v>
      </c>
      <c r="V558" t="s">
        <v>89</v>
      </c>
      <c r="W558" t="s">
        <v>71</v>
      </c>
      <c r="X558" t="s">
        <v>340</v>
      </c>
      <c r="Y558" t="s">
        <v>759</v>
      </c>
      <c r="Z558" s="5">
        <v>45719</v>
      </c>
      <c r="AA558" s="5">
        <v>45719</v>
      </c>
      <c r="AB558" t="s">
        <v>2926</v>
      </c>
      <c r="AC558" t="s">
        <v>84</v>
      </c>
      <c r="AD558" t="s">
        <v>69</v>
      </c>
      <c r="AE558" s="5">
        <v>45755</v>
      </c>
      <c r="AF558" t="s">
        <v>1036</v>
      </c>
      <c r="AG558" t="s">
        <v>2926</v>
      </c>
      <c r="AH558" t="s">
        <v>79</v>
      </c>
      <c r="AI558" t="s">
        <v>80</v>
      </c>
      <c r="AJ558" s="5">
        <v>45838</v>
      </c>
      <c r="AK558" t="s">
        <v>595</v>
      </c>
    </row>
    <row r="559" spans="1:37" x14ac:dyDescent="0.25">
      <c r="A559" t="s">
        <v>2927</v>
      </c>
      <c r="B559" t="s">
        <v>61</v>
      </c>
      <c r="C559" s="5">
        <v>45748</v>
      </c>
      <c r="D559" s="5">
        <v>45838</v>
      </c>
      <c r="E559" t="s">
        <v>47</v>
      </c>
      <c r="F559" t="s">
        <v>62</v>
      </c>
      <c r="G559" t="s">
        <v>830</v>
      </c>
      <c r="H559" t="s">
        <v>830</v>
      </c>
      <c r="I559" t="s">
        <v>84</v>
      </c>
      <c r="J559" t="s">
        <v>1171</v>
      </c>
      <c r="K559" t="s">
        <v>1172</v>
      </c>
      <c r="L559" t="s">
        <v>124</v>
      </c>
      <c r="M559" t="s">
        <v>54</v>
      </c>
      <c r="N559" t="s">
        <v>56</v>
      </c>
      <c r="O559" t="s">
        <v>88</v>
      </c>
      <c r="P559" t="s">
        <v>58</v>
      </c>
      <c r="Q559" t="s">
        <v>69</v>
      </c>
      <c r="R559" t="s">
        <v>69</v>
      </c>
      <c r="S559" t="s">
        <v>89</v>
      </c>
      <c r="T559" t="s">
        <v>71</v>
      </c>
      <c r="U559" t="s">
        <v>74</v>
      </c>
      <c r="V559" t="s">
        <v>89</v>
      </c>
      <c r="W559" t="s">
        <v>89</v>
      </c>
      <c r="X559" t="s">
        <v>89</v>
      </c>
      <c r="Y559" t="s">
        <v>1173</v>
      </c>
      <c r="Z559" s="5">
        <v>45835</v>
      </c>
      <c r="AA559" s="5">
        <v>45835</v>
      </c>
      <c r="AB559" t="s">
        <v>2928</v>
      </c>
      <c r="AC559" t="s">
        <v>700</v>
      </c>
      <c r="AD559" t="s">
        <v>69</v>
      </c>
      <c r="AE559" s="5">
        <v>45838</v>
      </c>
      <c r="AF559" t="s">
        <v>1177</v>
      </c>
      <c r="AG559" t="s">
        <v>2928</v>
      </c>
      <c r="AH559" t="s">
        <v>79</v>
      </c>
      <c r="AI559" t="s">
        <v>80</v>
      </c>
      <c r="AJ559" s="5">
        <v>45838</v>
      </c>
      <c r="AK559" t="s">
        <v>595</v>
      </c>
    </row>
    <row r="560" spans="1:37" x14ac:dyDescent="0.25">
      <c r="A560" t="s">
        <v>2929</v>
      </c>
      <c r="B560" t="s">
        <v>61</v>
      </c>
      <c r="C560" s="5">
        <v>45748</v>
      </c>
      <c r="D560" s="5">
        <v>45838</v>
      </c>
      <c r="E560" t="s">
        <v>47</v>
      </c>
      <c r="F560" t="s">
        <v>62</v>
      </c>
      <c r="G560" t="s">
        <v>366</v>
      </c>
      <c r="H560" t="s">
        <v>366</v>
      </c>
      <c r="I560" t="s">
        <v>97</v>
      </c>
      <c r="J560" t="s">
        <v>2930</v>
      </c>
      <c r="K560" t="s">
        <v>2931</v>
      </c>
      <c r="L560" t="s">
        <v>124</v>
      </c>
      <c r="M560" t="s">
        <v>55</v>
      </c>
      <c r="N560" t="s">
        <v>56</v>
      </c>
      <c r="O560" t="s">
        <v>88</v>
      </c>
      <c r="P560" t="s">
        <v>58</v>
      </c>
      <c r="Q560" t="s">
        <v>69</v>
      </c>
      <c r="R560" t="s">
        <v>69</v>
      </c>
      <c r="S560" t="s">
        <v>89</v>
      </c>
      <c r="T560" t="s">
        <v>71</v>
      </c>
      <c r="U560" t="s">
        <v>74</v>
      </c>
      <c r="V560" t="s">
        <v>89</v>
      </c>
      <c r="W560" t="s">
        <v>71</v>
      </c>
      <c r="X560" t="s">
        <v>697</v>
      </c>
      <c r="Y560" t="s">
        <v>698</v>
      </c>
      <c r="Z560" s="5">
        <v>45782</v>
      </c>
      <c r="AA560" s="5">
        <v>45784</v>
      </c>
      <c r="AB560" t="s">
        <v>2932</v>
      </c>
      <c r="AC560" t="s">
        <v>700</v>
      </c>
      <c r="AD560" t="s">
        <v>69</v>
      </c>
      <c r="AE560" s="5">
        <v>45804</v>
      </c>
      <c r="AF560" t="s">
        <v>2933</v>
      </c>
      <c r="AG560" t="s">
        <v>2932</v>
      </c>
      <c r="AH560" t="s">
        <v>79</v>
      </c>
      <c r="AI560" t="s">
        <v>80</v>
      </c>
      <c r="AJ560" s="5">
        <v>45838</v>
      </c>
      <c r="AK560" t="s">
        <v>595</v>
      </c>
    </row>
    <row r="561" spans="1:37" x14ac:dyDescent="0.25">
      <c r="A561" t="s">
        <v>2934</v>
      </c>
      <c r="B561" t="s">
        <v>61</v>
      </c>
      <c r="C561" s="5">
        <v>45748</v>
      </c>
      <c r="D561" s="5">
        <v>45838</v>
      </c>
      <c r="E561" t="s">
        <v>47</v>
      </c>
      <c r="F561" t="s">
        <v>125</v>
      </c>
      <c r="G561" t="s">
        <v>708</v>
      </c>
      <c r="H561" t="s">
        <v>708</v>
      </c>
      <c r="I561" t="s">
        <v>97</v>
      </c>
      <c r="J561" t="s">
        <v>1179</v>
      </c>
      <c r="K561" t="s">
        <v>824</v>
      </c>
      <c r="L561" t="s">
        <v>1180</v>
      </c>
      <c r="M561" t="s">
        <v>54</v>
      </c>
      <c r="N561" t="s">
        <v>56</v>
      </c>
      <c r="O561" t="s">
        <v>88</v>
      </c>
      <c r="P561" t="s">
        <v>58</v>
      </c>
      <c r="Q561" t="s">
        <v>69</v>
      </c>
      <c r="R561" t="s">
        <v>69</v>
      </c>
      <c r="S561" t="s">
        <v>89</v>
      </c>
      <c r="T561" t="s">
        <v>71</v>
      </c>
      <c r="U561" t="s">
        <v>74</v>
      </c>
      <c r="V561" t="s">
        <v>89</v>
      </c>
      <c r="W561" t="s">
        <v>71</v>
      </c>
      <c r="X561" t="s">
        <v>2935</v>
      </c>
      <c r="Y561" t="s">
        <v>2936</v>
      </c>
      <c r="Z561" s="5">
        <v>45756</v>
      </c>
      <c r="AA561" s="5">
        <v>45757</v>
      </c>
      <c r="AB561" t="s">
        <v>2937</v>
      </c>
      <c r="AC561" t="s">
        <v>2938</v>
      </c>
      <c r="AD561" t="s">
        <v>2629</v>
      </c>
      <c r="AE561" s="5">
        <v>45770</v>
      </c>
      <c r="AF561" t="s">
        <v>2939</v>
      </c>
      <c r="AG561" t="s">
        <v>2937</v>
      </c>
      <c r="AH561" t="s">
        <v>79</v>
      </c>
      <c r="AI561" t="s">
        <v>80</v>
      </c>
      <c r="AJ561" s="5">
        <v>45838</v>
      </c>
      <c r="AK561" t="s">
        <v>595</v>
      </c>
    </row>
    <row r="562" spans="1:37" x14ac:dyDescent="0.25">
      <c r="A562" t="s">
        <v>2940</v>
      </c>
      <c r="B562" t="s">
        <v>61</v>
      </c>
      <c r="C562" s="5">
        <v>45748</v>
      </c>
      <c r="D562" s="5">
        <v>45838</v>
      </c>
      <c r="E562" t="s">
        <v>47</v>
      </c>
      <c r="F562" t="s">
        <v>62</v>
      </c>
      <c r="G562" t="s">
        <v>164</v>
      </c>
      <c r="H562" t="s">
        <v>164</v>
      </c>
      <c r="I562" t="s">
        <v>480</v>
      </c>
      <c r="J562" t="s">
        <v>495</v>
      </c>
      <c r="K562" t="s">
        <v>2941</v>
      </c>
      <c r="L562" t="s">
        <v>153</v>
      </c>
      <c r="M562" t="s">
        <v>54</v>
      </c>
      <c r="N562" t="s">
        <v>56</v>
      </c>
      <c r="O562" t="s">
        <v>68</v>
      </c>
      <c r="P562" t="s">
        <v>58</v>
      </c>
      <c r="Q562" t="s">
        <v>69</v>
      </c>
      <c r="R562" t="s">
        <v>69</v>
      </c>
      <c r="S562" t="s">
        <v>70</v>
      </c>
      <c r="T562" t="s">
        <v>71</v>
      </c>
      <c r="U562" t="s">
        <v>484</v>
      </c>
      <c r="V562" t="s">
        <v>89</v>
      </c>
      <c r="W562" t="s">
        <v>73</v>
      </c>
      <c r="X562" t="s">
        <v>2097</v>
      </c>
      <c r="Y562" t="s">
        <v>802</v>
      </c>
      <c r="Z562" s="5">
        <v>45756</v>
      </c>
      <c r="AA562" s="5">
        <v>45756</v>
      </c>
      <c r="AB562" t="s">
        <v>2942</v>
      </c>
      <c r="AC562" t="s">
        <v>700</v>
      </c>
      <c r="AD562" t="s">
        <v>69</v>
      </c>
      <c r="AE562" s="5">
        <v>45776</v>
      </c>
      <c r="AF562" t="s">
        <v>2099</v>
      </c>
      <c r="AG562" t="s">
        <v>2942</v>
      </c>
      <c r="AH562" t="s">
        <v>79</v>
      </c>
      <c r="AI562" t="s">
        <v>80</v>
      </c>
      <c r="AJ562" s="5">
        <v>45838</v>
      </c>
      <c r="AK562" t="s">
        <v>595</v>
      </c>
    </row>
    <row r="563" spans="1:37" x14ac:dyDescent="0.25">
      <c r="A563" t="s">
        <v>2943</v>
      </c>
      <c r="B563" t="s">
        <v>61</v>
      </c>
      <c r="C563" s="5">
        <v>45748</v>
      </c>
      <c r="D563" s="5">
        <v>45838</v>
      </c>
      <c r="E563" t="s">
        <v>47</v>
      </c>
      <c r="F563" t="s">
        <v>62</v>
      </c>
      <c r="G563" t="s">
        <v>164</v>
      </c>
      <c r="H563" t="s">
        <v>164</v>
      </c>
      <c r="I563" t="s">
        <v>480</v>
      </c>
      <c r="J563" t="s">
        <v>495</v>
      </c>
      <c r="K563" t="s">
        <v>2941</v>
      </c>
      <c r="L563" t="s">
        <v>153</v>
      </c>
      <c r="M563" t="s">
        <v>54</v>
      </c>
      <c r="N563" t="s">
        <v>56</v>
      </c>
      <c r="O563" t="s">
        <v>68</v>
      </c>
      <c r="P563" t="s">
        <v>58</v>
      </c>
      <c r="Q563" t="s">
        <v>69</v>
      </c>
      <c r="R563" t="s">
        <v>69</v>
      </c>
      <c r="S563" t="s">
        <v>70</v>
      </c>
      <c r="T563" t="s">
        <v>71</v>
      </c>
      <c r="U563" t="s">
        <v>484</v>
      </c>
      <c r="V563" t="s">
        <v>89</v>
      </c>
      <c r="W563" t="s">
        <v>73</v>
      </c>
      <c r="X563" t="s">
        <v>2097</v>
      </c>
      <c r="Y563" t="s">
        <v>802</v>
      </c>
      <c r="Z563" s="5">
        <v>45756</v>
      </c>
      <c r="AA563" s="5">
        <v>45756</v>
      </c>
      <c r="AB563" t="s">
        <v>2944</v>
      </c>
      <c r="AC563" t="s">
        <v>1232</v>
      </c>
      <c r="AD563" t="s">
        <v>69</v>
      </c>
      <c r="AE563" s="5">
        <v>45776</v>
      </c>
      <c r="AF563" t="s">
        <v>2099</v>
      </c>
      <c r="AG563" t="s">
        <v>2944</v>
      </c>
      <c r="AH563" t="s">
        <v>79</v>
      </c>
      <c r="AI563" t="s">
        <v>80</v>
      </c>
      <c r="AJ563" s="5">
        <v>45838</v>
      </c>
      <c r="AK563" t="s">
        <v>595</v>
      </c>
    </row>
    <row r="564" spans="1:37" x14ac:dyDescent="0.25">
      <c r="A564" t="s">
        <v>2945</v>
      </c>
      <c r="B564" t="s">
        <v>61</v>
      </c>
      <c r="C564" s="5">
        <v>45748</v>
      </c>
      <c r="D564" s="5">
        <v>45838</v>
      </c>
      <c r="E564" t="s">
        <v>47</v>
      </c>
      <c r="F564" t="s">
        <v>62</v>
      </c>
      <c r="G564" t="s">
        <v>63</v>
      </c>
      <c r="H564" t="s">
        <v>63</v>
      </c>
      <c r="I564" t="s">
        <v>1489</v>
      </c>
      <c r="J564" t="s">
        <v>1490</v>
      </c>
      <c r="K564" t="s">
        <v>1163</v>
      </c>
      <c r="L564" t="s">
        <v>124</v>
      </c>
      <c r="M564" t="s">
        <v>55</v>
      </c>
      <c r="N564" t="s">
        <v>56</v>
      </c>
      <c r="O564" t="s">
        <v>68</v>
      </c>
      <c r="P564" t="s">
        <v>58</v>
      </c>
      <c r="Q564" t="s">
        <v>69</v>
      </c>
      <c r="R564" t="s">
        <v>69</v>
      </c>
      <c r="S564" t="s">
        <v>70</v>
      </c>
      <c r="T564" t="s">
        <v>71</v>
      </c>
      <c r="U564" t="s">
        <v>639</v>
      </c>
      <c r="V564" t="s">
        <v>70</v>
      </c>
      <c r="W564" t="s">
        <v>71</v>
      </c>
      <c r="X564" t="s">
        <v>638</v>
      </c>
      <c r="Y564" t="s">
        <v>2946</v>
      </c>
      <c r="Z564" s="5">
        <v>45791</v>
      </c>
      <c r="AA564" s="5">
        <v>45791</v>
      </c>
      <c r="AB564" t="s">
        <v>2947</v>
      </c>
      <c r="AC564" t="s">
        <v>97</v>
      </c>
      <c r="AD564" t="s">
        <v>69</v>
      </c>
      <c r="AE564" s="5">
        <v>45805</v>
      </c>
      <c r="AF564" t="s">
        <v>2948</v>
      </c>
      <c r="AG564" t="s">
        <v>2947</v>
      </c>
      <c r="AH564" t="s">
        <v>79</v>
      </c>
      <c r="AI564" t="s">
        <v>80</v>
      </c>
      <c r="AJ564" s="5">
        <v>45838</v>
      </c>
      <c r="AK564" t="s">
        <v>595</v>
      </c>
    </row>
    <row r="565" spans="1:37" x14ac:dyDescent="0.25">
      <c r="A565" t="s">
        <v>2949</v>
      </c>
      <c r="B565" t="s">
        <v>61</v>
      </c>
      <c r="C565" s="5">
        <v>45748</v>
      </c>
      <c r="D565" s="5">
        <v>45838</v>
      </c>
      <c r="E565" t="s">
        <v>47</v>
      </c>
      <c r="F565" t="s">
        <v>62</v>
      </c>
      <c r="G565" t="s">
        <v>633</v>
      </c>
      <c r="H565" t="s">
        <v>633</v>
      </c>
      <c r="I565" t="s">
        <v>634</v>
      </c>
      <c r="J565" t="s">
        <v>635</v>
      </c>
      <c r="K565" t="s">
        <v>636</v>
      </c>
      <c r="L565" t="s">
        <v>637</v>
      </c>
      <c r="M565" t="s">
        <v>54</v>
      </c>
      <c r="N565" t="s">
        <v>56</v>
      </c>
      <c r="O565" t="s">
        <v>88</v>
      </c>
      <c r="P565" t="s">
        <v>58</v>
      </c>
      <c r="Q565" t="s">
        <v>69</v>
      </c>
      <c r="R565" t="s">
        <v>69</v>
      </c>
      <c r="S565" t="s">
        <v>89</v>
      </c>
      <c r="T565" t="s">
        <v>71</v>
      </c>
      <c r="U565" t="s">
        <v>638</v>
      </c>
      <c r="V565" t="s">
        <v>89</v>
      </c>
      <c r="W565" t="s">
        <v>71</v>
      </c>
      <c r="X565" t="s">
        <v>74</v>
      </c>
      <c r="Y565" t="s">
        <v>2950</v>
      </c>
      <c r="Z565" s="5">
        <v>45777</v>
      </c>
      <c r="AA565" s="5">
        <v>45777</v>
      </c>
      <c r="AB565" t="s">
        <v>2951</v>
      </c>
      <c r="AC565" t="s">
        <v>97</v>
      </c>
      <c r="AD565" t="s">
        <v>69</v>
      </c>
      <c r="AE565" s="5">
        <v>45784</v>
      </c>
      <c r="AF565" t="s">
        <v>2952</v>
      </c>
      <c r="AG565" t="s">
        <v>2951</v>
      </c>
      <c r="AH565" t="s">
        <v>79</v>
      </c>
      <c r="AI565" t="s">
        <v>80</v>
      </c>
      <c r="AJ565" s="5">
        <v>45838</v>
      </c>
      <c r="AK565" t="s">
        <v>595</v>
      </c>
    </row>
    <row r="566" spans="1:37" x14ac:dyDescent="0.25">
      <c r="A566" t="s">
        <v>2953</v>
      </c>
      <c r="B566" t="s">
        <v>61</v>
      </c>
      <c r="C566" s="5">
        <v>45748</v>
      </c>
      <c r="D566" s="5">
        <v>45838</v>
      </c>
      <c r="E566" t="s">
        <v>47</v>
      </c>
      <c r="F566" t="s">
        <v>62</v>
      </c>
      <c r="G566" t="s">
        <v>1028</v>
      </c>
      <c r="H566" t="s">
        <v>1028</v>
      </c>
      <c r="I566" t="s">
        <v>634</v>
      </c>
      <c r="J566" t="s">
        <v>1804</v>
      </c>
      <c r="K566" t="s">
        <v>233</v>
      </c>
      <c r="L566" t="s">
        <v>1805</v>
      </c>
      <c r="M566" t="s">
        <v>54</v>
      </c>
      <c r="N566" t="s">
        <v>56</v>
      </c>
      <c r="O566" t="s">
        <v>88</v>
      </c>
      <c r="P566" t="s">
        <v>58</v>
      </c>
      <c r="Q566" t="s">
        <v>69</v>
      </c>
      <c r="R566" t="s">
        <v>69</v>
      </c>
      <c r="S566" t="s">
        <v>89</v>
      </c>
      <c r="T566" t="s">
        <v>71</v>
      </c>
      <c r="U566" t="s">
        <v>638</v>
      </c>
      <c r="V566" t="s">
        <v>89</v>
      </c>
      <c r="W566" t="s">
        <v>71</v>
      </c>
      <c r="X566" t="s">
        <v>74</v>
      </c>
      <c r="Y566" t="s">
        <v>2950</v>
      </c>
      <c r="Z566" s="5">
        <v>45777</v>
      </c>
      <c r="AA566" s="5">
        <v>45777</v>
      </c>
      <c r="AB566" t="s">
        <v>2954</v>
      </c>
      <c r="AC566" t="s">
        <v>97</v>
      </c>
      <c r="AD566" t="s">
        <v>69</v>
      </c>
      <c r="AE566" s="5">
        <v>45784</v>
      </c>
      <c r="AF566" t="s">
        <v>2952</v>
      </c>
      <c r="AG566" t="s">
        <v>2954</v>
      </c>
      <c r="AH566" t="s">
        <v>79</v>
      </c>
      <c r="AI566" t="s">
        <v>80</v>
      </c>
      <c r="AJ566" s="5">
        <v>45838</v>
      </c>
      <c r="AK566" t="s">
        <v>595</v>
      </c>
    </row>
    <row r="567" spans="1:37" x14ac:dyDescent="0.25">
      <c r="A567" t="s">
        <v>2955</v>
      </c>
      <c r="B567" t="s">
        <v>61</v>
      </c>
      <c r="C567" s="5">
        <v>45748</v>
      </c>
      <c r="D567" s="5">
        <v>45838</v>
      </c>
      <c r="E567" t="s">
        <v>47</v>
      </c>
      <c r="F567" t="s">
        <v>62</v>
      </c>
      <c r="G567" t="s">
        <v>1371</v>
      </c>
      <c r="H567" t="s">
        <v>1371</v>
      </c>
      <c r="I567" t="s">
        <v>254</v>
      </c>
      <c r="J567" t="s">
        <v>2956</v>
      </c>
      <c r="K567" t="s">
        <v>2957</v>
      </c>
      <c r="L567" t="s">
        <v>2795</v>
      </c>
      <c r="M567" t="s">
        <v>55</v>
      </c>
      <c r="N567" t="s">
        <v>56</v>
      </c>
      <c r="O567" t="s">
        <v>88</v>
      </c>
      <c r="P567" t="s">
        <v>58</v>
      </c>
      <c r="Q567" t="s">
        <v>69</v>
      </c>
      <c r="R567" t="s">
        <v>69</v>
      </c>
      <c r="S567" t="s">
        <v>89</v>
      </c>
      <c r="T567" t="s">
        <v>71</v>
      </c>
      <c r="U567" t="s">
        <v>258</v>
      </c>
      <c r="V567" t="s">
        <v>89</v>
      </c>
      <c r="W567" t="s">
        <v>71</v>
      </c>
      <c r="X567" t="s">
        <v>629</v>
      </c>
      <c r="Y567" t="s">
        <v>2958</v>
      </c>
      <c r="Z567" s="5">
        <v>45750</v>
      </c>
      <c r="AA567" s="5">
        <v>45750</v>
      </c>
      <c r="AB567" t="s">
        <v>2959</v>
      </c>
      <c r="AC567" t="s">
        <v>84</v>
      </c>
      <c r="AD567" t="s">
        <v>69</v>
      </c>
      <c r="AE567" s="5">
        <v>45756</v>
      </c>
      <c r="AF567" t="s">
        <v>2960</v>
      </c>
      <c r="AG567" t="s">
        <v>2959</v>
      </c>
      <c r="AH567" t="s">
        <v>79</v>
      </c>
      <c r="AI567" t="s">
        <v>80</v>
      </c>
      <c r="AJ567" s="5">
        <v>45838</v>
      </c>
      <c r="AK567" t="s">
        <v>595</v>
      </c>
    </row>
    <row r="568" spans="1:37" x14ac:dyDescent="0.25">
      <c r="A568" t="s">
        <v>2961</v>
      </c>
      <c r="B568" t="s">
        <v>61</v>
      </c>
      <c r="C568" s="5">
        <v>45748</v>
      </c>
      <c r="D568" s="5">
        <v>45838</v>
      </c>
      <c r="E568" t="s">
        <v>47</v>
      </c>
      <c r="F568" t="s">
        <v>62</v>
      </c>
      <c r="G568" t="s">
        <v>907</v>
      </c>
      <c r="H568" t="s">
        <v>907</v>
      </c>
      <c r="I568" t="s">
        <v>97</v>
      </c>
      <c r="J568" t="s">
        <v>2962</v>
      </c>
      <c r="K568" t="s">
        <v>2963</v>
      </c>
      <c r="L568" t="s">
        <v>2964</v>
      </c>
      <c r="M568" t="s">
        <v>55</v>
      </c>
      <c r="N568" t="s">
        <v>56</v>
      </c>
      <c r="O568" t="s">
        <v>88</v>
      </c>
      <c r="P568" t="s">
        <v>58</v>
      </c>
      <c r="Q568" t="s">
        <v>69</v>
      </c>
      <c r="R568" t="s">
        <v>69</v>
      </c>
      <c r="S568" t="s">
        <v>89</v>
      </c>
      <c r="T568" t="s">
        <v>71</v>
      </c>
      <c r="U568" t="s">
        <v>74</v>
      </c>
      <c r="V568" t="s">
        <v>89</v>
      </c>
      <c r="W568" t="s">
        <v>71</v>
      </c>
      <c r="X568" t="s">
        <v>138</v>
      </c>
      <c r="Y568" t="s">
        <v>698</v>
      </c>
      <c r="Z568" s="5">
        <v>45782</v>
      </c>
      <c r="AA568" s="5">
        <v>45784</v>
      </c>
      <c r="AB568" t="s">
        <v>2965</v>
      </c>
      <c r="AC568" t="s">
        <v>2966</v>
      </c>
      <c r="AD568" t="s">
        <v>2967</v>
      </c>
      <c r="AE568" s="5">
        <v>45804</v>
      </c>
      <c r="AF568" t="s">
        <v>2968</v>
      </c>
      <c r="AG568" t="s">
        <v>2965</v>
      </c>
      <c r="AH568" t="s">
        <v>79</v>
      </c>
      <c r="AI568" t="s">
        <v>80</v>
      </c>
      <c r="AJ568" s="5">
        <v>45838</v>
      </c>
      <c r="AK568" t="s">
        <v>595</v>
      </c>
    </row>
    <row r="569" spans="1:37" x14ac:dyDescent="0.25">
      <c r="A569" t="s">
        <v>2969</v>
      </c>
      <c r="B569" t="s">
        <v>61</v>
      </c>
      <c r="C569" s="5">
        <v>45748</v>
      </c>
      <c r="D569" s="5">
        <v>45838</v>
      </c>
      <c r="E569" t="s">
        <v>47</v>
      </c>
      <c r="F569" t="s">
        <v>125</v>
      </c>
      <c r="G569" t="s">
        <v>708</v>
      </c>
      <c r="H569" t="s">
        <v>708</v>
      </c>
      <c r="I569" t="s">
        <v>109</v>
      </c>
      <c r="J569" t="s">
        <v>709</v>
      </c>
      <c r="K569" t="s">
        <v>710</v>
      </c>
      <c r="L569" t="s">
        <v>711</v>
      </c>
      <c r="M569" t="s">
        <v>54</v>
      </c>
      <c r="N569" t="s">
        <v>56</v>
      </c>
      <c r="O569" t="s">
        <v>88</v>
      </c>
      <c r="P569" t="s">
        <v>58</v>
      </c>
      <c r="Q569" t="s">
        <v>69</v>
      </c>
      <c r="R569" t="s">
        <v>69</v>
      </c>
      <c r="S569" t="s">
        <v>89</v>
      </c>
      <c r="T569" t="s">
        <v>71</v>
      </c>
      <c r="U569" t="s">
        <v>74</v>
      </c>
      <c r="V569" t="s">
        <v>89</v>
      </c>
      <c r="W569" t="s">
        <v>71</v>
      </c>
      <c r="X569" t="s">
        <v>834</v>
      </c>
      <c r="Y569" t="s">
        <v>2080</v>
      </c>
      <c r="Z569" s="5">
        <v>45756</v>
      </c>
      <c r="AA569" s="5">
        <v>45757</v>
      </c>
      <c r="AB569" t="s">
        <v>2970</v>
      </c>
      <c r="AC569" t="s">
        <v>2971</v>
      </c>
      <c r="AD569" t="s">
        <v>2972</v>
      </c>
      <c r="AE569" s="5">
        <v>45776</v>
      </c>
      <c r="AF569" t="s">
        <v>2973</v>
      </c>
      <c r="AG569" t="s">
        <v>2970</v>
      </c>
      <c r="AH569" t="s">
        <v>79</v>
      </c>
      <c r="AI569" t="s">
        <v>80</v>
      </c>
      <c r="AJ569" s="5">
        <v>45838</v>
      </c>
      <c r="AK569" t="s">
        <v>595</v>
      </c>
    </row>
    <row r="570" spans="1:37" x14ac:dyDescent="0.25">
      <c r="A570" t="s">
        <v>2974</v>
      </c>
      <c r="B570" t="s">
        <v>61</v>
      </c>
      <c r="C570" s="5">
        <v>45658</v>
      </c>
      <c r="D570" s="5">
        <v>45747</v>
      </c>
      <c r="E570" t="s">
        <v>47</v>
      </c>
      <c r="F570" t="s">
        <v>62</v>
      </c>
      <c r="G570" t="s">
        <v>63</v>
      </c>
      <c r="H570" t="s">
        <v>63</v>
      </c>
      <c r="I570" t="s">
        <v>1334</v>
      </c>
      <c r="J570" t="s">
        <v>223</v>
      </c>
      <c r="K570" t="s">
        <v>224</v>
      </c>
      <c r="L570" t="s">
        <v>225</v>
      </c>
      <c r="M570" t="s">
        <v>55</v>
      </c>
      <c r="N570" t="s">
        <v>56</v>
      </c>
      <c r="O570" t="s">
        <v>88</v>
      </c>
      <c r="P570" t="s">
        <v>58</v>
      </c>
      <c r="Q570" t="s">
        <v>69</v>
      </c>
      <c r="R570" t="s">
        <v>69</v>
      </c>
      <c r="S570" t="s">
        <v>89</v>
      </c>
      <c r="T570" t="s">
        <v>71</v>
      </c>
      <c r="U570" t="s">
        <v>179</v>
      </c>
      <c r="V570" t="s">
        <v>89</v>
      </c>
      <c r="W570" t="s">
        <v>71</v>
      </c>
      <c r="X570" t="s">
        <v>2975</v>
      </c>
      <c r="Y570" t="s">
        <v>2976</v>
      </c>
      <c r="Z570" s="5">
        <v>45707</v>
      </c>
      <c r="AA570" s="5">
        <v>45712</v>
      </c>
      <c r="AB570" t="s">
        <v>2977</v>
      </c>
      <c r="AC570" t="s">
        <v>327</v>
      </c>
      <c r="AD570" t="s">
        <v>69</v>
      </c>
      <c r="AE570" s="5">
        <v>45726</v>
      </c>
      <c r="AF570" t="s">
        <v>2978</v>
      </c>
      <c r="AG570" t="s">
        <v>2977</v>
      </c>
      <c r="AH570" t="s">
        <v>79</v>
      </c>
      <c r="AI570" t="s">
        <v>80</v>
      </c>
      <c r="AJ570" s="5">
        <v>45747</v>
      </c>
      <c r="AK570" t="s">
        <v>1248</v>
      </c>
    </row>
    <row r="571" spans="1:37" x14ac:dyDescent="0.25">
      <c r="A571" t="s">
        <v>2979</v>
      </c>
      <c r="B571" t="s">
        <v>61</v>
      </c>
      <c r="C571" s="5">
        <v>45658</v>
      </c>
      <c r="D571" s="5">
        <v>45747</v>
      </c>
      <c r="E571" t="s">
        <v>47</v>
      </c>
      <c r="F571" t="s">
        <v>62</v>
      </c>
      <c r="G571" t="s">
        <v>1261</v>
      </c>
      <c r="H571" t="s">
        <v>1261</v>
      </c>
      <c r="I571" t="s">
        <v>1222</v>
      </c>
      <c r="J571" t="s">
        <v>599</v>
      </c>
      <c r="K571" t="s">
        <v>600</v>
      </c>
      <c r="L571" t="s">
        <v>111</v>
      </c>
      <c r="M571" t="s">
        <v>55</v>
      </c>
      <c r="N571" t="s">
        <v>56</v>
      </c>
      <c r="O571" t="s">
        <v>88</v>
      </c>
      <c r="P571" t="s">
        <v>58</v>
      </c>
      <c r="Q571" t="s">
        <v>69</v>
      </c>
      <c r="R571" t="s">
        <v>69</v>
      </c>
      <c r="S571" t="s">
        <v>89</v>
      </c>
      <c r="T571" t="s">
        <v>71</v>
      </c>
      <c r="U571" t="s">
        <v>179</v>
      </c>
      <c r="V571" t="s">
        <v>89</v>
      </c>
      <c r="W571" t="s">
        <v>71</v>
      </c>
      <c r="X571" t="s">
        <v>179</v>
      </c>
      <c r="Y571" t="s">
        <v>2980</v>
      </c>
      <c r="Z571" s="5">
        <v>45735</v>
      </c>
      <c r="AA571" s="5">
        <v>45735</v>
      </c>
      <c r="AB571" t="s">
        <v>2981</v>
      </c>
      <c r="AC571" t="s">
        <v>84</v>
      </c>
      <c r="AD571" t="s">
        <v>69</v>
      </c>
      <c r="AE571" s="5">
        <v>45742</v>
      </c>
      <c r="AF571" t="s">
        <v>1264</v>
      </c>
      <c r="AG571" t="s">
        <v>2981</v>
      </c>
      <c r="AH571" t="s">
        <v>79</v>
      </c>
      <c r="AI571" t="s">
        <v>80</v>
      </c>
      <c r="AJ571" s="5">
        <v>45747</v>
      </c>
      <c r="AK571" t="s">
        <v>1248</v>
      </c>
    </row>
    <row r="572" spans="1:37" x14ac:dyDescent="0.25">
      <c r="A572" t="s">
        <v>2982</v>
      </c>
      <c r="B572" t="s">
        <v>61</v>
      </c>
      <c r="C572" s="5">
        <v>45658</v>
      </c>
      <c r="D572" s="5">
        <v>45747</v>
      </c>
      <c r="E572" t="s">
        <v>47</v>
      </c>
      <c r="F572" t="s">
        <v>62</v>
      </c>
      <c r="G572" t="s">
        <v>164</v>
      </c>
      <c r="H572" t="s">
        <v>164</v>
      </c>
      <c r="I572" t="s">
        <v>165</v>
      </c>
      <c r="J572" t="s">
        <v>166</v>
      </c>
      <c r="K572" t="s">
        <v>167</v>
      </c>
      <c r="L572" t="s">
        <v>168</v>
      </c>
      <c r="M572" t="s">
        <v>54</v>
      </c>
      <c r="N572" t="s">
        <v>56</v>
      </c>
      <c r="O572" t="s">
        <v>88</v>
      </c>
      <c r="P572" t="s">
        <v>58</v>
      </c>
      <c r="Q572" t="s">
        <v>69</v>
      </c>
      <c r="R572" t="s">
        <v>69</v>
      </c>
      <c r="S572" t="s">
        <v>89</v>
      </c>
      <c r="T572" t="s">
        <v>71</v>
      </c>
      <c r="U572" t="s">
        <v>169</v>
      </c>
      <c r="V572" t="s">
        <v>70</v>
      </c>
      <c r="W572" t="s">
        <v>71</v>
      </c>
      <c r="X572" t="s">
        <v>74</v>
      </c>
      <c r="Y572" t="s">
        <v>2983</v>
      </c>
      <c r="Z572" s="5">
        <v>45705</v>
      </c>
      <c r="AA572" s="5">
        <v>45705</v>
      </c>
      <c r="AB572" t="s">
        <v>2984</v>
      </c>
      <c r="AC572" t="s">
        <v>97</v>
      </c>
      <c r="AD572" t="s">
        <v>69</v>
      </c>
      <c r="AE572" s="5">
        <v>45714</v>
      </c>
      <c r="AF572" t="s">
        <v>2985</v>
      </c>
      <c r="AG572" t="s">
        <v>2984</v>
      </c>
      <c r="AH572" t="s">
        <v>79</v>
      </c>
      <c r="AI572" t="s">
        <v>80</v>
      </c>
      <c r="AJ572" s="5">
        <v>45747</v>
      </c>
      <c r="AK572" t="s">
        <v>1248</v>
      </c>
    </row>
    <row r="573" spans="1:37" x14ac:dyDescent="0.25">
      <c r="A573" t="s">
        <v>2986</v>
      </c>
      <c r="B573" t="s">
        <v>61</v>
      </c>
      <c r="C573" s="5">
        <v>45658</v>
      </c>
      <c r="D573" s="5">
        <v>45747</v>
      </c>
      <c r="E573" t="s">
        <v>47</v>
      </c>
      <c r="F573" t="s">
        <v>62</v>
      </c>
      <c r="G573" t="s">
        <v>597</v>
      </c>
      <c r="H573" t="s">
        <v>597</v>
      </c>
      <c r="I573" t="s">
        <v>913</v>
      </c>
      <c r="J573" t="s">
        <v>1108</v>
      </c>
      <c r="K573" t="s">
        <v>1109</v>
      </c>
      <c r="L573" t="s">
        <v>1110</v>
      </c>
      <c r="M573" t="s">
        <v>54</v>
      </c>
      <c r="N573" t="s">
        <v>56</v>
      </c>
      <c r="O573" t="s">
        <v>88</v>
      </c>
      <c r="P573" t="s">
        <v>58</v>
      </c>
      <c r="Q573" t="s">
        <v>69</v>
      </c>
      <c r="R573" t="s">
        <v>69</v>
      </c>
      <c r="S573" t="s">
        <v>89</v>
      </c>
      <c r="T573" t="s">
        <v>71</v>
      </c>
      <c r="U573" t="s">
        <v>917</v>
      </c>
      <c r="V573" t="s">
        <v>89</v>
      </c>
      <c r="W573" t="s">
        <v>71</v>
      </c>
      <c r="X573" t="s">
        <v>71</v>
      </c>
      <c r="Y573" t="s">
        <v>1283</v>
      </c>
      <c r="Z573" s="5">
        <v>45733</v>
      </c>
      <c r="AA573" s="5">
        <v>45733</v>
      </c>
      <c r="AB573" t="s">
        <v>2987</v>
      </c>
      <c r="AC573" t="s">
        <v>84</v>
      </c>
      <c r="AD573" t="s">
        <v>69</v>
      </c>
      <c r="AE573" s="5">
        <v>45741</v>
      </c>
      <c r="AF573" t="s">
        <v>1285</v>
      </c>
      <c r="AG573" t="s">
        <v>2987</v>
      </c>
      <c r="AH573" t="s">
        <v>79</v>
      </c>
      <c r="AI573" t="s">
        <v>80</v>
      </c>
      <c r="AJ573" s="5">
        <v>45747</v>
      </c>
      <c r="AK573" t="s">
        <v>1248</v>
      </c>
    </row>
    <row r="574" spans="1:37" x14ac:dyDescent="0.25">
      <c r="A574" t="s">
        <v>2988</v>
      </c>
      <c r="B574" t="s">
        <v>61</v>
      </c>
      <c r="C574" s="5">
        <v>45658</v>
      </c>
      <c r="D574" s="5">
        <v>45747</v>
      </c>
      <c r="E574" t="s">
        <v>47</v>
      </c>
      <c r="F574" t="s">
        <v>62</v>
      </c>
      <c r="G574" t="s">
        <v>96</v>
      </c>
      <c r="H574" t="s">
        <v>96</v>
      </c>
      <c r="I574" t="s">
        <v>84</v>
      </c>
      <c r="J574" t="s">
        <v>930</v>
      </c>
      <c r="K574" t="s">
        <v>931</v>
      </c>
      <c r="L574" t="s">
        <v>932</v>
      </c>
      <c r="M574" t="s">
        <v>54</v>
      </c>
      <c r="N574" t="s">
        <v>56</v>
      </c>
      <c r="O574" t="s">
        <v>88</v>
      </c>
      <c r="P574" t="s">
        <v>58</v>
      </c>
      <c r="Q574" t="s">
        <v>69</v>
      </c>
      <c r="R574" t="s">
        <v>69</v>
      </c>
      <c r="S574" t="s">
        <v>89</v>
      </c>
      <c r="T574" t="s">
        <v>71</v>
      </c>
      <c r="U574" t="s">
        <v>74</v>
      </c>
      <c r="V574" t="s">
        <v>89</v>
      </c>
      <c r="W574" t="s">
        <v>71</v>
      </c>
      <c r="X574" t="s">
        <v>2166</v>
      </c>
      <c r="Y574" t="s">
        <v>91</v>
      </c>
      <c r="Z574" s="5">
        <v>45708</v>
      </c>
      <c r="AA574" s="5">
        <v>45708</v>
      </c>
      <c r="AB574" t="s">
        <v>2989</v>
      </c>
      <c r="AC574" t="s">
        <v>1207</v>
      </c>
      <c r="AD574" t="s">
        <v>1119</v>
      </c>
      <c r="AE574" s="5">
        <v>45714</v>
      </c>
      <c r="AF574" t="s">
        <v>2169</v>
      </c>
      <c r="AG574" t="s">
        <v>2989</v>
      </c>
      <c r="AH574" t="s">
        <v>79</v>
      </c>
      <c r="AI574" t="s">
        <v>80</v>
      </c>
      <c r="AJ574" s="5">
        <v>45747</v>
      </c>
      <c r="AK574" t="s">
        <v>1248</v>
      </c>
    </row>
    <row r="575" spans="1:37" x14ac:dyDescent="0.25">
      <c r="A575" t="s">
        <v>2990</v>
      </c>
      <c r="B575" t="s">
        <v>61</v>
      </c>
      <c r="C575" s="5">
        <v>45658</v>
      </c>
      <c r="D575" s="5">
        <v>45747</v>
      </c>
      <c r="E575" t="s">
        <v>47</v>
      </c>
      <c r="F575" t="s">
        <v>62</v>
      </c>
      <c r="G575" t="s">
        <v>164</v>
      </c>
      <c r="H575" t="s">
        <v>164</v>
      </c>
      <c r="I575" t="s">
        <v>1299</v>
      </c>
      <c r="J575" t="s">
        <v>2991</v>
      </c>
      <c r="K575" t="s">
        <v>243</v>
      </c>
      <c r="L575" t="s">
        <v>244</v>
      </c>
      <c r="M575" t="s">
        <v>54</v>
      </c>
      <c r="N575" t="s">
        <v>56</v>
      </c>
      <c r="O575" t="s">
        <v>88</v>
      </c>
      <c r="P575" t="s">
        <v>58</v>
      </c>
      <c r="Q575" t="s">
        <v>69</v>
      </c>
      <c r="R575" t="s">
        <v>69</v>
      </c>
      <c r="S575" t="s">
        <v>89</v>
      </c>
      <c r="T575" t="s">
        <v>71</v>
      </c>
      <c r="U575" t="s">
        <v>245</v>
      </c>
      <c r="V575" t="s">
        <v>89</v>
      </c>
      <c r="W575" t="s">
        <v>71</v>
      </c>
      <c r="X575" t="s">
        <v>629</v>
      </c>
      <c r="Y575" t="s">
        <v>1294</v>
      </c>
      <c r="Z575" s="5">
        <v>45751</v>
      </c>
      <c r="AA575" s="5">
        <v>45751</v>
      </c>
      <c r="AB575" t="s">
        <v>2992</v>
      </c>
      <c r="AC575" t="s">
        <v>84</v>
      </c>
      <c r="AD575" t="s">
        <v>69</v>
      </c>
      <c r="AE575" s="5">
        <v>45742</v>
      </c>
      <c r="AF575" t="s">
        <v>1301</v>
      </c>
      <c r="AG575" t="s">
        <v>2992</v>
      </c>
      <c r="AH575" t="s">
        <v>79</v>
      </c>
      <c r="AI575" t="s">
        <v>80</v>
      </c>
      <c r="AJ575" s="5">
        <v>45747</v>
      </c>
      <c r="AK575" t="s">
        <v>1248</v>
      </c>
    </row>
    <row r="576" spans="1:37" x14ac:dyDescent="0.25">
      <c r="A576" t="s">
        <v>2993</v>
      </c>
      <c r="B576" t="s">
        <v>61</v>
      </c>
      <c r="C576" s="5">
        <v>45658</v>
      </c>
      <c r="D576" s="5">
        <v>45747</v>
      </c>
      <c r="E576" t="s">
        <v>47</v>
      </c>
      <c r="F576" t="s">
        <v>62</v>
      </c>
      <c r="G576" t="s">
        <v>164</v>
      </c>
      <c r="H576" t="s">
        <v>164</v>
      </c>
      <c r="I576" t="s">
        <v>1299</v>
      </c>
      <c r="J576" t="s">
        <v>2991</v>
      </c>
      <c r="K576" t="s">
        <v>243</v>
      </c>
      <c r="L576" t="s">
        <v>244</v>
      </c>
      <c r="M576" t="s">
        <v>54</v>
      </c>
      <c r="N576" t="s">
        <v>56</v>
      </c>
      <c r="O576" t="s">
        <v>88</v>
      </c>
      <c r="P576" t="s">
        <v>58</v>
      </c>
      <c r="Q576" t="s">
        <v>69</v>
      </c>
      <c r="R576" t="s">
        <v>69</v>
      </c>
      <c r="S576" t="s">
        <v>89</v>
      </c>
      <c r="T576" t="s">
        <v>71</v>
      </c>
      <c r="U576" t="s">
        <v>245</v>
      </c>
      <c r="V576" t="s">
        <v>89</v>
      </c>
      <c r="W576" t="s">
        <v>71</v>
      </c>
      <c r="X576" t="s">
        <v>258</v>
      </c>
      <c r="Y576" t="s">
        <v>1294</v>
      </c>
      <c r="Z576" s="5">
        <v>45722</v>
      </c>
      <c r="AA576" s="5">
        <v>45722</v>
      </c>
      <c r="AB576" t="s">
        <v>2994</v>
      </c>
      <c r="AC576" t="s">
        <v>84</v>
      </c>
      <c r="AD576" t="s">
        <v>69</v>
      </c>
      <c r="AE576" s="5">
        <v>45742</v>
      </c>
      <c r="AF576" t="s">
        <v>1301</v>
      </c>
      <c r="AG576" t="s">
        <v>2994</v>
      </c>
      <c r="AH576" t="s">
        <v>79</v>
      </c>
      <c r="AI576" t="s">
        <v>80</v>
      </c>
      <c r="AJ576" s="5">
        <v>45747</v>
      </c>
      <c r="AK576" t="s">
        <v>1248</v>
      </c>
    </row>
    <row r="577" spans="1:37" x14ac:dyDescent="0.25">
      <c r="A577" t="s">
        <v>2995</v>
      </c>
      <c r="B577" t="s">
        <v>61</v>
      </c>
      <c r="C577" s="5">
        <v>45658</v>
      </c>
      <c r="D577" s="5">
        <v>45747</v>
      </c>
      <c r="E577" t="s">
        <v>47</v>
      </c>
      <c r="F577" t="s">
        <v>62</v>
      </c>
      <c r="G577" t="s">
        <v>96</v>
      </c>
      <c r="H577" t="s">
        <v>96</v>
      </c>
      <c r="I577" t="s">
        <v>121</v>
      </c>
      <c r="J577" t="s">
        <v>85</v>
      </c>
      <c r="K577" t="s">
        <v>86</v>
      </c>
      <c r="L577" t="s">
        <v>87</v>
      </c>
      <c r="M577" t="s">
        <v>54</v>
      </c>
      <c r="N577" t="s">
        <v>56</v>
      </c>
      <c r="O577" t="s">
        <v>88</v>
      </c>
      <c r="P577" t="s">
        <v>58</v>
      </c>
      <c r="Q577" t="s">
        <v>69</v>
      </c>
      <c r="R577" t="s">
        <v>69</v>
      </c>
      <c r="S577" t="s">
        <v>89</v>
      </c>
      <c r="T577" t="s">
        <v>71</v>
      </c>
      <c r="U577" t="s">
        <v>74</v>
      </c>
      <c r="V577" t="s">
        <v>89</v>
      </c>
      <c r="W577" t="s">
        <v>71</v>
      </c>
      <c r="X577" t="s">
        <v>2996</v>
      </c>
      <c r="Y577" t="s">
        <v>2997</v>
      </c>
      <c r="Z577" s="5">
        <v>45664</v>
      </c>
      <c r="AA577" s="5">
        <v>45665</v>
      </c>
      <c r="AB577" t="s">
        <v>2998</v>
      </c>
      <c r="AC577" t="s">
        <v>2999</v>
      </c>
      <c r="AD577" t="s">
        <v>69</v>
      </c>
      <c r="AE577" s="5">
        <v>45666</v>
      </c>
      <c r="AF577" t="s">
        <v>3000</v>
      </c>
      <c r="AG577" t="s">
        <v>2998</v>
      </c>
      <c r="AH577" t="s">
        <v>79</v>
      </c>
      <c r="AI577" t="s">
        <v>80</v>
      </c>
      <c r="AJ577" s="5">
        <v>45747</v>
      </c>
      <c r="AK577" t="s">
        <v>1248</v>
      </c>
    </row>
    <row r="578" spans="1:37" x14ac:dyDescent="0.25">
      <c r="A578" t="s">
        <v>3001</v>
      </c>
      <c r="B578" t="s">
        <v>61</v>
      </c>
      <c r="C578" s="5">
        <v>45658</v>
      </c>
      <c r="D578" s="5">
        <v>45747</v>
      </c>
      <c r="E578" t="s">
        <v>47</v>
      </c>
      <c r="F578" t="s">
        <v>62</v>
      </c>
      <c r="G578" t="s">
        <v>721</v>
      </c>
      <c r="H578" t="s">
        <v>721</v>
      </c>
      <c r="I578" t="s">
        <v>1018</v>
      </c>
      <c r="J578" t="s">
        <v>1291</v>
      </c>
      <c r="K578" t="s">
        <v>646</v>
      </c>
      <c r="L578" t="s">
        <v>1292</v>
      </c>
      <c r="M578" t="s">
        <v>54</v>
      </c>
      <c r="N578" t="s">
        <v>56</v>
      </c>
      <c r="O578" t="s">
        <v>88</v>
      </c>
      <c r="P578" t="s">
        <v>58</v>
      </c>
      <c r="Q578" t="s">
        <v>69</v>
      </c>
      <c r="R578" t="s">
        <v>69</v>
      </c>
      <c r="S578" t="s">
        <v>89</v>
      </c>
      <c r="T578" t="s">
        <v>71</v>
      </c>
      <c r="U578" t="s">
        <v>1021</v>
      </c>
      <c r="V578" t="s">
        <v>89</v>
      </c>
      <c r="W578" t="s">
        <v>71</v>
      </c>
      <c r="X578" t="s">
        <v>179</v>
      </c>
      <c r="Y578" t="s">
        <v>1279</v>
      </c>
      <c r="Z578" s="5">
        <v>45707</v>
      </c>
      <c r="AA578" s="5">
        <v>45707</v>
      </c>
      <c r="AB578" t="s">
        <v>3002</v>
      </c>
      <c r="AC578" t="s">
        <v>84</v>
      </c>
      <c r="AD578" t="s">
        <v>69</v>
      </c>
      <c r="AE578" s="5">
        <v>45716</v>
      </c>
      <c r="AF578" t="s">
        <v>1296</v>
      </c>
      <c r="AG578" t="s">
        <v>3002</v>
      </c>
      <c r="AH578" t="s">
        <v>79</v>
      </c>
      <c r="AI578" t="s">
        <v>80</v>
      </c>
      <c r="AJ578" s="5">
        <v>45747</v>
      </c>
      <c r="AK578" t="s">
        <v>1248</v>
      </c>
    </row>
    <row r="579" spans="1:37" x14ac:dyDescent="0.25">
      <c r="A579" t="s">
        <v>3003</v>
      </c>
      <c r="B579" t="s">
        <v>61</v>
      </c>
      <c r="C579" s="5">
        <v>45658</v>
      </c>
      <c r="D579" s="5">
        <v>45747</v>
      </c>
      <c r="E579" t="s">
        <v>47</v>
      </c>
      <c r="F579" t="s">
        <v>62</v>
      </c>
      <c r="G579" t="s">
        <v>164</v>
      </c>
      <c r="H579" t="s">
        <v>164</v>
      </c>
      <c r="I579" t="s">
        <v>1153</v>
      </c>
      <c r="J579" t="s">
        <v>1161</v>
      </c>
      <c r="K579" t="s">
        <v>1162</v>
      </c>
      <c r="L579" t="s">
        <v>1163</v>
      </c>
      <c r="M579" t="s">
        <v>54</v>
      </c>
      <c r="N579" t="s">
        <v>56</v>
      </c>
      <c r="O579" t="s">
        <v>88</v>
      </c>
      <c r="P579" t="s">
        <v>58</v>
      </c>
      <c r="Q579" t="s">
        <v>69</v>
      </c>
      <c r="R579" t="s">
        <v>69</v>
      </c>
      <c r="S579" t="s">
        <v>89</v>
      </c>
      <c r="T579" t="s">
        <v>71</v>
      </c>
      <c r="U579" t="s">
        <v>1157</v>
      </c>
      <c r="V579" t="s">
        <v>70</v>
      </c>
      <c r="W579" t="s">
        <v>73</v>
      </c>
      <c r="X579" t="s">
        <v>453</v>
      </c>
      <c r="Y579" t="s">
        <v>1307</v>
      </c>
      <c r="Z579" s="5">
        <v>45722</v>
      </c>
      <c r="AA579" s="5">
        <v>45722</v>
      </c>
      <c r="AB579" t="s">
        <v>3004</v>
      </c>
      <c r="AC579" t="s">
        <v>97</v>
      </c>
      <c r="AD579" t="s">
        <v>69</v>
      </c>
      <c r="AE579" s="5">
        <v>45728</v>
      </c>
      <c r="AF579" t="s">
        <v>1309</v>
      </c>
      <c r="AG579" t="s">
        <v>3004</v>
      </c>
      <c r="AH579" t="s">
        <v>79</v>
      </c>
      <c r="AI579" t="s">
        <v>80</v>
      </c>
      <c r="AJ579" s="5">
        <v>45747</v>
      </c>
      <c r="AK579" t="s">
        <v>1248</v>
      </c>
    </row>
    <row r="580" spans="1:37" x14ac:dyDescent="0.25">
      <c r="A580" t="s">
        <v>3005</v>
      </c>
      <c r="B580" t="s">
        <v>61</v>
      </c>
      <c r="C580" s="5">
        <v>45658</v>
      </c>
      <c r="D580" s="5">
        <v>45747</v>
      </c>
      <c r="E580" t="s">
        <v>47</v>
      </c>
      <c r="F580" t="s">
        <v>62</v>
      </c>
      <c r="G580" t="s">
        <v>194</v>
      </c>
      <c r="H580" t="s">
        <v>194</v>
      </c>
      <c r="I580" t="s">
        <v>134</v>
      </c>
      <c r="J580" t="s">
        <v>621</v>
      </c>
      <c r="K580" t="s">
        <v>452</v>
      </c>
      <c r="L580" t="s">
        <v>622</v>
      </c>
      <c r="M580" t="s">
        <v>54</v>
      </c>
      <c r="N580" t="s">
        <v>56</v>
      </c>
      <c r="O580" t="s">
        <v>88</v>
      </c>
      <c r="P580" t="s">
        <v>58</v>
      </c>
      <c r="Q580" t="s">
        <v>69</v>
      </c>
      <c r="R580" t="s">
        <v>69</v>
      </c>
      <c r="S580" t="s">
        <v>89</v>
      </c>
      <c r="T580" t="s">
        <v>71</v>
      </c>
      <c r="U580" t="s">
        <v>74</v>
      </c>
      <c r="V580" t="s">
        <v>70</v>
      </c>
      <c r="W580" t="s">
        <v>71</v>
      </c>
      <c r="X580" t="s">
        <v>138</v>
      </c>
      <c r="Y580" t="s">
        <v>1303</v>
      </c>
      <c r="Z580" s="5">
        <v>45729</v>
      </c>
      <c r="AA580" s="5">
        <v>45729</v>
      </c>
      <c r="AB580" t="s">
        <v>3006</v>
      </c>
      <c r="AC580" t="s">
        <v>1594</v>
      </c>
      <c r="AD580" t="s">
        <v>69</v>
      </c>
      <c r="AE580" s="5">
        <v>45740</v>
      </c>
      <c r="AF580" t="s">
        <v>1305</v>
      </c>
      <c r="AG580" t="s">
        <v>3006</v>
      </c>
      <c r="AH580" t="s">
        <v>79</v>
      </c>
      <c r="AI580" t="s">
        <v>80</v>
      </c>
      <c r="AJ580" s="5">
        <v>45747</v>
      </c>
      <c r="AK580" t="s">
        <v>1248</v>
      </c>
    </row>
    <row r="581" spans="1:37" x14ac:dyDescent="0.25">
      <c r="A581" t="s">
        <v>3007</v>
      </c>
      <c r="B581" t="s">
        <v>61</v>
      </c>
      <c r="C581" s="5">
        <v>45658</v>
      </c>
      <c r="D581" s="5">
        <v>45747</v>
      </c>
      <c r="E581" t="s">
        <v>47</v>
      </c>
      <c r="F581" t="s">
        <v>62</v>
      </c>
      <c r="G581" t="s">
        <v>552</v>
      </c>
      <c r="H581" t="s">
        <v>552</v>
      </c>
      <c r="I581" t="s">
        <v>195</v>
      </c>
      <c r="J581" t="s">
        <v>3008</v>
      </c>
      <c r="K581" t="s">
        <v>655</v>
      </c>
      <c r="L581" t="s">
        <v>368</v>
      </c>
      <c r="M581" t="s">
        <v>55</v>
      </c>
      <c r="N581" t="s">
        <v>56</v>
      </c>
      <c r="O581" t="s">
        <v>88</v>
      </c>
      <c r="P581" t="s">
        <v>58</v>
      </c>
      <c r="Q581" t="s">
        <v>69</v>
      </c>
      <c r="R581" t="s">
        <v>69</v>
      </c>
      <c r="S581" t="s">
        <v>89</v>
      </c>
      <c r="T581" t="s">
        <v>71</v>
      </c>
      <c r="U581" t="s">
        <v>74</v>
      </c>
      <c r="V581" t="s">
        <v>89</v>
      </c>
      <c r="W581" t="s">
        <v>71</v>
      </c>
      <c r="X581" t="s">
        <v>2212</v>
      </c>
      <c r="Y581" t="s">
        <v>3009</v>
      </c>
      <c r="Z581" s="5">
        <v>45670</v>
      </c>
      <c r="AA581" s="5">
        <v>45670</v>
      </c>
      <c r="AB581" t="s">
        <v>3010</v>
      </c>
      <c r="AC581" t="s">
        <v>2215</v>
      </c>
      <c r="AD581" t="s">
        <v>69</v>
      </c>
      <c r="AE581" s="5">
        <v>45687</v>
      </c>
      <c r="AF581" t="s">
        <v>3011</v>
      </c>
      <c r="AG581" t="s">
        <v>3010</v>
      </c>
      <c r="AH581" t="s">
        <v>79</v>
      </c>
      <c r="AI581" t="s">
        <v>80</v>
      </c>
      <c r="AJ581" s="5">
        <v>45747</v>
      </c>
      <c r="AK581" t="s">
        <v>1248</v>
      </c>
    </row>
    <row r="582" spans="1:37" x14ac:dyDescent="0.25">
      <c r="A582" t="s">
        <v>3012</v>
      </c>
      <c r="B582" t="s">
        <v>61</v>
      </c>
      <c r="C582" s="5">
        <v>45658</v>
      </c>
      <c r="D582" s="5">
        <v>45747</v>
      </c>
      <c r="E582" t="s">
        <v>47</v>
      </c>
      <c r="F582" t="s">
        <v>62</v>
      </c>
      <c r="G582" t="s">
        <v>275</v>
      </c>
      <c r="H582" t="s">
        <v>275</v>
      </c>
      <c r="I582" t="s">
        <v>237</v>
      </c>
      <c r="J582" t="s">
        <v>3013</v>
      </c>
      <c r="K582" t="s">
        <v>1129</v>
      </c>
      <c r="L582" t="s">
        <v>3014</v>
      </c>
      <c r="M582" t="s">
        <v>54</v>
      </c>
      <c r="N582" t="s">
        <v>56</v>
      </c>
      <c r="O582" t="s">
        <v>88</v>
      </c>
      <c r="P582" t="s">
        <v>58</v>
      </c>
      <c r="Q582" t="s">
        <v>69</v>
      </c>
      <c r="R582" t="s">
        <v>69</v>
      </c>
      <c r="S582" t="s">
        <v>89</v>
      </c>
      <c r="T582" t="s">
        <v>71</v>
      </c>
      <c r="U582" t="s">
        <v>74</v>
      </c>
      <c r="V582" t="s">
        <v>89</v>
      </c>
      <c r="W582" t="s">
        <v>71</v>
      </c>
      <c r="X582" t="s">
        <v>2270</v>
      </c>
      <c r="Y582" t="s">
        <v>3015</v>
      </c>
      <c r="Z582" s="5">
        <v>45734</v>
      </c>
      <c r="AA582" s="5">
        <v>45736</v>
      </c>
      <c r="AB582" t="s">
        <v>3016</v>
      </c>
      <c r="AC582" t="s">
        <v>3017</v>
      </c>
      <c r="AD582" t="s">
        <v>121</v>
      </c>
      <c r="AE582" s="5">
        <v>45743</v>
      </c>
      <c r="AF582" t="s">
        <v>3018</v>
      </c>
      <c r="AG582" t="s">
        <v>3016</v>
      </c>
      <c r="AH582" t="s">
        <v>79</v>
      </c>
      <c r="AI582" t="s">
        <v>80</v>
      </c>
      <c r="AJ582" s="5">
        <v>45747</v>
      </c>
      <c r="AK582" t="s">
        <v>1248</v>
      </c>
    </row>
    <row r="583" spans="1:37" x14ac:dyDescent="0.25">
      <c r="A583" t="s">
        <v>3019</v>
      </c>
      <c r="B583" t="s">
        <v>61</v>
      </c>
      <c r="C583" s="5">
        <v>45658</v>
      </c>
      <c r="D583" s="5">
        <v>45747</v>
      </c>
      <c r="E583" t="s">
        <v>47</v>
      </c>
      <c r="F583" t="s">
        <v>62</v>
      </c>
      <c r="G583" t="s">
        <v>721</v>
      </c>
      <c r="H583" t="s">
        <v>721</v>
      </c>
      <c r="I583" t="s">
        <v>1018</v>
      </c>
      <c r="J583" t="s">
        <v>1291</v>
      </c>
      <c r="K583" t="s">
        <v>646</v>
      </c>
      <c r="L583" t="s">
        <v>1292</v>
      </c>
      <c r="M583" t="s">
        <v>54</v>
      </c>
      <c r="N583" t="s">
        <v>56</v>
      </c>
      <c r="O583" t="s">
        <v>88</v>
      </c>
      <c r="P583" t="s">
        <v>58</v>
      </c>
      <c r="Q583" t="s">
        <v>69</v>
      </c>
      <c r="R583" t="s">
        <v>69</v>
      </c>
      <c r="S583" t="s">
        <v>89</v>
      </c>
      <c r="T583" t="s">
        <v>71</v>
      </c>
      <c r="U583" t="s">
        <v>1021</v>
      </c>
      <c r="V583" t="s">
        <v>89</v>
      </c>
      <c r="W583" t="s">
        <v>71</v>
      </c>
      <c r="X583" t="s">
        <v>179</v>
      </c>
      <c r="Y583" t="s">
        <v>1279</v>
      </c>
      <c r="Z583" s="5">
        <v>45714</v>
      </c>
      <c r="AA583" s="5">
        <v>45714</v>
      </c>
      <c r="AB583" t="s">
        <v>3020</v>
      </c>
      <c r="AC583" t="s">
        <v>84</v>
      </c>
      <c r="AD583" t="s">
        <v>69</v>
      </c>
      <c r="AE583" s="5">
        <v>45716</v>
      </c>
      <c r="AF583" t="s">
        <v>1296</v>
      </c>
      <c r="AG583" t="s">
        <v>3020</v>
      </c>
      <c r="AH583" t="s">
        <v>79</v>
      </c>
      <c r="AI583" t="s">
        <v>80</v>
      </c>
      <c r="AJ583" s="5">
        <v>45747</v>
      </c>
      <c r="AK583" t="s">
        <v>1248</v>
      </c>
    </row>
    <row r="584" spans="1:37" x14ac:dyDescent="0.25">
      <c r="A584" t="s">
        <v>3021</v>
      </c>
      <c r="B584" t="s">
        <v>61</v>
      </c>
      <c r="C584" s="5">
        <v>45658</v>
      </c>
      <c r="D584" s="5">
        <v>45747</v>
      </c>
      <c r="E584" t="s">
        <v>47</v>
      </c>
      <c r="F584" t="s">
        <v>125</v>
      </c>
      <c r="G584" t="s">
        <v>3022</v>
      </c>
      <c r="H584" t="s">
        <v>3022</v>
      </c>
      <c r="I584" t="s">
        <v>1797</v>
      </c>
      <c r="J584" t="s">
        <v>1798</v>
      </c>
      <c r="K584" t="s">
        <v>1799</v>
      </c>
      <c r="L584" t="s">
        <v>349</v>
      </c>
      <c r="M584" t="s">
        <v>54</v>
      </c>
      <c r="N584" t="s">
        <v>56</v>
      </c>
      <c r="O584" t="s">
        <v>88</v>
      </c>
      <c r="P584" t="s">
        <v>58</v>
      </c>
      <c r="Q584" t="s">
        <v>69</v>
      </c>
      <c r="R584" t="s">
        <v>69</v>
      </c>
      <c r="S584" t="s">
        <v>89</v>
      </c>
      <c r="T584" t="s">
        <v>71</v>
      </c>
      <c r="U584" t="s">
        <v>71</v>
      </c>
      <c r="V584" t="s">
        <v>89</v>
      </c>
      <c r="W584" t="s">
        <v>71</v>
      </c>
      <c r="X584" t="s">
        <v>725</v>
      </c>
      <c r="Y584" t="s">
        <v>3023</v>
      </c>
      <c r="Z584" s="5">
        <v>45698</v>
      </c>
      <c r="AA584" s="5">
        <v>45698</v>
      </c>
      <c r="AB584" t="s">
        <v>3024</v>
      </c>
      <c r="AC584" t="s">
        <v>1232</v>
      </c>
      <c r="AD584" t="s">
        <v>69</v>
      </c>
      <c r="AE584" s="5">
        <v>45707</v>
      </c>
      <c r="AF584" t="s">
        <v>3025</v>
      </c>
      <c r="AG584" t="s">
        <v>3024</v>
      </c>
      <c r="AH584" t="s">
        <v>79</v>
      </c>
      <c r="AI584" t="s">
        <v>80</v>
      </c>
      <c r="AJ584" s="5">
        <v>45747</v>
      </c>
      <c r="AK584" t="s">
        <v>1248</v>
      </c>
    </row>
    <row r="585" spans="1:37" x14ac:dyDescent="0.25">
      <c r="A585" t="s">
        <v>3026</v>
      </c>
      <c r="B585" t="s">
        <v>61</v>
      </c>
      <c r="C585" s="5">
        <v>45658</v>
      </c>
      <c r="D585" s="5">
        <v>45747</v>
      </c>
      <c r="E585" t="s">
        <v>47</v>
      </c>
      <c r="F585" t="s">
        <v>62</v>
      </c>
      <c r="G585" t="s">
        <v>3027</v>
      </c>
      <c r="H585" t="s">
        <v>3027</v>
      </c>
      <c r="I585" t="s">
        <v>64</v>
      </c>
      <c r="J585" t="s">
        <v>3028</v>
      </c>
      <c r="K585" t="s">
        <v>3029</v>
      </c>
      <c r="L585" t="s">
        <v>3030</v>
      </c>
      <c r="M585" t="s">
        <v>55</v>
      </c>
      <c r="N585" t="s">
        <v>56</v>
      </c>
      <c r="O585" t="s">
        <v>88</v>
      </c>
      <c r="P585" t="s">
        <v>58</v>
      </c>
      <c r="Q585" t="s">
        <v>69</v>
      </c>
      <c r="R585" t="s">
        <v>69</v>
      </c>
      <c r="S585" t="s">
        <v>89</v>
      </c>
      <c r="T585" t="s">
        <v>71</v>
      </c>
      <c r="U585" t="s">
        <v>72</v>
      </c>
      <c r="V585" t="s">
        <v>70</v>
      </c>
      <c r="W585" t="s">
        <v>73</v>
      </c>
      <c r="X585" t="s">
        <v>453</v>
      </c>
      <c r="Y585" t="s">
        <v>1307</v>
      </c>
      <c r="Z585" s="5">
        <v>45722</v>
      </c>
      <c r="AA585" s="5">
        <v>45722</v>
      </c>
      <c r="AB585" t="s">
        <v>3031</v>
      </c>
      <c r="AC585" t="s">
        <v>3032</v>
      </c>
      <c r="AD585" t="s">
        <v>69</v>
      </c>
      <c r="AE585" s="5">
        <v>45734</v>
      </c>
      <c r="AF585" t="s">
        <v>3033</v>
      </c>
      <c r="AG585" t="s">
        <v>3031</v>
      </c>
      <c r="AH585" t="s">
        <v>79</v>
      </c>
      <c r="AI585" t="s">
        <v>80</v>
      </c>
      <c r="AJ585" s="5">
        <v>45747</v>
      </c>
      <c r="AK585" t="s">
        <v>1248</v>
      </c>
    </row>
    <row r="586" spans="1:37" x14ac:dyDescent="0.25">
      <c r="A586" t="s">
        <v>3034</v>
      </c>
      <c r="B586" t="s">
        <v>61</v>
      </c>
      <c r="C586" s="5">
        <v>45658</v>
      </c>
      <c r="D586" s="5">
        <v>45747</v>
      </c>
      <c r="E586" t="s">
        <v>47</v>
      </c>
      <c r="F586" t="s">
        <v>62</v>
      </c>
      <c r="G586" t="s">
        <v>96</v>
      </c>
      <c r="H586" t="s">
        <v>96</v>
      </c>
      <c r="I586" t="s">
        <v>121</v>
      </c>
      <c r="J586" t="s">
        <v>357</v>
      </c>
      <c r="K586" t="s">
        <v>124</v>
      </c>
      <c r="L586" t="s">
        <v>358</v>
      </c>
      <c r="M586" t="s">
        <v>54</v>
      </c>
      <c r="N586" t="s">
        <v>56</v>
      </c>
      <c r="O586" t="s">
        <v>88</v>
      </c>
      <c r="P586" t="s">
        <v>58</v>
      </c>
      <c r="Q586" t="s">
        <v>69</v>
      </c>
      <c r="R586" t="s">
        <v>69</v>
      </c>
      <c r="S586" t="s">
        <v>89</v>
      </c>
      <c r="T586" t="s">
        <v>71</v>
      </c>
      <c r="U586" t="s">
        <v>74</v>
      </c>
      <c r="V586" t="s">
        <v>89</v>
      </c>
      <c r="W586" t="s">
        <v>71</v>
      </c>
      <c r="X586" t="s">
        <v>917</v>
      </c>
      <c r="Y586" t="s">
        <v>3035</v>
      </c>
      <c r="Z586" s="5">
        <v>45663</v>
      </c>
      <c r="AA586" s="5">
        <v>45665</v>
      </c>
      <c r="AB586" t="s">
        <v>3036</v>
      </c>
      <c r="AC586" t="s">
        <v>97</v>
      </c>
      <c r="AD586" t="s">
        <v>2082</v>
      </c>
      <c r="AE586" s="5">
        <v>45688</v>
      </c>
      <c r="AF586" t="s">
        <v>3037</v>
      </c>
      <c r="AG586" t="s">
        <v>3036</v>
      </c>
      <c r="AH586" t="s">
        <v>79</v>
      </c>
      <c r="AI586" t="s">
        <v>80</v>
      </c>
      <c r="AJ586" s="5">
        <v>45747</v>
      </c>
      <c r="AK586" t="s">
        <v>1248</v>
      </c>
    </row>
    <row r="587" spans="1:37" x14ac:dyDescent="0.25">
      <c r="A587" t="s">
        <v>3038</v>
      </c>
      <c r="B587" t="s">
        <v>61</v>
      </c>
      <c r="C587" s="5">
        <v>45658</v>
      </c>
      <c r="D587" s="5">
        <v>45747</v>
      </c>
      <c r="E587" t="s">
        <v>47</v>
      </c>
      <c r="F587" t="s">
        <v>62</v>
      </c>
      <c r="G587" t="s">
        <v>785</v>
      </c>
      <c r="H587" t="s">
        <v>785</v>
      </c>
      <c r="I587" t="s">
        <v>195</v>
      </c>
      <c r="J587" t="s">
        <v>891</v>
      </c>
      <c r="K587" t="s">
        <v>534</v>
      </c>
      <c r="L587" t="s">
        <v>892</v>
      </c>
      <c r="M587" t="s">
        <v>54</v>
      </c>
      <c r="N587" t="s">
        <v>56</v>
      </c>
      <c r="O587" t="s">
        <v>88</v>
      </c>
      <c r="P587" t="s">
        <v>58</v>
      </c>
      <c r="Q587" t="s">
        <v>69</v>
      </c>
      <c r="R587" t="s">
        <v>69</v>
      </c>
      <c r="S587" t="s">
        <v>89</v>
      </c>
      <c r="T587" t="s">
        <v>71</v>
      </c>
      <c r="U587" t="s">
        <v>74</v>
      </c>
      <c r="V587" t="s">
        <v>89</v>
      </c>
      <c r="W587" t="s">
        <v>71</v>
      </c>
      <c r="X587" t="s">
        <v>3039</v>
      </c>
      <c r="Y587" t="s">
        <v>1396</v>
      </c>
      <c r="Z587" s="5">
        <v>45713</v>
      </c>
      <c r="AA587" s="5">
        <v>45716</v>
      </c>
      <c r="AB587" t="s">
        <v>3040</v>
      </c>
      <c r="AC587" t="s">
        <v>3041</v>
      </c>
      <c r="AD587" t="s">
        <v>2394</v>
      </c>
      <c r="AE587" s="5">
        <v>45722</v>
      </c>
      <c r="AF587" t="s">
        <v>3042</v>
      </c>
      <c r="AG587" t="s">
        <v>3040</v>
      </c>
      <c r="AH587" t="s">
        <v>79</v>
      </c>
      <c r="AI587" t="s">
        <v>80</v>
      </c>
      <c r="AJ587" s="5">
        <v>45747</v>
      </c>
      <c r="AK587" t="s">
        <v>1248</v>
      </c>
    </row>
    <row r="588" spans="1:37" x14ac:dyDescent="0.25">
      <c r="A588" t="s">
        <v>3043</v>
      </c>
      <c r="B588" t="s">
        <v>61</v>
      </c>
      <c r="C588" s="5">
        <v>45658</v>
      </c>
      <c r="D588" s="5">
        <v>45747</v>
      </c>
      <c r="E588" t="s">
        <v>47</v>
      </c>
      <c r="F588" t="s">
        <v>62</v>
      </c>
      <c r="G588" t="s">
        <v>785</v>
      </c>
      <c r="H588" t="s">
        <v>785</v>
      </c>
      <c r="I588" t="s">
        <v>195</v>
      </c>
      <c r="J588" t="s">
        <v>891</v>
      </c>
      <c r="K588" t="s">
        <v>534</v>
      </c>
      <c r="L588" t="s">
        <v>892</v>
      </c>
      <c r="M588" t="s">
        <v>54</v>
      </c>
      <c r="N588" t="s">
        <v>56</v>
      </c>
      <c r="O588" t="s">
        <v>88</v>
      </c>
      <c r="P588" t="s">
        <v>58</v>
      </c>
      <c r="Q588" t="s">
        <v>69</v>
      </c>
      <c r="R588" t="s">
        <v>69</v>
      </c>
      <c r="S588" t="s">
        <v>89</v>
      </c>
      <c r="T588" t="s">
        <v>71</v>
      </c>
      <c r="U588" t="s">
        <v>74</v>
      </c>
      <c r="V588" t="s">
        <v>89</v>
      </c>
      <c r="W588" t="s">
        <v>71</v>
      </c>
      <c r="X588" t="s">
        <v>1395</v>
      </c>
      <c r="Y588" t="s">
        <v>1396</v>
      </c>
      <c r="Z588" s="5">
        <v>45713</v>
      </c>
      <c r="AA588" s="5">
        <v>45716</v>
      </c>
      <c r="AB588" t="s">
        <v>3044</v>
      </c>
      <c r="AC588" t="s">
        <v>3045</v>
      </c>
      <c r="AD588" t="s">
        <v>2419</v>
      </c>
      <c r="AE588" s="5">
        <v>45722</v>
      </c>
      <c r="AF588" t="s">
        <v>3042</v>
      </c>
      <c r="AG588" t="s">
        <v>3044</v>
      </c>
      <c r="AH588" t="s">
        <v>79</v>
      </c>
      <c r="AI588" t="s">
        <v>80</v>
      </c>
      <c r="AJ588" s="5">
        <v>45747</v>
      </c>
      <c r="AK588" t="s">
        <v>1248</v>
      </c>
    </row>
    <row r="589" spans="1:37" x14ac:dyDescent="0.25">
      <c r="A589" t="s">
        <v>3046</v>
      </c>
      <c r="B589" t="s">
        <v>61</v>
      </c>
      <c r="C589" s="5">
        <v>45658</v>
      </c>
      <c r="D589" s="5">
        <v>45747</v>
      </c>
      <c r="E589" t="s">
        <v>47</v>
      </c>
      <c r="F589" t="s">
        <v>62</v>
      </c>
      <c r="G589" t="s">
        <v>63</v>
      </c>
      <c r="H589" t="s">
        <v>63</v>
      </c>
      <c r="I589" t="s">
        <v>480</v>
      </c>
      <c r="J589" t="s">
        <v>481</v>
      </c>
      <c r="K589" t="s">
        <v>482</v>
      </c>
      <c r="L589" t="s">
        <v>483</v>
      </c>
      <c r="M589" t="s">
        <v>55</v>
      </c>
      <c r="N589" t="s">
        <v>56</v>
      </c>
      <c r="O589" t="s">
        <v>88</v>
      </c>
      <c r="P589" t="s">
        <v>58</v>
      </c>
      <c r="Q589" t="s">
        <v>69</v>
      </c>
      <c r="R589" t="s">
        <v>69</v>
      </c>
      <c r="S589" t="s">
        <v>89</v>
      </c>
      <c r="T589" t="s">
        <v>71</v>
      </c>
      <c r="U589" t="s">
        <v>484</v>
      </c>
      <c r="V589" t="s">
        <v>70</v>
      </c>
      <c r="W589" t="s">
        <v>73</v>
      </c>
      <c r="X589" t="s">
        <v>1386</v>
      </c>
      <c r="Y589" t="s">
        <v>1387</v>
      </c>
      <c r="Z589" s="5">
        <v>45699</v>
      </c>
      <c r="AA589" s="5">
        <v>45699</v>
      </c>
      <c r="AB589" t="s">
        <v>3047</v>
      </c>
      <c r="AC589" t="s">
        <v>3048</v>
      </c>
      <c r="AD589" t="s">
        <v>69</v>
      </c>
      <c r="AE589" s="5">
        <v>45712</v>
      </c>
      <c r="AF589" t="s">
        <v>1389</v>
      </c>
      <c r="AG589" t="s">
        <v>3047</v>
      </c>
      <c r="AH589" t="s">
        <v>79</v>
      </c>
      <c r="AI589" t="s">
        <v>80</v>
      </c>
      <c r="AJ589" s="5">
        <v>45747</v>
      </c>
      <c r="AK589" t="s">
        <v>1248</v>
      </c>
    </row>
    <row r="590" spans="1:37" x14ac:dyDescent="0.25">
      <c r="A590" t="s">
        <v>3049</v>
      </c>
      <c r="B590" t="s">
        <v>61</v>
      </c>
      <c r="C590" s="5">
        <v>45658</v>
      </c>
      <c r="D590" s="5">
        <v>45747</v>
      </c>
      <c r="E590" t="s">
        <v>47</v>
      </c>
      <c r="F590" t="s">
        <v>62</v>
      </c>
      <c r="G590" t="s">
        <v>96</v>
      </c>
      <c r="H590" t="s">
        <v>96</v>
      </c>
      <c r="I590" t="s">
        <v>121</v>
      </c>
      <c r="J590" t="s">
        <v>357</v>
      </c>
      <c r="K590" t="s">
        <v>124</v>
      </c>
      <c r="L590" t="s">
        <v>358</v>
      </c>
      <c r="M590" t="s">
        <v>54</v>
      </c>
      <c r="N590" t="s">
        <v>56</v>
      </c>
      <c r="O590" t="s">
        <v>88</v>
      </c>
      <c r="P590" t="s">
        <v>58</v>
      </c>
      <c r="Q590" t="s">
        <v>69</v>
      </c>
      <c r="R590" t="s">
        <v>69</v>
      </c>
      <c r="S590" t="s">
        <v>89</v>
      </c>
      <c r="T590" t="s">
        <v>71</v>
      </c>
      <c r="U590" t="s">
        <v>74</v>
      </c>
      <c r="V590" t="s">
        <v>89</v>
      </c>
      <c r="W590" t="s">
        <v>71</v>
      </c>
      <c r="X590" t="s">
        <v>917</v>
      </c>
      <c r="Y590" t="s">
        <v>3035</v>
      </c>
      <c r="Z590" s="5">
        <v>45663</v>
      </c>
      <c r="AA590" s="5">
        <v>45665</v>
      </c>
      <c r="AB590" t="s">
        <v>3050</v>
      </c>
      <c r="AC590" t="s">
        <v>1333</v>
      </c>
      <c r="AD590" t="s">
        <v>1334</v>
      </c>
      <c r="AE590" s="5">
        <v>45688</v>
      </c>
      <c r="AF590" t="s">
        <v>3037</v>
      </c>
      <c r="AG590" t="s">
        <v>3050</v>
      </c>
      <c r="AH590" t="s">
        <v>79</v>
      </c>
      <c r="AI590" t="s">
        <v>80</v>
      </c>
      <c r="AJ590" s="5">
        <v>45747</v>
      </c>
      <c r="AK590" t="s">
        <v>1248</v>
      </c>
    </row>
    <row r="591" spans="1:37" x14ac:dyDescent="0.25">
      <c r="A591" t="s">
        <v>3051</v>
      </c>
      <c r="B591" t="s">
        <v>61</v>
      </c>
      <c r="C591" s="5">
        <v>45658</v>
      </c>
      <c r="D591" s="5">
        <v>45747</v>
      </c>
      <c r="E591" t="s">
        <v>47</v>
      </c>
      <c r="F591" t="s">
        <v>62</v>
      </c>
      <c r="G591" t="s">
        <v>96</v>
      </c>
      <c r="H591" t="s">
        <v>96</v>
      </c>
      <c r="I591" t="s">
        <v>237</v>
      </c>
      <c r="J591" t="s">
        <v>1737</v>
      </c>
      <c r="K591" t="s">
        <v>824</v>
      </c>
      <c r="L591" t="s">
        <v>1738</v>
      </c>
      <c r="M591" t="s">
        <v>54</v>
      </c>
      <c r="N591" t="s">
        <v>56</v>
      </c>
      <c r="O591" t="s">
        <v>88</v>
      </c>
      <c r="P591" t="s">
        <v>58</v>
      </c>
      <c r="Q591" t="s">
        <v>69</v>
      </c>
      <c r="R591" t="s">
        <v>69</v>
      </c>
      <c r="S591" t="s">
        <v>89</v>
      </c>
      <c r="T591" t="s">
        <v>71</v>
      </c>
      <c r="U591" t="s">
        <v>74</v>
      </c>
      <c r="V591" t="s">
        <v>89</v>
      </c>
      <c r="W591" t="s">
        <v>71</v>
      </c>
      <c r="X591" t="s">
        <v>2270</v>
      </c>
      <c r="Y591" t="s">
        <v>2205</v>
      </c>
      <c r="Z591" s="5">
        <v>45734</v>
      </c>
      <c r="AA591" s="5">
        <v>45736</v>
      </c>
      <c r="AB591" t="s">
        <v>3052</v>
      </c>
      <c r="AC591" t="s">
        <v>3017</v>
      </c>
      <c r="AD591" t="s">
        <v>121</v>
      </c>
      <c r="AE591" s="5">
        <v>45747</v>
      </c>
      <c r="AF591" t="s">
        <v>2273</v>
      </c>
      <c r="AG591" t="s">
        <v>3052</v>
      </c>
      <c r="AH591" t="s">
        <v>79</v>
      </c>
      <c r="AI591" t="s">
        <v>80</v>
      </c>
      <c r="AJ591" s="5">
        <v>45747</v>
      </c>
      <c r="AK591" t="s">
        <v>1248</v>
      </c>
    </row>
    <row r="592" spans="1:37" x14ac:dyDescent="0.25">
      <c r="A592" t="s">
        <v>3053</v>
      </c>
      <c r="B592" t="s">
        <v>61</v>
      </c>
      <c r="C592" s="5">
        <v>45658</v>
      </c>
      <c r="D592" s="5">
        <v>45747</v>
      </c>
      <c r="E592" t="s">
        <v>47</v>
      </c>
      <c r="F592" t="s">
        <v>62</v>
      </c>
      <c r="G592" t="s">
        <v>1261</v>
      </c>
      <c r="H592" t="s">
        <v>1261</v>
      </c>
      <c r="I592" t="s">
        <v>598</v>
      </c>
      <c r="J592" t="s">
        <v>599</v>
      </c>
      <c r="K592" t="s">
        <v>600</v>
      </c>
      <c r="L592" t="s">
        <v>111</v>
      </c>
      <c r="M592" t="s">
        <v>55</v>
      </c>
      <c r="N592" t="s">
        <v>56</v>
      </c>
      <c r="O592" t="s">
        <v>88</v>
      </c>
      <c r="P592" t="s">
        <v>58</v>
      </c>
      <c r="Q592" t="s">
        <v>69</v>
      </c>
      <c r="R592" t="s">
        <v>69</v>
      </c>
      <c r="S592" t="s">
        <v>89</v>
      </c>
      <c r="T592" t="s">
        <v>71</v>
      </c>
      <c r="U592" t="s">
        <v>179</v>
      </c>
      <c r="V592" t="s">
        <v>89</v>
      </c>
      <c r="W592" t="s">
        <v>71</v>
      </c>
      <c r="X592" t="s">
        <v>179</v>
      </c>
      <c r="Y592" t="s">
        <v>1279</v>
      </c>
      <c r="Z592" s="5">
        <v>45700</v>
      </c>
      <c r="AA592" s="5">
        <v>45700</v>
      </c>
      <c r="AB592" t="s">
        <v>3054</v>
      </c>
      <c r="AC592" t="s">
        <v>84</v>
      </c>
      <c r="AD592" t="s">
        <v>69</v>
      </c>
      <c r="AE592" s="5">
        <v>45707</v>
      </c>
      <c r="AF592" t="s">
        <v>1382</v>
      </c>
      <c r="AG592" t="s">
        <v>3054</v>
      </c>
      <c r="AH592" t="s">
        <v>79</v>
      </c>
      <c r="AI592" t="s">
        <v>80</v>
      </c>
      <c r="AJ592" s="5">
        <v>45747</v>
      </c>
      <c r="AK592" t="s">
        <v>1248</v>
      </c>
    </row>
    <row r="593" spans="1:37" x14ac:dyDescent="0.25">
      <c r="A593" t="s">
        <v>3055</v>
      </c>
      <c r="B593" t="s">
        <v>61</v>
      </c>
      <c r="C593" s="5">
        <v>45658</v>
      </c>
      <c r="D593" s="5">
        <v>45747</v>
      </c>
      <c r="E593" t="s">
        <v>47</v>
      </c>
      <c r="F593" t="s">
        <v>62</v>
      </c>
      <c r="G593" t="s">
        <v>1371</v>
      </c>
      <c r="H593" t="s">
        <v>1371</v>
      </c>
      <c r="I593" t="s">
        <v>913</v>
      </c>
      <c r="J593" t="s">
        <v>1061</v>
      </c>
      <c r="K593" t="s">
        <v>900</v>
      </c>
      <c r="L593" t="s">
        <v>1062</v>
      </c>
      <c r="M593" t="s">
        <v>55</v>
      </c>
      <c r="N593" t="s">
        <v>56</v>
      </c>
      <c r="O593" t="s">
        <v>88</v>
      </c>
      <c r="P593" t="s">
        <v>58</v>
      </c>
      <c r="Q593" t="s">
        <v>69</v>
      </c>
      <c r="R593" t="s">
        <v>69</v>
      </c>
      <c r="S593" t="s">
        <v>89</v>
      </c>
      <c r="T593" t="s">
        <v>71</v>
      </c>
      <c r="U593" t="s">
        <v>1372</v>
      </c>
      <c r="V593" t="s">
        <v>89</v>
      </c>
      <c r="W593" t="s">
        <v>71</v>
      </c>
      <c r="X593" t="s">
        <v>71</v>
      </c>
      <c r="Y593" t="s">
        <v>3056</v>
      </c>
      <c r="Z593" s="5">
        <v>45705</v>
      </c>
      <c r="AA593" s="5">
        <v>45705</v>
      </c>
      <c r="AB593" t="s">
        <v>3057</v>
      </c>
      <c r="AC593" t="s">
        <v>84</v>
      </c>
      <c r="AD593" t="s">
        <v>69</v>
      </c>
      <c r="AE593" s="5">
        <v>45716</v>
      </c>
      <c r="AF593" t="s">
        <v>1376</v>
      </c>
      <c r="AG593" t="s">
        <v>3057</v>
      </c>
      <c r="AH593" t="s">
        <v>79</v>
      </c>
      <c r="AI593" t="s">
        <v>80</v>
      </c>
      <c r="AJ593" s="5">
        <v>45747</v>
      </c>
      <c r="AK593" t="s">
        <v>1248</v>
      </c>
    </row>
    <row r="594" spans="1:37" x14ac:dyDescent="0.25">
      <c r="A594" t="s">
        <v>3058</v>
      </c>
      <c r="B594" t="s">
        <v>61</v>
      </c>
      <c r="C594" s="5">
        <v>45658</v>
      </c>
      <c r="D594" s="5">
        <v>45747</v>
      </c>
      <c r="E594" t="s">
        <v>47</v>
      </c>
      <c r="F594" t="s">
        <v>62</v>
      </c>
      <c r="G594" t="s">
        <v>1371</v>
      </c>
      <c r="H594" t="s">
        <v>1371</v>
      </c>
      <c r="I594" t="s">
        <v>913</v>
      </c>
      <c r="J594" t="s">
        <v>1061</v>
      </c>
      <c r="K594" t="s">
        <v>900</v>
      </c>
      <c r="L594" t="s">
        <v>1062</v>
      </c>
      <c r="M594" t="s">
        <v>55</v>
      </c>
      <c r="N594" t="s">
        <v>56</v>
      </c>
      <c r="O594" t="s">
        <v>88</v>
      </c>
      <c r="P594" t="s">
        <v>58</v>
      </c>
      <c r="Q594" t="s">
        <v>69</v>
      </c>
      <c r="R594" t="s">
        <v>69</v>
      </c>
      <c r="S594" t="s">
        <v>89</v>
      </c>
      <c r="T594" t="s">
        <v>71</v>
      </c>
      <c r="U594" t="s">
        <v>1372</v>
      </c>
      <c r="V594" t="s">
        <v>89</v>
      </c>
      <c r="W594" t="s">
        <v>71</v>
      </c>
      <c r="X594" t="s">
        <v>71</v>
      </c>
      <c r="Y594" t="s">
        <v>3056</v>
      </c>
      <c r="Z594" s="5">
        <v>45705</v>
      </c>
      <c r="AA594" s="5">
        <v>45705</v>
      </c>
      <c r="AB594" t="s">
        <v>3059</v>
      </c>
      <c r="AC594" t="s">
        <v>920</v>
      </c>
      <c r="AD594" t="s">
        <v>69</v>
      </c>
      <c r="AE594" s="5">
        <v>45716</v>
      </c>
      <c r="AF594" t="s">
        <v>1376</v>
      </c>
      <c r="AG594" t="s">
        <v>3059</v>
      </c>
      <c r="AH594" t="s">
        <v>79</v>
      </c>
      <c r="AI594" t="s">
        <v>80</v>
      </c>
      <c r="AJ594" s="5">
        <v>45747</v>
      </c>
      <c r="AK594" t="s">
        <v>1248</v>
      </c>
    </row>
    <row r="595" spans="1:37" x14ac:dyDescent="0.25">
      <c r="A595" t="s">
        <v>3060</v>
      </c>
      <c r="B595" t="s">
        <v>61</v>
      </c>
      <c r="C595" s="5">
        <v>45658</v>
      </c>
      <c r="D595" s="5">
        <v>45747</v>
      </c>
      <c r="E595" t="s">
        <v>47</v>
      </c>
      <c r="F595" t="s">
        <v>62</v>
      </c>
      <c r="G595" t="s">
        <v>96</v>
      </c>
      <c r="H595" t="s">
        <v>96</v>
      </c>
      <c r="I595" t="s">
        <v>109</v>
      </c>
      <c r="J595" t="s">
        <v>399</v>
      </c>
      <c r="K595" t="s">
        <v>400</v>
      </c>
      <c r="L595" t="s">
        <v>401</v>
      </c>
      <c r="M595" t="s">
        <v>54</v>
      </c>
      <c r="N595" t="s">
        <v>56</v>
      </c>
      <c r="O595" t="s">
        <v>88</v>
      </c>
      <c r="P595" t="s">
        <v>58</v>
      </c>
      <c r="Q595" t="s">
        <v>69</v>
      </c>
      <c r="R595" t="s">
        <v>69</v>
      </c>
      <c r="S595" t="s">
        <v>89</v>
      </c>
      <c r="T595" t="s">
        <v>71</v>
      </c>
      <c r="U595" t="s">
        <v>74</v>
      </c>
      <c r="V595" t="s">
        <v>89</v>
      </c>
      <c r="W595" t="s">
        <v>71</v>
      </c>
      <c r="X595" t="s">
        <v>629</v>
      </c>
      <c r="Y595" t="s">
        <v>1273</v>
      </c>
      <c r="Z595" s="5">
        <v>45666</v>
      </c>
      <c r="AA595" s="5">
        <v>45666</v>
      </c>
      <c r="AB595" t="s">
        <v>3061</v>
      </c>
      <c r="AC595" t="s">
        <v>2454</v>
      </c>
      <c r="AD595" t="s">
        <v>3062</v>
      </c>
      <c r="AE595" s="5">
        <v>45688</v>
      </c>
      <c r="AF595" t="s">
        <v>3063</v>
      </c>
      <c r="AG595" t="s">
        <v>3061</v>
      </c>
      <c r="AH595" t="s">
        <v>79</v>
      </c>
      <c r="AI595" t="s">
        <v>80</v>
      </c>
      <c r="AJ595" s="5">
        <v>45747</v>
      </c>
      <c r="AK595" t="s">
        <v>1248</v>
      </c>
    </row>
    <row r="596" spans="1:37" x14ac:dyDescent="0.25">
      <c r="A596" t="s">
        <v>3064</v>
      </c>
      <c r="B596" t="s">
        <v>61</v>
      </c>
      <c r="C596" s="5">
        <v>45658</v>
      </c>
      <c r="D596" s="5">
        <v>45747</v>
      </c>
      <c r="E596" t="s">
        <v>47</v>
      </c>
      <c r="F596" t="s">
        <v>62</v>
      </c>
      <c r="G596" t="s">
        <v>63</v>
      </c>
      <c r="H596" t="s">
        <v>63</v>
      </c>
      <c r="I596" t="s">
        <v>480</v>
      </c>
      <c r="J596" t="s">
        <v>3065</v>
      </c>
      <c r="K596" t="s">
        <v>3066</v>
      </c>
      <c r="L596" t="s">
        <v>3067</v>
      </c>
      <c r="M596" t="s">
        <v>55</v>
      </c>
      <c r="N596" t="s">
        <v>56</v>
      </c>
      <c r="O596" t="s">
        <v>88</v>
      </c>
      <c r="P596" t="s">
        <v>58</v>
      </c>
      <c r="Q596" t="s">
        <v>69</v>
      </c>
      <c r="R596" t="s">
        <v>69</v>
      </c>
      <c r="S596" t="s">
        <v>89</v>
      </c>
      <c r="T596" t="s">
        <v>71</v>
      </c>
      <c r="U596" t="s">
        <v>484</v>
      </c>
      <c r="V596" t="s">
        <v>70</v>
      </c>
      <c r="W596" t="s">
        <v>73</v>
      </c>
      <c r="X596" t="s">
        <v>1386</v>
      </c>
      <c r="Y596" t="s">
        <v>1387</v>
      </c>
      <c r="Z596" s="5">
        <v>45699</v>
      </c>
      <c r="AA596" s="5">
        <v>45699</v>
      </c>
      <c r="AB596" t="s">
        <v>3068</v>
      </c>
      <c r="AC596" t="s">
        <v>659</v>
      </c>
      <c r="AD596" t="s">
        <v>69</v>
      </c>
      <c r="AE596" s="5">
        <v>45712</v>
      </c>
      <c r="AF596" t="s">
        <v>1389</v>
      </c>
      <c r="AG596" t="s">
        <v>3068</v>
      </c>
      <c r="AH596" t="s">
        <v>79</v>
      </c>
      <c r="AI596" t="s">
        <v>80</v>
      </c>
      <c r="AJ596" s="5">
        <v>45747</v>
      </c>
      <c r="AK596" t="s">
        <v>1248</v>
      </c>
    </row>
    <row r="597" spans="1:37" x14ac:dyDescent="0.25">
      <c r="A597" t="s">
        <v>3069</v>
      </c>
      <c r="B597" t="s">
        <v>61</v>
      </c>
      <c r="C597" s="5">
        <v>45658</v>
      </c>
      <c r="D597" s="5">
        <v>45747</v>
      </c>
      <c r="E597" t="s">
        <v>47</v>
      </c>
      <c r="F597" t="s">
        <v>62</v>
      </c>
      <c r="G597" t="s">
        <v>63</v>
      </c>
      <c r="H597" t="s">
        <v>63</v>
      </c>
      <c r="I597" t="s">
        <v>480</v>
      </c>
      <c r="J597" t="s">
        <v>3065</v>
      </c>
      <c r="K597" t="s">
        <v>3066</v>
      </c>
      <c r="L597" t="s">
        <v>3067</v>
      </c>
      <c r="M597" t="s">
        <v>55</v>
      </c>
      <c r="N597" t="s">
        <v>56</v>
      </c>
      <c r="O597" t="s">
        <v>88</v>
      </c>
      <c r="P597" t="s">
        <v>58</v>
      </c>
      <c r="Q597" t="s">
        <v>69</v>
      </c>
      <c r="R597" t="s">
        <v>69</v>
      </c>
      <c r="S597" t="s">
        <v>89</v>
      </c>
      <c r="T597" t="s">
        <v>71</v>
      </c>
      <c r="U597" t="s">
        <v>484</v>
      </c>
      <c r="V597" t="s">
        <v>70</v>
      </c>
      <c r="W597" t="s">
        <v>73</v>
      </c>
      <c r="X597" t="s">
        <v>1386</v>
      </c>
      <c r="Y597" t="s">
        <v>1387</v>
      </c>
      <c r="Z597" s="5">
        <v>45699</v>
      </c>
      <c r="AA597" s="5">
        <v>45699</v>
      </c>
      <c r="AB597" t="s">
        <v>3070</v>
      </c>
      <c r="AC597" t="s">
        <v>84</v>
      </c>
      <c r="AD597" t="s">
        <v>69</v>
      </c>
      <c r="AE597" s="5">
        <v>45712</v>
      </c>
      <c r="AF597" t="s">
        <v>1389</v>
      </c>
      <c r="AG597" t="s">
        <v>3070</v>
      </c>
      <c r="AH597" t="s">
        <v>79</v>
      </c>
      <c r="AI597" t="s">
        <v>80</v>
      </c>
      <c r="AJ597" s="5">
        <v>45747</v>
      </c>
      <c r="AK597" t="s">
        <v>1248</v>
      </c>
    </row>
    <row r="598" spans="1:37" x14ac:dyDescent="0.25">
      <c r="A598" t="s">
        <v>3071</v>
      </c>
      <c r="B598" t="s">
        <v>61</v>
      </c>
      <c r="C598" s="5">
        <v>45658</v>
      </c>
      <c r="D598" s="5">
        <v>45747</v>
      </c>
      <c r="E598" t="s">
        <v>47</v>
      </c>
      <c r="F598" t="s">
        <v>125</v>
      </c>
      <c r="G598" t="s">
        <v>585</v>
      </c>
      <c r="H598" t="s">
        <v>585</v>
      </c>
      <c r="I598" t="s">
        <v>3072</v>
      </c>
      <c r="J598" t="s">
        <v>587</v>
      </c>
      <c r="K598" t="s">
        <v>588</v>
      </c>
      <c r="L598" t="s">
        <v>589</v>
      </c>
      <c r="M598" t="s">
        <v>55</v>
      </c>
      <c r="N598" t="s">
        <v>56</v>
      </c>
      <c r="O598" t="s">
        <v>88</v>
      </c>
      <c r="P598" t="s">
        <v>58</v>
      </c>
      <c r="Q598" t="s">
        <v>69</v>
      </c>
      <c r="R598" t="s">
        <v>69</v>
      </c>
      <c r="S598" t="s">
        <v>89</v>
      </c>
      <c r="T598" t="s">
        <v>71</v>
      </c>
      <c r="U598" t="s">
        <v>453</v>
      </c>
      <c r="V598" t="s">
        <v>70</v>
      </c>
      <c r="W598" t="s">
        <v>73</v>
      </c>
      <c r="X598" t="s">
        <v>235</v>
      </c>
      <c r="Y598" t="s">
        <v>3073</v>
      </c>
      <c r="Z598" s="5">
        <v>45705</v>
      </c>
      <c r="AA598" s="5">
        <v>45705</v>
      </c>
      <c r="AB598" t="s">
        <v>3074</v>
      </c>
      <c r="AC598" t="s">
        <v>882</v>
      </c>
      <c r="AD598" t="s">
        <v>69</v>
      </c>
      <c r="AE598" s="5">
        <v>45714</v>
      </c>
      <c r="AF598" t="s">
        <v>3075</v>
      </c>
      <c r="AG598" t="s">
        <v>3074</v>
      </c>
      <c r="AH598" t="s">
        <v>79</v>
      </c>
      <c r="AI598" t="s">
        <v>80</v>
      </c>
      <c r="AJ598" s="5">
        <v>45747</v>
      </c>
      <c r="AK598" t="s">
        <v>1248</v>
      </c>
    </row>
    <row r="599" spans="1:37" x14ac:dyDescent="0.25">
      <c r="A599" t="s">
        <v>3076</v>
      </c>
      <c r="B599" t="s">
        <v>61</v>
      </c>
      <c r="C599" s="5">
        <v>45658</v>
      </c>
      <c r="D599" s="5">
        <v>45747</v>
      </c>
      <c r="E599" t="s">
        <v>47</v>
      </c>
      <c r="F599" t="s">
        <v>62</v>
      </c>
      <c r="G599" t="s">
        <v>3077</v>
      </c>
      <c r="H599" t="s">
        <v>3077</v>
      </c>
      <c r="I599" t="s">
        <v>797</v>
      </c>
      <c r="J599" t="s">
        <v>3078</v>
      </c>
      <c r="K599" t="s">
        <v>244</v>
      </c>
      <c r="L599" t="s">
        <v>244</v>
      </c>
      <c r="M599" t="s">
        <v>54</v>
      </c>
      <c r="N599" t="s">
        <v>56</v>
      </c>
      <c r="O599" t="s">
        <v>88</v>
      </c>
      <c r="P599" t="s">
        <v>58</v>
      </c>
      <c r="Q599" t="s">
        <v>69</v>
      </c>
      <c r="R599" t="s">
        <v>69</v>
      </c>
      <c r="S599" t="s">
        <v>89</v>
      </c>
      <c r="T599" t="s">
        <v>71</v>
      </c>
      <c r="U599" t="s">
        <v>801</v>
      </c>
      <c r="V599" t="s">
        <v>70</v>
      </c>
      <c r="W599" t="s">
        <v>73</v>
      </c>
      <c r="X599" t="s">
        <v>453</v>
      </c>
      <c r="Y599" t="s">
        <v>1346</v>
      </c>
      <c r="Z599" s="5">
        <v>45719</v>
      </c>
      <c r="AA599" s="5">
        <v>45719</v>
      </c>
      <c r="AB599" t="s">
        <v>3079</v>
      </c>
      <c r="AC599" t="s">
        <v>84</v>
      </c>
      <c r="AD599" t="s">
        <v>69</v>
      </c>
      <c r="AE599" s="5">
        <v>45734</v>
      </c>
      <c r="AF599" t="s">
        <v>1379</v>
      </c>
      <c r="AG599" t="s">
        <v>3079</v>
      </c>
      <c r="AH599" t="s">
        <v>79</v>
      </c>
      <c r="AI599" t="s">
        <v>80</v>
      </c>
      <c r="AJ599" s="5">
        <v>45747</v>
      </c>
      <c r="AK599" t="s">
        <v>1248</v>
      </c>
    </row>
    <row r="600" spans="1:37" x14ac:dyDescent="0.25">
      <c r="A600" t="s">
        <v>3080</v>
      </c>
      <c r="B600" t="s">
        <v>61</v>
      </c>
      <c r="C600" s="5">
        <v>45658</v>
      </c>
      <c r="D600" s="5">
        <v>45747</v>
      </c>
      <c r="E600" t="s">
        <v>47</v>
      </c>
      <c r="F600" t="s">
        <v>62</v>
      </c>
      <c r="G600" t="s">
        <v>830</v>
      </c>
      <c r="H600" t="s">
        <v>830</v>
      </c>
      <c r="I600" t="s">
        <v>84</v>
      </c>
      <c r="J600" t="s">
        <v>1171</v>
      </c>
      <c r="K600" t="s">
        <v>1172</v>
      </c>
      <c r="L600" t="s">
        <v>124</v>
      </c>
      <c r="M600" t="s">
        <v>54</v>
      </c>
      <c r="N600" t="s">
        <v>56</v>
      </c>
      <c r="O600" t="s">
        <v>88</v>
      </c>
      <c r="P600" t="s">
        <v>58</v>
      </c>
      <c r="Q600" t="s">
        <v>69</v>
      </c>
      <c r="R600" t="s">
        <v>69</v>
      </c>
      <c r="S600" t="s">
        <v>89</v>
      </c>
      <c r="T600" t="s">
        <v>71</v>
      </c>
      <c r="U600" t="s">
        <v>74</v>
      </c>
      <c r="V600" t="s">
        <v>89</v>
      </c>
      <c r="W600" t="s">
        <v>89</v>
      </c>
      <c r="X600" t="s">
        <v>89</v>
      </c>
      <c r="Y600" t="s">
        <v>3081</v>
      </c>
      <c r="Z600" s="5">
        <v>45700</v>
      </c>
      <c r="AA600" s="5">
        <v>45700</v>
      </c>
      <c r="AB600" t="s">
        <v>3082</v>
      </c>
      <c r="AC600" t="s">
        <v>1392</v>
      </c>
      <c r="AD600" t="s">
        <v>385</v>
      </c>
      <c r="AE600" s="5">
        <v>45705</v>
      </c>
      <c r="AF600" t="s">
        <v>3083</v>
      </c>
      <c r="AG600" t="s">
        <v>3082</v>
      </c>
      <c r="AH600" t="s">
        <v>79</v>
      </c>
      <c r="AI600" t="s">
        <v>80</v>
      </c>
      <c r="AJ600" s="5">
        <v>45747</v>
      </c>
      <c r="AK600" t="s">
        <v>1248</v>
      </c>
    </row>
    <row r="601" spans="1:37" x14ac:dyDescent="0.25">
      <c r="A601" t="s">
        <v>3084</v>
      </c>
      <c r="B601" t="s">
        <v>61</v>
      </c>
      <c r="C601" s="5">
        <v>45658</v>
      </c>
      <c r="D601" s="5">
        <v>45747</v>
      </c>
      <c r="E601" t="s">
        <v>47</v>
      </c>
      <c r="F601" t="s">
        <v>62</v>
      </c>
      <c r="G601" t="s">
        <v>96</v>
      </c>
      <c r="H601" t="s">
        <v>96</v>
      </c>
      <c r="I601" t="s">
        <v>109</v>
      </c>
      <c r="J601" t="s">
        <v>399</v>
      </c>
      <c r="K601" t="s">
        <v>400</v>
      </c>
      <c r="L601" t="s">
        <v>401</v>
      </c>
      <c r="M601" t="s">
        <v>54</v>
      </c>
      <c r="N601" t="s">
        <v>56</v>
      </c>
      <c r="O601" t="s">
        <v>88</v>
      </c>
      <c r="P601" t="s">
        <v>58</v>
      </c>
      <c r="Q601" t="s">
        <v>69</v>
      </c>
      <c r="R601" t="s">
        <v>69</v>
      </c>
      <c r="S601" t="s">
        <v>89</v>
      </c>
      <c r="T601" t="s">
        <v>71</v>
      </c>
      <c r="U601" t="s">
        <v>74</v>
      </c>
      <c r="V601" t="s">
        <v>89</v>
      </c>
      <c r="W601" t="s">
        <v>71</v>
      </c>
      <c r="X601" t="s">
        <v>179</v>
      </c>
      <c r="Y601" t="s">
        <v>1273</v>
      </c>
      <c r="Z601" s="5">
        <v>45670</v>
      </c>
      <c r="AA601" s="5">
        <v>45671</v>
      </c>
      <c r="AB601" t="s">
        <v>3085</v>
      </c>
      <c r="AC601" t="s">
        <v>566</v>
      </c>
      <c r="AD601" t="s">
        <v>1729</v>
      </c>
      <c r="AE601" s="5">
        <v>45688</v>
      </c>
      <c r="AF601" t="s">
        <v>1411</v>
      </c>
      <c r="AG601" t="s">
        <v>3085</v>
      </c>
      <c r="AH601" t="s">
        <v>79</v>
      </c>
      <c r="AI601" t="s">
        <v>80</v>
      </c>
      <c r="AJ601" s="5">
        <v>45747</v>
      </c>
      <c r="AK601" t="s">
        <v>1248</v>
      </c>
    </row>
    <row r="602" spans="1:37" x14ac:dyDescent="0.25">
      <c r="A602" t="s">
        <v>3086</v>
      </c>
      <c r="B602" t="s">
        <v>61</v>
      </c>
      <c r="C602" s="5">
        <v>45658</v>
      </c>
      <c r="D602" s="5">
        <v>45747</v>
      </c>
      <c r="E602" t="s">
        <v>47</v>
      </c>
      <c r="F602" t="s">
        <v>62</v>
      </c>
      <c r="G602" t="s">
        <v>644</v>
      </c>
      <c r="H602" t="s">
        <v>644</v>
      </c>
      <c r="I602" t="s">
        <v>327</v>
      </c>
      <c r="J602" t="s">
        <v>645</v>
      </c>
      <c r="K602" t="s">
        <v>349</v>
      </c>
      <c r="L602" t="s">
        <v>646</v>
      </c>
      <c r="M602" t="s">
        <v>55</v>
      </c>
      <c r="N602" t="s">
        <v>56</v>
      </c>
      <c r="O602" t="s">
        <v>88</v>
      </c>
      <c r="P602" t="s">
        <v>58</v>
      </c>
      <c r="Q602" t="s">
        <v>69</v>
      </c>
      <c r="R602" t="s">
        <v>69</v>
      </c>
      <c r="S602" t="s">
        <v>89</v>
      </c>
      <c r="T602" t="s">
        <v>71</v>
      </c>
      <c r="U602" t="s">
        <v>74</v>
      </c>
      <c r="V602" t="s">
        <v>89</v>
      </c>
      <c r="W602" t="s">
        <v>71</v>
      </c>
      <c r="X602" t="s">
        <v>179</v>
      </c>
      <c r="Y602" t="s">
        <v>3087</v>
      </c>
      <c r="Z602" s="5">
        <v>45706</v>
      </c>
      <c r="AA602" s="5">
        <v>45707</v>
      </c>
      <c r="AB602" t="s">
        <v>3088</v>
      </c>
      <c r="AC602" t="s">
        <v>3089</v>
      </c>
      <c r="AD602" t="s">
        <v>3090</v>
      </c>
      <c r="AE602" s="5">
        <v>45714</v>
      </c>
      <c r="AF602" t="s">
        <v>3091</v>
      </c>
      <c r="AG602" t="s">
        <v>3088</v>
      </c>
      <c r="AH602" t="s">
        <v>79</v>
      </c>
      <c r="AI602" t="s">
        <v>80</v>
      </c>
      <c r="AJ602" s="5">
        <v>45747</v>
      </c>
      <c r="AK602" t="s">
        <v>1248</v>
      </c>
    </row>
    <row r="603" spans="1:37" x14ac:dyDescent="0.25">
      <c r="A603" t="s">
        <v>3092</v>
      </c>
      <c r="B603" t="s">
        <v>61</v>
      </c>
      <c r="C603" s="5">
        <v>45658</v>
      </c>
      <c r="D603" s="5">
        <v>45747</v>
      </c>
      <c r="E603" t="s">
        <v>47</v>
      </c>
      <c r="F603" t="s">
        <v>62</v>
      </c>
      <c r="G603" t="s">
        <v>644</v>
      </c>
      <c r="H603" t="s">
        <v>644</v>
      </c>
      <c r="I603" t="s">
        <v>327</v>
      </c>
      <c r="J603" t="s">
        <v>645</v>
      </c>
      <c r="K603" t="s">
        <v>349</v>
      </c>
      <c r="L603" t="s">
        <v>646</v>
      </c>
      <c r="M603" t="s">
        <v>55</v>
      </c>
      <c r="N603" t="s">
        <v>56</v>
      </c>
      <c r="O603" t="s">
        <v>88</v>
      </c>
      <c r="P603" t="s">
        <v>58</v>
      </c>
      <c r="Q603" t="s">
        <v>69</v>
      </c>
      <c r="R603" t="s">
        <v>69</v>
      </c>
      <c r="S603" t="s">
        <v>89</v>
      </c>
      <c r="T603" t="s">
        <v>71</v>
      </c>
      <c r="U603" t="s">
        <v>74</v>
      </c>
      <c r="V603" t="s">
        <v>89</v>
      </c>
      <c r="W603" t="s">
        <v>71</v>
      </c>
      <c r="X603" t="s">
        <v>179</v>
      </c>
      <c r="Y603" t="s">
        <v>3087</v>
      </c>
      <c r="Z603" s="5">
        <v>45706</v>
      </c>
      <c r="AA603" s="5">
        <v>45707</v>
      </c>
      <c r="AB603" t="s">
        <v>3093</v>
      </c>
      <c r="AC603" t="s">
        <v>3094</v>
      </c>
      <c r="AD603" t="s">
        <v>3095</v>
      </c>
      <c r="AE603" s="5">
        <v>45714</v>
      </c>
      <c r="AF603" t="s">
        <v>3091</v>
      </c>
      <c r="AG603" t="s">
        <v>3093</v>
      </c>
      <c r="AH603" t="s">
        <v>79</v>
      </c>
      <c r="AI603" t="s">
        <v>80</v>
      </c>
      <c r="AJ603" s="5">
        <v>45747</v>
      </c>
      <c r="AK603" t="s">
        <v>1248</v>
      </c>
    </row>
    <row r="604" spans="1:37" x14ac:dyDescent="0.25">
      <c r="A604" t="s">
        <v>3096</v>
      </c>
      <c r="B604" t="s">
        <v>61</v>
      </c>
      <c r="C604" s="5">
        <v>45658</v>
      </c>
      <c r="D604" s="5">
        <v>45747</v>
      </c>
      <c r="E604" t="s">
        <v>47</v>
      </c>
      <c r="F604" t="s">
        <v>62</v>
      </c>
      <c r="G604" t="s">
        <v>3022</v>
      </c>
      <c r="H604" t="s">
        <v>3022</v>
      </c>
      <c r="I604" t="s">
        <v>586</v>
      </c>
      <c r="J604" t="s">
        <v>1804</v>
      </c>
      <c r="K604" t="s">
        <v>233</v>
      </c>
      <c r="L604" t="s">
        <v>1805</v>
      </c>
      <c r="M604" t="s">
        <v>54</v>
      </c>
      <c r="N604" t="s">
        <v>56</v>
      </c>
      <c r="O604" t="s">
        <v>88</v>
      </c>
      <c r="P604" t="s">
        <v>58</v>
      </c>
      <c r="Q604" t="s">
        <v>69</v>
      </c>
      <c r="R604" t="s">
        <v>69</v>
      </c>
      <c r="S604" t="s">
        <v>89</v>
      </c>
      <c r="T604" t="s">
        <v>71</v>
      </c>
      <c r="U604" t="s">
        <v>638</v>
      </c>
      <c r="V604" t="s">
        <v>89</v>
      </c>
      <c r="W604" t="s">
        <v>71</v>
      </c>
      <c r="X604" t="s">
        <v>74</v>
      </c>
      <c r="Y604" t="s">
        <v>3097</v>
      </c>
      <c r="Z604" s="5">
        <v>45694</v>
      </c>
      <c r="AA604" s="5">
        <v>45694</v>
      </c>
      <c r="AB604" t="s">
        <v>3098</v>
      </c>
      <c r="AC604" t="s">
        <v>845</v>
      </c>
      <c r="AD604" t="s">
        <v>69</v>
      </c>
      <c r="AE604" s="5">
        <v>45715</v>
      </c>
      <c r="AF604" t="s">
        <v>3099</v>
      </c>
      <c r="AG604" t="s">
        <v>3098</v>
      </c>
      <c r="AH604" t="s">
        <v>79</v>
      </c>
      <c r="AI604" t="s">
        <v>80</v>
      </c>
      <c r="AJ604" s="5">
        <v>45747</v>
      </c>
      <c r="AK604" t="s">
        <v>1248</v>
      </c>
    </row>
    <row r="605" spans="1:37" x14ac:dyDescent="0.25">
      <c r="A605" t="s">
        <v>3100</v>
      </c>
      <c r="B605" t="s">
        <v>61</v>
      </c>
      <c r="C605" s="5">
        <v>45658</v>
      </c>
      <c r="D605" s="5">
        <v>45747</v>
      </c>
      <c r="E605" t="s">
        <v>47</v>
      </c>
      <c r="F605" t="s">
        <v>62</v>
      </c>
      <c r="G605" t="s">
        <v>3022</v>
      </c>
      <c r="H605" t="s">
        <v>3022</v>
      </c>
      <c r="I605" t="s">
        <v>586</v>
      </c>
      <c r="J605" t="s">
        <v>1804</v>
      </c>
      <c r="K605" t="s">
        <v>233</v>
      </c>
      <c r="L605" t="s">
        <v>1805</v>
      </c>
      <c r="M605" t="s">
        <v>54</v>
      </c>
      <c r="N605" t="s">
        <v>56</v>
      </c>
      <c r="O605" t="s">
        <v>88</v>
      </c>
      <c r="P605" t="s">
        <v>58</v>
      </c>
      <c r="Q605" t="s">
        <v>69</v>
      </c>
      <c r="R605" t="s">
        <v>69</v>
      </c>
      <c r="S605" t="s">
        <v>89</v>
      </c>
      <c r="T605" t="s">
        <v>71</v>
      </c>
      <c r="U605" t="s">
        <v>638</v>
      </c>
      <c r="V605" t="s">
        <v>89</v>
      </c>
      <c r="W605" t="s">
        <v>71</v>
      </c>
      <c r="X605" t="s">
        <v>74</v>
      </c>
      <c r="Y605" t="s">
        <v>3101</v>
      </c>
      <c r="Z605" s="5">
        <v>45702</v>
      </c>
      <c r="AA605" s="5">
        <v>45702</v>
      </c>
      <c r="AB605" t="s">
        <v>3102</v>
      </c>
      <c r="AC605" t="s">
        <v>845</v>
      </c>
      <c r="AD605" t="s">
        <v>69</v>
      </c>
      <c r="AE605" s="5">
        <v>45715</v>
      </c>
      <c r="AF605" t="s">
        <v>3099</v>
      </c>
      <c r="AG605" t="s">
        <v>3102</v>
      </c>
      <c r="AH605" t="s">
        <v>79</v>
      </c>
      <c r="AI605" t="s">
        <v>80</v>
      </c>
      <c r="AJ605" s="5">
        <v>45747</v>
      </c>
      <c r="AK605" t="s">
        <v>1248</v>
      </c>
    </row>
    <row r="606" spans="1:37" x14ac:dyDescent="0.25">
      <c r="A606" t="s">
        <v>3103</v>
      </c>
      <c r="B606" t="s">
        <v>61</v>
      </c>
      <c r="C606" s="5">
        <v>45658</v>
      </c>
      <c r="D606" s="5">
        <v>45747</v>
      </c>
      <c r="E606" t="s">
        <v>47</v>
      </c>
      <c r="F606" t="s">
        <v>62</v>
      </c>
      <c r="G606" t="s">
        <v>164</v>
      </c>
      <c r="H606" t="s">
        <v>164</v>
      </c>
      <c r="I606" t="s">
        <v>1266</v>
      </c>
      <c r="J606" t="s">
        <v>1267</v>
      </c>
      <c r="K606" t="s">
        <v>243</v>
      </c>
      <c r="L606" t="s">
        <v>1268</v>
      </c>
      <c r="M606" t="s">
        <v>55</v>
      </c>
      <c r="N606" t="s">
        <v>56</v>
      </c>
      <c r="O606" t="s">
        <v>88</v>
      </c>
      <c r="P606" t="s">
        <v>58</v>
      </c>
      <c r="Q606" t="s">
        <v>69</v>
      </c>
      <c r="R606" t="s">
        <v>69</v>
      </c>
      <c r="S606" t="s">
        <v>89</v>
      </c>
      <c r="T606" t="s">
        <v>71</v>
      </c>
      <c r="U606" t="s">
        <v>590</v>
      </c>
      <c r="V606" t="s">
        <v>70</v>
      </c>
      <c r="W606" t="s">
        <v>73</v>
      </c>
      <c r="X606" t="s">
        <v>453</v>
      </c>
      <c r="Y606" t="s">
        <v>1440</v>
      </c>
      <c r="Z606" s="5">
        <v>45726</v>
      </c>
      <c r="AA606" s="5">
        <v>45726</v>
      </c>
      <c r="AB606" t="s">
        <v>3104</v>
      </c>
      <c r="AC606" t="s">
        <v>97</v>
      </c>
      <c r="AD606" t="s">
        <v>69</v>
      </c>
      <c r="AE606" s="5">
        <v>45736</v>
      </c>
      <c r="AF606" t="s">
        <v>3105</v>
      </c>
      <c r="AG606" t="s">
        <v>3104</v>
      </c>
      <c r="AH606" t="s">
        <v>79</v>
      </c>
      <c r="AI606" t="s">
        <v>80</v>
      </c>
      <c r="AJ606" s="5">
        <v>45747</v>
      </c>
      <c r="AK606" t="s">
        <v>1248</v>
      </c>
    </row>
    <row r="607" spans="1:37" x14ac:dyDescent="0.25">
      <c r="A607" t="s">
        <v>3106</v>
      </c>
      <c r="B607" t="s">
        <v>61</v>
      </c>
      <c r="C607" s="5">
        <v>45658</v>
      </c>
      <c r="D607" s="5">
        <v>45747</v>
      </c>
      <c r="E607" t="s">
        <v>47</v>
      </c>
      <c r="F607" t="s">
        <v>62</v>
      </c>
      <c r="G607" t="s">
        <v>63</v>
      </c>
      <c r="H607" t="s">
        <v>63</v>
      </c>
      <c r="I607" t="s">
        <v>1144</v>
      </c>
      <c r="J607" t="s">
        <v>1145</v>
      </c>
      <c r="K607" t="s">
        <v>1146</v>
      </c>
      <c r="L607" t="s">
        <v>1147</v>
      </c>
      <c r="M607" t="s">
        <v>55</v>
      </c>
      <c r="N607" t="s">
        <v>56</v>
      </c>
      <c r="O607" t="s">
        <v>88</v>
      </c>
      <c r="P607" t="s">
        <v>58</v>
      </c>
      <c r="Q607" t="s">
        <v>69</v>
      </c>
      <c r="R607" t="s">
        <v>69</v>
      </c>
      <c r="S607" t="s">
        <v>89</v>
      </c>
      <c r="T607" t="s">
        <v>71</v>
      </c>
      <c r="U607" t="s">
        <v>1148</v>
      </c>
      <c r="V607" t="s">
        <v>70</v>
      </c>
      <c r="W607" t="s">
        <v>73</v>
      </c>
      <c r="X607" t="s">
        <v>639</v>
      </c>
      <c r="Y607" t="s">
        <v>3107</v>
      </c>
      <c r="Z607" s="5">
        <v>45727</v>
      </c>
      <c r="AA607" s="5">
        <v>45727</v>
      </c>
      <c r="AB607" t="s">
        <v>3108</v>
      </c>
      <c r="AC607" t="s">
        <v>97</v>
      </c>
      <c r="AD607" t="s">
        <v>69</v>
      </c>
      <c r="AE607" s="5">
        <v>45736</v>
      </c>
      <c r="AF607" t="s">
        <v>3109</v>
      </c>
      <c r="AG607" t="s">
        <v>3108</v>
      </c>
      <c r="AH607" t="s">
        <v>79</v>
      </c>
      <c r="AI607" t="s">
        <v>80</v>
      </c>
      <c r="AJ607" s="5">
        <v>45747</v>
      </c>
      <c r="AK607" t="s">
        <v>1248</v>
      </c>
    </row>
    <row r="608" spans="1:37" x14ac:dyDescent="0.25">
      <c r="A608" t="s">
        <v>3110</v>
      </c>
      <c r="B608" t="s">
        <v>61</v>
      </c>
      <c r="C608" s="5">
        <v>45658</v>
      </c>
      <c r="D608" s="5">
        <v>45747</v>
      </c>
      <c r="E608" t="s">
        <v>47</v>
      </c>
      <c r="F608" t="s">
        <v>125</v>
      </c>
      <c r="G608" t="s">
        <v>286</v>
      </c>
      <c r="H608" t="s">
        <v>286</v>
      </c>
      <c r="I608" t="s">
        <v>134</v>
      </c>
      <c r="J608" t="s">
        <v>287</v>
      </c>
      <c r="K608" t="s">
        <v>288</v>
      </c>
      <c r="L608" t="s">
        <v>289</v>
      </c>
      <c r="M608" t="s">
        <v>55</v>
      </c>
      <c r="N608" t="s">
        <v>56</v>
      </c>
      <c r="O608" t="s">
        <v>88</v>
      </c>
      <c r="P608" t="s">
        <v>58</v>
      </c>
      <c r="Q608" t="s">
        <v>69</v>
      </c>
      <c r="R608" t="s">
        <v>69</v>
      </c>
      <c r="S608" t="s">
        <v>89</v>
      </c>
      <c r="T608" t="s">
        <v>71</v>
      </c>
      <c r="U608" t="s">
        <v>74</v>
      </c>
      <c r="V608" t="s">
        <v>70</v>
      </c>
      <c r="W608" t="s">
        <v>71</v>
      </c>
      <c r="X608" t="s">
        <v>138</v>
      </c>
      <c r="Y608" t="s">
        <v>1245</v>
      </c>
      <c r="Z608" s="5">
        <v>45692</v>
      </c>
      <c r="AA608" s="5">
        <v>45692</v>
      </c>
      <c r="AB608" t="s">
        <v>3111</v>
      </c>
      <c r="AC608" t="s">
        <v>845</v>
      </c>
      <c r="AD608" t="s">
        <v>69</v>
      </c>
      <c r="AE608" s="5">
        <v>45705</v>
      </c>
      <c r="AF608" t="s">
        <v>1247</v>
      </c>
      <c r="AG608" t="s">
        <v>3111</v>
      </c>
      <c r="AH608" t="s">
        <v>79</v>
      </c>
      <c r="AI608" t="s">
        <v>80</v>
      </c>
      <c r="AJ608" s="5">
        <v>45747</v>
      </c>
      <c r="AK608" t="s">
        <v>1248</v>
      </c>
    </row>
    <row r="609" spans="1:37" x14ac:dyDescent="0.25">
      <c r="A609" t="s">
        <v>3112</v>
      </c>
      <c r="B609" t="s">
        <v>61</v>
      </c>
      <c r="C609" s="5">
        <v>45658</v>
      </c>
      <c r="D609" s="5">
        <v>45747</v>
      </c>
      <c r="E609" t="s">
        <v>47</v>
      </c>
      <c r="F609" t="s">
        <v>62</v>
      </c>
      <c r="G609" t="s">
        <v>653</v>
      </c>
      <c r="H609" t="s">
        <v>653</v>
      </c>
      <c r="I609" t="s">
        <v>109</v>
      </c>
      <c r="J609" t="s">
        <v>839</v>
      </c>
      <c r="K609" t="s">
        <v>840</v>
      </c>
      <c r="L609" t="s">
        <v>841</v>
      </c>
      <c r="M609" t="s">
        <v>54</v>
      </c>
      <c r="N609" t="s">
        <v>56</v>
      </c>
      <c r="O609" t="s">
        <v>88</v>
      </c>
      <c r="P609" t="s">
        <v>58</v>
      </c>
      <c r="Q609" t="s">
        <v>69</v>
      </c>
      <c r="R609" t="s">
        <v>69</v>
      </c>
      <c r="S609" t="s">
        <v>89</v>
      </c>
      <c r="T609" t="s">
        <v>71</v>
      </c>
      <c r="U609" t="s">
        <v>74</v>
      </c>
      <c r="V609" t="s">
        <v>89</v>
      </c>
      <c r="W609" t="s">
        <v>71</v>
      </c>
      <c r="X609" t="s">
        <v>1428</v>
      </c>
      <c r="Y609" t="s">
        <v>1429</v>
      </c>
      <c r="Z609" s="5">
        <v>45708</v>
      </c>
      <c r="AA609" s="5">
        <v>45708</v>
      </c>
      <c r="AB609" t="s">
        <v>3113</v>
      </c>
      <c r="AC609" t="s">
        <v>97</v>
      </c>
      <c r="AD609" t="s">
        <v>69</v>
      </c>
      <c r="AE609" s="5">
        <v>45714</v>
      </c>
      <c r="AF609" t="s">
        <v>3114</v>
      </c>
      <c r="AG609" t="s">
        <v>3113</v>
      </c>
      <c r="AH609" t="s">
        <v>79</v>
      </c>
      <c r="AI609" t="s">
        <v>80</v>
      </c>
      <c r="AJ609" s="5">
        <v>45747</v>
      </c>
      <c r="AK609" t="s">
        <v>1248</v>
      </c>
    </row>
    <row r="610" spans="1:37" x14ac:dyDescent="0.25">
      <c r="A610" t="s">
        <v>3115</v>
      </c>
      <c r="B610" t="s">
        <v>61</v>
      </c>
      <c r="C610" s="5">
        <v>45931</v>
      </c>
      <c r="D610" s="5">
        <v>46022</v>
      </c>
      <c r="E610" t="s">
        <v>47</v>
      </c>
      <c r="F610" t="s">
        <v>62</v>
      </c>
      <c r="G610" t="s">
        <v>346</v>
      </c>
      <c r="H610" t="s">
        <v>346</v>
      </c>
      <c r="I610" t="s">
        <v>347</v>
      </c>
      <c r="J610" t="s">
        <v>348</v>
      </c>
      <c r="K610" t="s">
        <v>349</v>
      </c>
      <c r="L610" t="s">
        <v>244</v>
      </c>
      <c r="M610" t="s">
        <v>54</v>
      </c>
      <c r="N610" t="s">
        <v>56</v>
      </c>
      <c r="O610" t="s">
        <v>88</v>
      </c>
      <c r="P610" t="s">
        <v>58</v>
      </c>
      <c r="Q610" t="s">
        <v>69</v>
      </c>
      <c r="R610" t="s">
        <v>69</v>
      </c>
      <c r="S610" t="s">
        <v>89</v>
      </c>
      <c r="T610" t="s">
        <v>71</v>
      </c>
      <c r="U610" t="s">
        <v>71</v>
      </c>
      <c r="V610" t="s">
        <v>89</v>
      </c>
      <c r="W610" t="s">
        <v>71</v>
      </c>
      <c r="X610" t="s">
        <v>74</v>
      </c>
      <c r="Y610" t="s">
        <v>1462</v>
      </c>
      <c r="Z610" s="5">
        <v>45987</v>
      </c>
      <c r="AA610" s="5">
        <v>45987</v>
      </c>
      <c r="AB610" t="s">
        <v>3116</v>
      </c>
      <c r="AC610" t="s">
        <v>3117</v>
      </c>
      <c r="AD610" t="s">
        <v>69</v>
      </c>
      <c r="AE610" s="5">
        <v>46013</v>
      </c>
      <c r="AF610" t="s">
        <v>3118</v>
      </c>
      <c r="AG610" t="s">
        <v>3116</v>
      </c>
      <c r="AH610" t="s">
        <v>79</v>
      </c>
      <c r="AI610" t="s">
        <v>80</v>
      </c>
      <c r="AJ610" s="5">
        <v>46022</v>
      </c>
      <c r="AK610" t="s">
        <v>81</v>
      </c>
    </row>
    <row r="611" spans="1:37" x14ac:dyDescent="0.25">
      <c r="A611" t="s">
        <v>3119</v>
      </c>
      <c r="B611" t="s">
        <v>61</v>
      </c>
      <c r="C611" s="5">
        <v>45931</v>
      </c>
      <c r="D611" s="5">
        <v>46022</v>
      </c>
      <c r="E611" t="s">
        <v>47</v>
      </c>
      <c r="F611" t="s">
        <v>62</v>
      </c>
      <c r="G611" t="s">
        <v>194</v>
      </c>
      <c r="H611" t="s">
        <v>194</v>
      </c>
      <c r="I611" t="s">
        <v>134</v>
      </c>
      <c r="J611" t="s">
        <v>621</v>
      </c>
      <c r="K611" t="s">
        <v>124</v>
      </c>
      <c r="L611" t="s">
        <v>622</v>
      </c>
      <c r="M611" t="s">
        <v>54</v>
      </c>
      <c r="N611" t="s">
        <v>56</v>
      </c>
      <c r="O611" t="s">
        <v>68</v>
      </c>
      <c r="P611" t="s">
        <v>58</v>
      </c>
      <c r="Q611" t="s">
        <v>69</v>
      </c>
      <c r="R611" t="s">
        <v>69</v>
      </c>
      <c r="S611" t="s">
        <v>70</v>
      </c>
      <c r="T611" t="s">
        <v>71</v>
      </c>
      <c r="U611" t="s">
        <v>74</v>
      </c>
      <c r="V611" t="s">
        <v>70</v>
      </c>
      <c r="W611" t="s">
        <v>71</v>
      </c>
      <c r="X611" t="s">
        <v>138</v>
      </c>
      <c r="Y611" t="s">
        <v>139</v>
      </c>
      <c r="Z611" s="5">
        <v>45960</v>
      </c>
      <c r="AA611" s="5">
        <v>45960</v>
      </c>
      <c r="AB611" t="s">
        <v>3120</v>
      </c>
      <c r="AC611" t="s">
        <v>121</v>
      </c>
      <c r="AD611" t="s">
        <v>69</v>
      </c>
      <c r="AE611" s="5">
        <v>45986</v>
      </c>
      <c r="AF611" t="s">
        <v>3121</v>
      </c>
      <c r="AG611" t="s">
        <v>3120</v>
      </c>
      <c r="AH611" t="s">
        <v>79</v>
      </c>
      <c r="AI611" t="s">
        <v>80</v>
      </c>
      <c r="AJ611" s="5">
        <v>46022</v>
      </c>
      <c r="AK611" t="s">
        <v>81</v>
      </c>
    </row>
    <row r="612" spans="1:37" x14ac:dyDescent="0.25">
      <c r="A612" t="s">
        <v>3122</v>
      </c>
      <c r="B612" t="s">
        <v>61</v>
      </c>
      <c r="C612" s="5">
        <v>45931</v>
      </c>
      <c r="D612" s="5">
        <v>46022</v>
      </c>
      <c r="E612" t="s">
        <v>47</v>
      </c>
      <c r="F612" t="s">
        <v>62</v>
      </c>
      <c r="G612" t="s">
        <v>108</v>
      </c>
      <c r="H612" t="s">
        <v>108</v>
      </c>
      <c r="I612" t="s">
        <v>109</v>
      </c>
      <c r="J612" t="s">
        <v>575</v>
      </c>
      <c r="K612" t="s">
        <v>576</v>
      </c>
      <c r="L612" t="s">
        <v>577</v>
      </c>
      <c r="M612" t="s">
        <v>54</v>
      </c>
      <c r="N612" t="s">
        <v>56</v>
      </c>
      <c r="O612" t="s">
        <v>88</v>
      </c>
      <c r="P612" t="s">
        <v>58</v>
      </c>
      <c r="Q612" t="s">
        <v>69</v>
      </c>
      <c r="R612" t="s">
        <v>69</v>
      </c>
      <c r="S612" t="s">
        <v>89</v>
      </c>
      <c r="T612" t="s">
        <v>71</v>
      </c>
      <c r="U612" t="s">
        <v>74</v>
      </c>
      <c r="V612" t="s">
        <v>89</v>
      </c>
      <c r="W612" t="s">
        <v>71</v>
      </c>
      <c r="X612" t="s">
        <v>1386</v>
      </c>
      <c r="Y612" t="s">
        <v>1471</v>
      </c>
      <c r="Z612" s="5">
        <v>45959</v>
      </c>
      <c r="AA612" s="5">
        <v>45959</v>
      </c>
      <c r="AB612" t="s">
        <v>3123</v>
      </c>
      <c r="AC612" t="s">
        <v>160</v>
      </c>
      <c r="AD612" t="s">
        <v>728</v>
      </c>
      <c r="AE612" s="5">
        <v>45967</v>
      </c>
      <c r="AF612" t="s">
        <v>3124</v>
      </c>
      <c r="AG612" t="s">
        <v>3123</v>
      </c>
      <c r="AH612" t="s">
        <v>79</v>
      </c>
      <c r="AI612" t="s">
        <v>80</v>
      </c>
      <c r="AJ612" s="5">
        <v>46022</v>
      </c>
      <c r="AK612" t="s">
        <v>81</v>
      </c>
    </row>
    <row r="613" spans="1:37" x14ac:dyDescent="0.25">
      <c r="A613" t="s">
        <v>3125</v>
      </c>
      <c r="B613" t="s">
        <v>61</v>
      </c>
      <c r="C613" s="5">
        <v>45931</v>
      </c>
      <c r="D613" s="5">
        <v>46022</v>
      </c>
      <c r="E613" t="s">
        <v>47</v>
      </c>
      <c r="F613" t="s">
        <v>62</v>
      </c>
      <c r="G613" t="s">
        <v>164</v>
      </c>
      <c r="H613" t="s">
        <v>164</v>
      </c>
      <c r="I613" t="s">
        <v>1402</v>
      </c>
      <c r="J613" t="s">
        <v>1403</v>
      </c>
      <c r="K613" t="s">
        <v>1189</v>
      </c>
      <c r="L613" t="s">
        <v>1404</v>
      </c>
      <c r="M613" t="s">
        <v>54</v>
      </c>
      <c r="N613" t="s">
        <v>56</v>
      </c>
      <c r="O613" t="s">
        <v>68</v>
      </c>
      <c r="P613" t="s">
        <v>58</v>
      </c>
      <c r="Q613" t="s">
        <v>69</v>
      </c>
      <c r="R613" t="s">
        <v>69</v>
      </c>
      <c r="S613" t="s">
        <v>70</v>
      </c>
      <c r="T613" t="s">
        <v>71</v>
      </c>
      <c r="U613" t="s">
        <v>1104</v>
      </c>
      <c r="V613" t="s">
        <v>70</v>
      </c>
      <c r="W613" t="s">
        <v>73</v>
      </c>
      <c r="X613" t="s">
        <v>74</v>
      </c>
      <c r="Y613" t="s">
        <v>75</v>
      </c>
      <c r="Z613" s="5">
        <v>45987</v>
      </c>
      <c r="AA613" s="5">
        <v>45987</v>
      </c>
      <c r="AB613" t="s">
        <v>3126</v>
      </c>
      <c r="AC613" t="s">
        <v>3127</v>
      </c>
      <c r="AD613" t="s">
        <v>69</v>
      </c>
      <c r="AE613" s="5">
        <v>46007</v>
      </c>
      <c r="AF613" t="s">
        <v>3128</v>
      </c>
      <c r="AG613" t="s">
        <v>3126</v>
      </c>
      <c r="AH613" t="s">
        <v>79</v>
      </c>
      <c r="AI613" t="s">
        <v>80</v>
      </c>
      <c r="AJ613" s="5">
        <v>46022</v>
      </c>
      <c r="AK613" t="s">
        <v>81</v>
      </c>
    </row>
    <row r="614" spans="1:37" x14ac:dyDescent="0.25">
      <c r="A614" t="s">
        <v>3129</v>
      </c>
      <c r="B614" t="s">
        <v>61</v>
      </c>
      <c r="C614" s="5">
        <v>45931</v>
      </c>
      <c r="D614" s="5">
        <v>46022</v>
      </c>
      <c r="E614" t="s">
        <v>47</v>
      </c>
      <c r="F614" t="s">
        <v>62</v>
      </c>
      <c r="G614" t="s">
        <v>63</v>
      </c>
      <c r="H614" t="s">
        <v>63</v>
      </c>
      <c r="I614" t="s">
        <v>797</v>
      </c>
      <c r="J614" t="s">
        <v>1540</v>
      </c>
      <c r="K614" t="s">
        <v>1541</v>
      </c>
      <c r="L614" t="s">
        <v>1109</v>
      </c>
      <c r="M614" t="s">
        <v>55</v>
      </c>
      <c r="N614" t="s">
        <v>56</v>
      </c>
      <c r="O614" t="s">
        <v>68</v>
      </c>
      <c r="P614" t="s">
        <v>58</v>
      </c>
      <c r="Q614" t="s">
        <v>69</v>
      </c>
      <c r="R614" t="s">
        <v>69</v>
      </c>
      <c r="S614" t="s">
        <v>70</v>
      </c>
      <c r="T614" t="s">
        <v>71</v>
      </c>
      <c r="U614" t="s">
        <v>801</v>
      </c>
      <c r="V614" t="s">
        <v>70</v>
      </c>
      <c r="W614" t="s">
        <v>73</v>
      </c>
      <c r="X614" t="s">
        <v>74</v>
      </c>
      <c r="Y614" t="s">
        <v>75</v>
      </c>
      <c r="Z614" s="5">
        <v>45987</v>
      </c>
      <c r="AA614" s="5">
        <v>45987</v>
      </c>
      <c r="AB614" t="s">
        <v>3130</v>
      </c>
      <c r="AC614" t="s">
        <v>3131</v>
      </c>
      <c r="AD614" t="s">
        <v>69</v>
      </c>
      <c r="AE614" s="5">
        <v>46007</v>
      </c>
      <c r="AF614" t="s">
        <v>3132</v>
      </c>
      <c r="AG614" t="s">
        <v>3130</v>
      </c>
      <c r="AH614" t="s">
        <v>79</v>
      </c>
      <c r="AI614" t="s">
        <v>80</v>
      </c>
      <c r="AJ614" s="5">
        <v>46022</v>
      </c>
      <c r="AK614" t="s">
        <v>81</v>
      </c>
    </row>
    <row r="615" spans="1:37" x14ac:dyDescent="0.25">
      <c r="A615" t="s">
        <v>3133</v>
      </c>
      <c r="B615" t="s">
        <v>61</v>
      </c>
      <c r="C615" s="5">
        <v>45931</v>
      </c>
      <c r="D615" s="5">
        <v>46022</v>
      </c>
      <c r="E615" t="s">
        <v>47</v>
      </c>
      <c r="F615" t="s">
        <v>125</v>
      </c>
      <c r="G615" t="s">
        <v>240</v>
      </c>
      <c r="H615" t="s">
        <v>240</v>
      </c>
      <c r="I615" t="s">
        <v>3072</v>
      </c>
      <c r="J615" t="s">
        <v>3134</v>
      </c>
      <c r="K615" t="s">
        <v>3135</v>
      </c>
      <c r="L615" t="s">
        <v>3136</v>
      </c>
      <c r="M615" t="s">
        <v>54</v>
      </c>
      <c r="N615" t="s">
        <v>56</v>
      </c>
      <c r="O615" t="s">
        <v>88</v>
      </c>
      <c r="P615" t="s">
        <v>58</v>
      </c>
      <c r="Q615" t="s">
        <v>69</v>
      </c>
      <c r="R615" t="s">
        <v>69</v>
      </c>
      <c r="S615" t="s">
        <v>89</v>
      </c>
      <c r="T615" t="s">
        <v>71</v>
      </c>
      <c r="U615" t="s">
        <v>3137</v>
      </c>
      <c r="V615" t="s">
        <v>89</v>
      </c>
      <c r="W615" t="s">
        <v>71</v>
      </c>
      <c r="X615" t="s">
        <v>74</v>
      </c>
      <c r="Y615" t="s">
        <v>226</v>
      </c>
      <c r="Z615" s="5">
        <v>45987</v>
      </c>
      <c r="AA615" s="5">
        <v>45987</v>
      </c>
      <c r="AB615" t="s">
        <v>3138</v>
      </c>
      <c r="AC615" t="s">
        <v>97</v>
      </c>
      <c r="AD615" t="s">
        <v>69</v>
      </c>
      <c r="AE615" s="5">
        <v>46014</v>
      </c>
      <c r="AF615" t="s">
        <v>3139</v>
      </c>
      <c r="AG615" t="s">
        <v>3138</v>
      </c>
      <c r="AH615" t="s">
        <v>79</v>
      </c>
      <c r="AI615" t="s">
        <v>80</v>
      </c>
      <c r="AJ615" s="5">
        <v>46022</v>
      </c>
      <c r="AK615" t="s">
        <v>81</v>
      </c>
    </row>
    <row r="616" spans="1:37" x14ac:dyDescent="0.25">
      <c r="A616" t="s">
        <v>3140</v>
      </c>
      <c r="B616" t="s">
        <v>61</v>
      </c>
      <c r="C616" s="5">
        <v>45931</v>
      </c>
      <c r="D616" s="5">
        <v>46022</v>
      </c>
      <c r="E616" t="s">
        <v>47</v>
      </c>
      <c r="F616" t="s">
        <v>175</v>
      </c>
      <c r="G616" t="s">
        <v>176</v>
      </c>
      <c r="H616" t="s">
        <v>176</v>
      </c>
      <c r="I616" t="s">
        <v>84</v>
      </c>
      <c r="J616" t="s">
        <v>177</v>
      </c>
      <c r="K616" t="s">
        <v>87</v>
      </c>
      <c r="L616" t="s">
        <v>144</v>
      </c>
      <c r="M616" t="s">
        <v>55</v>
      </c>
      <c r="N616" t="s">
        <v>56</v>
      </c>
      <c r="O616" t="s">
        <v>88</v>
      </c>
      <c r="P616" t="s">
        <v>58</v>
      </c>
      <c r="Q616" t="s">
        <v>69</v>
      </c>
      <c r="R616" t="s">
        <v>69</v>
      </c>
      <c r="S616" t="s">
        <v>89</v>
      </c>
      <c r="T616" t="s">
        <v>71</v>
      </c>
      <c r="U616" t="s">
        <v>74</v>
      </c>
      <c r="V616" t="s">
        <v>89</v>
      </c>
      <c r="W616" t="s">
        <v>71</v>
      </c>
      <c r="X616" t="s">
        <v>71</v>
      </c>
      <c r="Y616" t="s">
        <v>180</v>
      </c>
      <c r="Z616" s="5">
        <v>46008</v>
      </c>
      <c r="AA616" s="5">
        <v>46008</v>
      </c>
      <c r="AB616" t="s">
        <v>3141</v>
      </c>
      <c r="AC616" t="s">
        <v>3142</v>
      </c>
      <c r="AD616" t="s">
        <v>69</v>
      </c>
      <c r="AE616" s="5">
        <v>46374</v>
      </c>
      <c r="AF616" t="s">
        <v>3143</v>
      </c>
      <c r="AG616" t="s">
        <v>3141</v>
      </c>
      <c r="AH616" t="s">
        <v>79</v>
      </c>
      <c r="AI616" t="s">
        <v>80</v>
      </c>
      <c r="AJ616" s="5">
        <v>46022</v>
      </c>
      <c r="AK616" t="s">
        <v>81</v>
      </c>
    </row>
    <row r="617" spans="1:37" x14ac:dyDescent="0.25">
      <c r="A617" t="s">
        <v>3144</v>
      </c>
      <c r="B617" t="s">
        <v>61</v>
      </c>
      <c r="C617" s="5">
        <v>45931</v>
      </c>
      <c r="D617" s="5">
        <v>46022</v>
      </c>
      <c r="E617" t="s">
        <v>47</v>
      </c>
      <c r="F617" t="s">
        <v>125</v>
      </c>
      <c r="G617" t="s">
        <v>585</v>
      </c>
      <c r="H617" t="s">
        <v>585</v>
      </c>
      <c r="I617" t="s">
        <v>586</v>
      </c>
      <c r="J617" t="s">
        <v>587</v>
      </c>
      <c r="K617" t="s">
        <v>588</v>
      </c>
      <c r="L617" t="s">
        <v>589</v>
      </c>
      <c r="M617" t="s">
        <v>55</v>
      </c>
      <c r="N617" t="s">
        <v>56</v>
      </c>
      <c r="O617" t="s">
        <v>68</v>
      </c>
      <c r="P617" t="s">
        <v>58</v>
      </c>
      <c r="Q617" t="s">
        <v>69</v>
      </c>
      <c r="R617" t="s">
        <v>69</v>
      </c>
      <c r="S617" t="s">
        <v>70</v>
      </c>
      <c r="T617" t="s">
        <v>71</v>
      </c>
      <c r="U617" t="s">
        <v>453</v>
      </c>
      <c r="V617" t="s">
        <v>70</v>
      </c>
      <c r="W617" t="s">
        <v>73</v>
      </c>
      <c r="X617" t="s">
        <v>74</v>
      </c>
      <c r="Y617" t="s">
        <v>75</v>
      </c>
      <c r="Z617" s="5">
        <v>45987</v>
      </c>
      <c r="AA617" s="5">
        <v>45987</v>
      </c>
      <c r="AB617" t="s">
        <v>3145</v>
      </c>
      <c r="AC617" t="s">
        <v>2646</v>
      </c>
      <c r="AD617" t="s">
        <v>69</v>
      </c>
      <c r="AE617" s="5">
        <v>46007</v>
      </c>
      <c r="AF617" t="s">
        <v>3146</v>
      </c>
      <c r="AG617" t="s">
        <v>3145</v>
      </c>
      <c r="AH617" t="s">
        <v>79</v>
      </c>
      <c r="AI617" t="s">
        <v>80</v>
      </c>
      <c r="AJ617" s="5">
        <v>46022</v>
      </c>
      <c r="AK617" t="s">
        <v>81</v>
      </c>
    </row>
    <row r="618" spans="1:37" x14ac:dyDescent="0.25">
      <c r="A618" t="s">
        <v>3147</v>
      </c>
      <c r="B618" t="s">
        <v>61</v>
      </c>
      <c r="C618" s="5">
        <v>45931</v>
      </c>
      <c r="D618" s="5">
        <v>46022</v>
      </c>
      <c r="E618" t="s">
        <v>47</v>
      </c>
      <c r="F618" t="s">
        <v>62</v>
      </c>
      <c r="G618" t="s">
        <v>164</v>
      </c>
      <c r="H618" t="s">
        <v>164</v>
      </c>
      <c r="I618" t="s">
        <v>862</v>
      </c>
      <c r="J618" t="s">
        <v>3148</v>
      </c>
      <c r="K618" t="s">
        <v>3149</v>
      </c>
      <c r="L618" t="s">
        <v>87</v>
      </c>
      <c r="M618" t="s">
        <v>54</v>
      </c>
      <c r="N618" t="s">
        <v>56</v>
      </c>
      <c r="O618" t="s">
        <v>68</v>
      </c>
      <c r="P618" t="s">
        <v>58</v>
      </c>
      <c r="Q618" t="s">
        <v>69</v>
      </c>
      <c r="R618" t="s">
        <v>69</v>
      </c>
      <c r="S618" t="s">
        <v>70</v>
      </c>
      <c r="T618" t="s">
        <v>71</v>
      </c>
      <c r="U618" t="s">
        <v>138</v>
      </c>
      <c r="V618" t="s">
        <v>70</v>
      </c>
      <c r="W618" t="s">
        <v>71</v>
      </c>
      <c r="X618" t="s">
        <v>74</v>
      </c>
      <c r="Y618" t="s">
        <v>2558</v>
      </c>
      <c r="Z618" s="5">
        <v>45943</v>
      </c>
      <c r="AA618" s="5">
        <v>45943</v>
      </c>
      <c r="AB618" t="s">
        <v>3150</v>
      </c>
      <c r="AC618" t="s">
        <v>845</v>
      </c>
      <c r="AD618" t="s">
        <v>69</v>
      </c>
      <c r="AE618" s="5">
        <v>45973</v>
      </c>
      <c r="AF618" t="s">
        <v>3151</v>
      </c>
      <c r="AG618" t="s">
        <v>3150</v>
      </c>
      <c r="AH618" t="s">
        <v>79</v>
      </c>
      <c r="AI618" t="s">
        <v>80</v>
      </c>
      <c r="AJ618" s="5">
        <v>46022</v>
      </c>
      <c r="AK618" t="s">
        <v>81</v>
      </c>
    </row>
    <row r="619" spans="1:37" x14ac:dyDescent="0.25">
      <c r="A619" t="s">
        <v>3152</v>
      </c>
      <c r="B619" t="s">
        <v>61</v>
      </c>
      <c r="C619" s="5">
        <v>45931</v>
      </c>
      <c r="D619" s="5">
        <v>46022</v>
      </c>
      <c r="E619" t="s">
        <v>47</v>
      </c>
      <c r="F619" t="s">
        <v>125</v>
      </c>
      <c r="G619" t="s">
        <v>708</v>
      </c>
      <c r="H619" t="s">
        <v>708</v>
      </c>
      <c r="I619" t="s">
        <v>109</v>
      </c>
      <c r="J619" t="s">
        <v>495</v>
      </c>
      <c r="K619" t="s">
        <v>368</v>
      </c>
      <c r="L619" t="s">
        <v>1470</v>
      </c>
      <c r="M619" t="s">
        <v>54</v>
      </c>
      <c r="N619" t="s">
        <v>56</v>
      </c>
      <c r="O619" t="s">
        <v>88</v>
      </c>
      <c r="P619" t="s">
        <v>58</v>
      </c>
      <c r="Q619" t="s">
        <v>69</v>
      </c>
      <c r="R619" t="s">
        <v>69</v>
      </c>
      <c r="S619" t="s">
        <v>89</v>
      </c>
      <c r="T619" t="s">
        <v>71</v>
      </c>
      <c r="U619" t="s">
        <v>74</v>
      </c>
      <c r="V619" t="s">
        <v>89</v>
      </c>
      <c r="W619" t="s">
        <v>71</v>
      </c>
      <c r="X619" t="s">
        <v>3153</v>
      </c>
      <c r="Y619" t="s">
        <v>3154</v>
      </c>
      <c r="Z619" s="5">
        <v>45996</v>
      </c>
      <c r="AA619" s="5">
        <v>45996</v>
      </c>
      <c r="AB619" t="s">
        <v>3155</v>
      </c>
      <c r="AC619" t="s">
        <v>593</v>
      </c>
      <c r="AD619" t="s">
        <v>69</v>
      </c>
      <c r="AE619" s="5">
        <v>46002</v>
      </c>
      <c r="AF619" t="s">
        <v>3156</v>
      </c>
      <c r="AG619" t="s">
        <v>3155</v>
      </c>
      <c r="AH619" t="s">
        <v>79</v>
      </c>
      <c r="AI619" t="s">
        <v>80</v>
      </c>
      <c r="AJ619" s="5">
        <v>46022</v>
      </c>
      <c r="AK619" t="s">
        <v>81</v>
      </c>
    </row>
    <row r="620" spans="1:37" x14ac:dyDescent="0.25">
      <c r="A620" t="s">
        <v>3157</v>
      </c>
      <c r="B620" t="s">
        <v>61</v>
      </c>
      <c r="C620" s="5">
        <v>45931</v>
      </c>
      <c r="D620" s="5">
        <v>46022</v>
      </c>
      <c r="E620" t="s">
        <v>47</v>
      </c>
      <c r="F620" t="s">
        <v>62</v>
      </c>
      <c r="G620" t="s">
        <v>108</v>
      </c>
      <c r="H620" t="s">
        <v>108</v>
      </c>
      <c r="I620" t="s">
        <v>109</v>
      </c>
      <c r="J620" t="s">
        <v>575</v>
      </c>
      <c r="K620" t="s">
        <v>576</v>
      </c>
      <c r="L620" t="s">
        <v>577</v>
      </c>
      <c r="M620" t="s">
        <v>54</v>
      </c>
      <c r="N620" t="s">
        <v>56</v>
      </c>
      <c r="O620" t="s">
        <v>88</v>
      </c>
      <c r="P620" t="s">
        <v>58</v>
      </c>
      <c r="Q620" t="s">
        <v>69</v>
      </c>
      <c r="R620" t="s">
        <v>69</v>
      </c>
      <c r="S620" t="s">
        <v>89</v>
      </c>
      <c r="T620" t="s">
        <v>71</v>
      </c>
      <c r="U620" t="s">
        <v>74</v>
      </c>
      <c r="V620" t="s">
        <v>89</v>
      </c>
      <c r="W620" t="s">
        <v>71</v>
      </c>
      <c r="X620" t="s">
        <v>3153</v>
      </c>
      <c r="Y620" t="s">
        <v>3154</v>
      </c>
      <c r="Z620" s="5">
        <v>45996</v>
      </c>
      <c r="AA620" s="5">
        <v>45996</v>
      </c>
      <c r="AB620" t="s">
        <v>3158</v>
      </c>
      <c r="AC620" t="s">
        <v>148</v>
      </c>
      <c r="AD620" t="s">
        <v>69</v>
      </c>
      <c r="AE620" s="5">
        <v>46002</v>
      </c>
      <c r="AF620" t="s">
        <v>3159</v>
      </c>
      <c r="AG620" t="s">
        <v>3158</v>
      </c>
      <c r="AH620" t="s">
        <v>79</v>
      </c>
      <c r="AI620" t="s">
        <v>80</v>
      </c>
      <c r="AJ620" s="5">
        <v>46022</v>
      </c>
      <c r="AK620" t="s">
        <v>81</v>
      </c>
    </row>
    <row r="621" spans="1:37" x14ac:dyDescent="0.25">
      <c r="A621" t="s">
        <v>3160</v>
      </c>
      <c r="B621" t="s">
        <v>61</v>
      </c>
      <c r="C621" s="5">
        <v>45931</v>
      </c>
      <c r="D621" s="5">
        <v>46022</v>
      </c>
      <c r="E621" t="s">
        <v>47</v>
      </c>
      <c r="F621" t="s">
        <v>62</v>
      </c>
      <c r="G621" t="s">
        <v>785</v>
      </c>
      <c r="H621" t="s">
        <v>785</v>
      </c>
      <c r="I621" t="s">
        <v>195</v>
      </c>
      <c r="J621" t="s">
        <v>891</v>
      </c>
      <c r="K621" t="s">
        <v>534</v>
      </c>
      <c r="L621" t="s">
        <v>892</v>
      </c>
      <c r="M621" t="s">
        <v>54</v>
      </c>
      <c r="N621" t="s">
        <v>56</v>
      </c>
      <c r="O621" t="s">
        <v>88</v>
      </c>
      <c r="P621" t="s">
        <v>58</v>
      </c>
      <c r="Q621" t="s">
        <v>69</v>
      </c>
      <c r="R621" t="s">
        <v>69</v>
      </c>
      <c r="S621" t="s">
        <v>89</v>
      </c>
      <c r="T621" t="s">
        <v>71</v>
      </c>
      <c r="U621" t="s">
        <v>74</v>
      </c>
      <c r="V621" t="s">
        <v>89</v>
      </c>
      <c r="W621" t="s">
        <v>71</v>
      </c>
      <c r="X621" t="s">
        <v>198</v>
      </c>
      <c r="Y621" t="s">
        <v>199</v>
      </c>
      <c r="Z621" s="5">
        <v>45959</v>
      </c>
      <c r="AA621" s="5">
        <v>45961</v>
      </c>
      <c r="AB621" t="s">
        <v>3161</v>
      </c>
      <c r="AC621" t="s">
        <v>3162</v>
      </c>
      <c r="AD621" t="s">
        <v>3163</v>
      </c>
      <c r="AE621" s="5">
        <v>45966</v>
      </c>
      <c r="AF621" t="s">
        <v>2369</v>
      </c>
      <c r="AG621" t="s">
        <v>3161</v>
      </c>
      <c r="AH621" t="s">
        <v>79</v>
      </c>
      <c r="AI621" t="s">
        <v>80</v>
      </c>
      <c r="AJ621" s="5">
        <v>46022</v>
      </c>
      <c r="AK621" t="s">
        <v>81</v>
      </c>
    </row>
    <row r="622" spans="1:37" x14ac:dyDescent="0.25">
      <c r="A622" t="s">
        <v>3164</v>
      </c>
      <c r="B622" t="s">
        <v>61</v>
      </c>
      <c r="C622" s="5">
        <v>45931</v>
      </c>
      <c r="D622" s="5">
        <v>46022</v>
      </c>
      <c r="E622" t="s">
        <v>47</v>
      </c>
      <c r="F622" t="s">
        <v>62</v>
      </c>
      <c r="G622" t="s">
        <v>346</v>
      </c>
      <c r="H622" t="s">
        <v>346</v>
      </c>
      <c r="I622" t="s">
        <v>3165</v>
      </c>
      <c r="J622" t="s">
        <v>3166</v>
      </c>
      <c r="K622" t="s">
        <v>1129</v>
      </c>
      <c r="L622" t="s">
        <v>3167</v>
      </c>
      <c r="M622" t="s">
        <v>54</v>
      </c>
      <c r="N622" t="s">
        <v>56</v>
      </c>
      <c r="O622" t="s">
        <v>88</v>
      </c>
      <c r="P622" t="s">
        <v>58</v>
      </c>
      <c r="Q622" t="s">
        <v>69</v>
      </c>
      <c r="R622" t="s">
        <v>69</v>
      </c>
      <c r="S622" t="s">
        <v>89</v>
      </c>
      <c r="T622" t="s">
        <v>71</v>
      </c>
      <c r="U622" t="s">
        <v>3168</v>
      </c>
      <c r="V622" t="s">
        <v>89</v>
      </c>
      <c r="W622" t="s">
        <v>71</v>
      </c>
      <c r="X622" t="s">
        <v>74</v>
      </c>
      <c r="Y622" t="s">
        <v>1462</v>
      </c>
      <c r="Z622" s="5">
        <v>45987</v>
      </c>
      <c r="AA622" s="5">
        <v>45988</v>
      </c>
      <c r="AB622" t="s">
        <v>3169</v>
      </c>
      <c r="AC622" t="s">
        <v>3170</v>
      </c>
      <c r="AD622" t="s">
        <v>69</v>
      </c>
      <c r="AE622" s="5">
        <v>46006</v>
      </c>
      <c r="AF622" t="s">
        <v>3171</v>
      </c>
      <c r="AG622" t="s">
        <v>3169</v>
      </c>
      <c r="AH622" t="s">
        <v>79</v>
      </c>
      <c r="AI622" t="s">
        <v>80</v>
      </c>
      <c r="AJ622" s="5">
        <v>46022</v>
      </c>
      <c r="AK622" t="s">
        <v>81</v>
      </c>
    </row>
    <row r="623" spans="1:37" x14ac:dyDescent="0.25">
      <c r="A623" t="s">
        <v>3172</v>
      </c>
      <c r="B623" t="s">
        <v>61</v>
      </c>
      <c r="C623" s="5">
        <v>45931</v>
      </c>
      <c r="D623" s="5">
        <v>46022</v>
      </c>
      <c r="E623" t="s">
        <v>47</v>
      </c>
      <c r="F623" t="s">
        <v>62</v>
      </c>
      <c r="G623" t="s">
        <v>63</v>
      </c>
      <c r="H623" t="s">
        <v>63</v>
      </c>
      <c r="I623" t="s">
        <v>1489</v>
      </c>
      <c r="J623" t="s">
        <v>1490</v>
      </c>
      <c r="K623" t="s">
        <v>1163</v>
      </c>
      <c r="L623" t="s">
        <v>124</v>
      </c>
      <c r="M623" t="s">
        <v>55</v>
      </c>
      <c r="N623" t="s">
        <v>56</v>
      </c>
      <c r="O623" t="s">
        <v>68</v>
      </c>
      <c r="P623" t="s">
        <v>58</v>
      </c>
      <c r="Q623" t="s">
        <v>69</v>
      </c>
      <c r="R623" t="s">
        <v>69</v>
      </c>
      <c r="S623" t="s">
        <v>70</v>
      </c>
      <c r="T623" t="s">
        <v>71</v>
      </c>
      <c r="U623" t="s">
        <v>639</v>
      </c>
      <c r="V623" t="s">
        <v>70</v>
      </c>
      <c r="W623" t="s">
        <v>71</v>
      </c>
      <c r="X623" t="s">
        <v>74</v>
      </c>
      <c r="Y623" t="s">
        <v>1491</v>
      </c>
      <c r="Z623" s="5">
        <v>45950</v>
      </c>
      <c r="AA623" s="5">
        <v>45950</v>
      </c>
      <c r="AB623" t="s">
        <v>3173</v>
      </c>
      <c r="AC623" t="s">
        <v>3174</v>
      </c>
      <c r="AD623" t="s">
        <v>69</v>
      </c>
      <c r="AE623" s="5">
        <v>45960</v>
      </c>
      <c r="AF623" t="s">
        <v>1494</v>
      </c>
      <c r="AG623" t="s">
        <v>3173</v>
      </c>
      <c r="AH623" t="s">
        <v>79</v>
      </c>
      <c r="AI623" t="s">
        <v>80</v>
      </c>
      <c r="AJ623" s="5">
        <v>46022</v>
      </c>
      <c r="AK623" t="s">
        <v>81</v>
      </c>
    </row>
    <row r="624" spans="1:37" x14ac:dyDescent="0.25">
      <c r="A624" t="s">
        <v>3175</v>
      </c>
      <c r="B624" t="s">
        <v>61</v>
      </c>
      <c r="C624" s="5">
        <v>45931</v>
      </c>
      <c r="D624" s="5">
        <v>46022</v>
      </c>
      <c r="E624" t="s">
        <v>47</v>
      </c>
      <c r="F624" t="s">
        <v>62</v>
      </c>
      <c r="G624" t="s">
        <v>164</v>
      </c>
      <c r="H624" t="s">
        <v>164</v>
      </c>
      <c r="I624" t="s">
        <v>165</v>
      </c>
      <c r="J624" t="s">
        <v>166</v>
      </c>
      <c r="K624" t="s">
        <v>167</v>
      </c>
      <c r="L624" t="s">
        <v>168</v>
      </c>
      <c r="M624" t="s">
        <v>54</v>
      </c>
      <c r="N624" t="s">
        <v>56</v>
      </c>
      <c r="O624" t="s">
        <v>68</v>
      </c>
      <c r="P624" t="s">
        <v>58</v>
      </c>
      <c r="Q624" t="s">
        <v>69</v>
      </c>
      <c r="R624" t="s">
        <v>69</v>
      </c>
      <c r="S624" t="s">
        <v>70</v>
      </c>
      <c r="T624" t="s">
        <v>71</v>
      </c>
      <c r="U624" t="s">
        <v>169</v>
      </c>
      <c r="V624" t="s">
        <v>70</v>
      </c>
      <c r="W624" t="s">
        <v>71</v>
      </c>
      <c r="X624" t="s">
        <v>74</v>
      </c>
      <c r="Y624" t="s">
        <v>3176</v>
      </c>
      <c r="Z624" s="5">
        <v>45938</v>
      </c>
      <c r="AA624" s="5">
        <v>45938</v>
      </c>
      <c r="AB624" t="s">
        <v>3177</v>
      </c>
      <c r="AC624" t="s">
        <v>97</v>
      </c>
      <c r="AD624" t="s">
        <v>69</v>
      </c>
      <c r="AE624" s="5">
        <v>45973</v>
      </c>
      <c r="AF624" t="s">
        <v>252</v>
      </c>
      <c r="AG624" t="s">
        <v>3177</v>
      </c>
      <c r="AH624" t="s">
        <v>79</v>
      </c>
      <c r="AI624" t="s">
        <v>80</v>
      </c>
      <c r="AJ624" s="5">
        <v>46022</v>
      </c>
      <c r="AK624" t="s">
        <v>81</v>
      </c>
    </row>
    <row r="625" spans="1:37" x14ac:dyDescent="0.25">
      <c r="A625" t="s">
        <v>3178</v>
      </c>
      <c r="B625" t="s">
        <v>61</v>
      </c>
      <c r="C625" s="5">
        <v>45931</v>
      </c>
      <c r="D625" s="5">
        <v>46022</v>
      </c>
      <c r="E625" t="s">
        <v>47</v>
      </c>
      <c r="F625" t="s">
        <v>62</v>
      </c>
      <c r="G625" t="s">
        <v>96</v>
      </c>
      <c r="H625" t="s">
        <v>96</v>
      </c>
      <c r="I625" t="s">
        <v>237</v>
      </c>
      <c r="J625" t="s">
        <v>1236</v>
      </c>
      <c r="K625" t="s">
        <v>124</v>
      </c>
      <c r="L625" t="s">
        <v>1237</v>
      </c>
      <c r="M625" t="s">
        <v>54</v>
      </c>
      <c r="N625" t="s">
        <v>56</v>
      </c>
      <c r="O625" t="s">
        <v>88</v>
      </c>
      <c r="P625" t="s">
        <v>58</v>
      </c>
      <c r="Q625" t="s">
        <v>69</v>
      </c>
      <c r="R625" t="s">
        <v>69</v>
      </c>
      <c r="S625" t="s">
        <v>89</v>
      </c>
      <c r="T625" t="s">
        <v>71</v>
      </c>
      <c r="U625" t="s">
        <v>74</v>
      </c>
      <c r="V625" t="s">
        <v>89</v>
      </c>
      <c r="W625" t="s">
        <v>89</v>
      </c>
      <c r="X625" t="s">
        <v>89</v>
      </c>
      <c r="Y625" t="s">
        <v>1239</v>
      </c>
      <c r="Z625" s="5">
        <v>46008</v>
      </c>
      <c r="AA625" s="5">
        <v>46008</v>
      </c>
      <c r="AB625" t="s">
        <v>3179</v>
      </c>
      <c r="AC625" t="s">
        <v>1620</v>
      </c>
      <c r="AD625" t="s">
        <v>3180</v>
      </c>
      <c r="AE625" s="5">
        <v>46374</v>
      </c>
      <c r="AF625" t="s">
        <v>1498</v>
      </c>
      <c r="AG625" t="s">
        <v>3179</v>
      </c>
      <c r="AH625" t="s">
        <v>79</v>
      </c>
      <c r="AI625" t="s">
        <v>80</v>
      </c>
      <c r="AJ625" s="5">
        <v>46022</v>
      </c>
      <c r="AK625" t="s">
        <v>81</v>
      </c>
    </row>
    <row r="626" spans="1:37" x14ac:dyDescent="0.25">
      <c r="A626" t="s">
        <v>3181</v>
      </c>
      <c r="B626" t="s">
        <v>61</v>
      </c>
      <c r="C626" s="5">
        <v>45931</v>
      </c>
      <c r="D626" s="5">
        <v>46022</v>
      </c>
      <c r="E626" t="s">
        <v>47</v>
      </c>
      <c r="F626" t="s">
        <v>62</v>
      </c>
      <c r="G626" t="s">
        <v>96</v>
      </c>
      <c r="H626" t="s">
        <v>96</v>
      </c>
      <c r="I626" t="s">
        <v>97</v>
      </c>
      <c r="J626" t="s">
        <v>98</v>
      </c>
      <c r="K626" t="s">
        <v>99</v>
      </c>
      <c r="L626" t="s">
        <v>100</v>
      </c>
      <c r="M626" t="s">
        <v>54</v>
      </c>
      <c r="N626" t="s">
        <v>56</v>
      </c>
      <c r="O626" t="s">
        <v>88</v>
      </c>
      <c r="P626" t="s">
        <v>58</v>
      </c>
      <c r="Q626" t="s">
        <v>69</v>
      </c>
      <c r="R626" t="s">
        <v>69</v>
      </c>
      <c r="S626" t="s">
        <v>89</v>
      </c>
      <c r="T626" t="s">
        <v>71</v>
      </c>
      <c r="U626" t="s">
        <v>74</v>
      </c>
      <c r="V626" t="s">
        <v>89</v>
      </c>
      <c r="W626" t="s">
        <v>71</v>
      </c>
      <c r="X626" t="s">
        <v>1527</v>
      </c>
      <c r="Y626" t="s">
        <v>463</v>
      </c>
      <c r="Z626" s="5">
        <v>45964</v>
      </c>
      <c r="AA626" s="5">
        <v>45969</v>
      </c>
      <c r="AB626" t="s">
        <v>3182</v>
      </c>
      <c r="AC626" t="s">
        <v>3183</v>
      </c>
      <c r="AD626" t="s">
        <v>69</v>
      </c>
      <c r="AE626" s="5">
        <v>45981</v>
      </c>
      <c r="AF626" t="s">
        <v>3184</v>
      </c>
      <c r="AG626" t="s">
        <v>3182</v>
      </c>
      <c r="AH626" t="s">
        <v>79</v>
      </c>
      <c r="AI626" t="s">
        <v>80</v>
      </c>
      <c r="AJ626" s="5">
        <v>46022</v>
      </c>
      <c r="AK626" t="s">
        <v>81</v>
      </c>
    </row>
    <row r="627" spans="1:37" x14ac:dyDescent="0.25">
      <c r="A627" t="s">
        <v>3185</v>
      </c>
      <c r="B627" t="s">
        <v>61</v>
      </c>
      <c r="C627" s="5">
        <v>45931</v>
      </c>
      <c r="D627" s="5">
        <v>46022</v>
      </c>
      <c r="E627" t="s">
        <v>47</v>
      </c>
      <c r="F627" t="s">
        <v>62</v>
      </c>
      <c r="G627" t="s">
        <v>83</v>
      </c>
      <c r="H627" t="s">
        <v>83</v>
      </c>
      <c r="I627" t="s">
        <v>84</v>
      </c>
      <c r="J627" t="s">
        <v>85</v>
      </c>
      <c r="K627" t="s">
        <v>86</v>
      </c>
      <c r="L627" t="s">
        <v>87</v>
      </c>
      <c r="M627" t="s">
        <v>54</v>
      </c>
      <c r="N627" t="s">
        <v>56</v>
      </c>
      <c r="O627" t="s">
        <v>88</v>
      </c>
      <c r="P627" t="s">
        <v>58</v>
      </c>
      <c r="Q627" t="s">
        <v>69</v>
      </c>
      <c r="R627" t="s">
        <v>69</v>
      </c>
      <c r="S627" t="s">
        <v>89</v>
      </c>
      <c r="T627" t="s">
        <v>71</v>
      </c>
      <c r="U627" t="s">
        <v>74</v>
      </c>
      <c r="V627" t="s">
        <v>89</v>
      </c>
      <c r="W627" t="s">
        <v>71</v>
      </c>
      <c r="X627" t="s">
        <v>2348</v>
      </c>
      <c r="Y627" t="s">
        <v>91</v>
      </c>
      <c r="Z627" s="5">
        <v>45989</v>
      </c>
      <c r="AA627" s="5">
        <v>45989</v>
      </c>
      <c r="AB627" t="s">
        <v>3186</v>
      </c>
      <c r="AC627" t="s">
        <v>3187</v>
      </c>
      <c r="AD627" t="s">
        <v>3188</v>
      </c>
      <c r="AE627" s="5">
        <v>46000</v>
      </c>
      <c r="AF627" t="s">
        <v>2420</v>
      </c>
      <c r="AG627" t="s">
        <v>3186</v>
      </c>
      <c r="AH627" t="s">
        <v>79</v>
      </c>
      <c r="AI627" t="s">
        <v>80</v>
      </c>
      <c r="AJ627" s="5">
        <v>46022</v>
      </c>
      <c r="AK627" t="s">
        <v>81</v>
      </c>
    </row>
    <row r="628" spans="1:37" x14ac:dyDescent="0.25">
      <c r="A628" t="s">
        <v>3189</v>
      </c>
      <c r="B628" t="s">
        <v>61</v>
      </c>
      <c r="C628" s="5">
        <v>45931</v>
      </c>
      <c r="D628" s="5">
        <v>46022</v>
      </c>
      <c r="E628" t="s">
        <v>47</v>
      </c>
      <c r="F628" t="s">
        <v>175</v>
      </c>
      <c r="G628" t="s">
        <v>176</v>
      </c>
      <c r="H628" t="s">
        <v>176</v>
      </c>
      <c r="I628" t="s">
        <v>84</v>
      </c>
      <c r="J628" t="s">
        <v>177</v>
      </c>
      <c r="K628" t="s">
        <v>87</v>
      </c>
      <c r="L628" t="s">
        <v>144</v>
      </c>
      <c r="M628" t="s">
        <v>55</v>
      </c>
      <c r="N628" t="s">
        <v>56</v>
      </c>
      <c r="O628" t="s">
        <v>88</v>
      </c>
      <c r="P628" t="s">
        <v>58</v>
      </c>
      <c r="Q628" t="s">
        <v>62</v>
      </c>
      <c r="R628" t="s">
        <v>3190</v>
      </c>
      <c r="S628" t="s">
        <v>89</v>
      </c>
      <c r="T628" t="s">
        <v>71</v>
      </c>
      <c r="U628" t="s">
        <v>74</v>
      </c>
      <c r="V628" t="s">
        <v>89</v>
      </c>
      <c r="W628" t="s">
        <v>71</v>
      </c>
      <c r="X628" t="s">
        <v>154</v>
      </c>
      <c r="Y628" t="s">
        <v>3191</v>
      </c>
      <c r="Z628" s="5">
        <v>45974</v>
      </c>
      <c r="AA628" s="5">
        <v>45974</v>
      </c>
      <c r="AB628" t="s">
        <v>3192</v>
      </c>
      <c r="AC628" t="s">
        <v>3193</v>
      </c>
      <c r="AD628" t="s">
        <v>69</v>
      </c>
      <c r="AE628" s="5">
        <v>45982</v>
      </c>
      <c r="AF628" t="s">
        <v>3194</v>
      </c>
      <c r="AG628" t="s">
        <v>3192</v>
      </c>
      <c r="AH628" t="s">
        <v>79</v>
      </c>
      <c r="AI628" t="s">
        <v>80</v>
      </c>
      <c r="AJ628" s="5">
        <v>46022</v>
      </c>
      <c r="AK628" t="s">
        <v>81</v>
      </c>
    </row>
    <row r="629" spans="1:37" x14ac:dyDescent="0.25">
      <c r="A629" t="s">
        <v>3195</v>
      </c>
      <c r="B629" t="s">
        <v>61</v>
      </c>
      <c r="C629" s="5">
        <v>45931</v>
      </c>
      <c r="D629" s="5">
        <v>46022</v>
      </c>
      <c r="E629" t="s">
        <v>47</v>
      </c>
      <c r="F629" t="s">
        <v>62</v>
      </c>
      <c r="G629" t="s">
        <v>346</v>
      </c>
      <c r="H629" t="s">
        <v>346</v>
      </c>
      <c r="I629" t="s">
        <v>1458</v>
      </c>
      <c r="J629" t="s">
        <v>1459</v>
      </c>
      <c r="K629" t="s">
        <v>1460</v>
      </c>
      <c r="L629" t="s">
        <v>153</v>
      </c>
      <c r="M629" t="s">
        <v>54</v>
      </c>
      <c r="N629" t="s">
        <v>56</v>
      </c>
      <c r="O629" t="s">
        <v>88</v>
      </c>
      <c r="P629" t="s">
        <v>58</v>
      </c>
      <c r="Q629" t="s">
        <v>69</v>
      </c>
      <c r="R629" t="s">
        <v>69</v>
      </c>
      <c r="S629" t="s">
        <v>89</v>
      </c>
      <c r="T629" t="s">
        <v>71</v>
      </c>
      <c r="U629" t="s">
        <v>1461</v>
      </c>
      <c r="V629" t="s">
        <v>89</v>
      </c>
      <c r="W629" t="s">
        <v>71</v>
      </c>
      <c r="X629" t="s">
        <v>74</v>
      </c>
      <c r="Y629" t="s">
        <v>350</v>
      </c>
      <c r="Z629" s="5">
        <v>45944</v>
      </c>
      <c r="AA629" s="5">
        <v>45945</v>
      </c>
      <c r="AB629" t="s">
        <v>3196</v>
      </c>
      <c r="AC629" t="s">
        <v>3197</v>
      </c>
      <c r="AD629" t="s">
        <v>69</v>
      </c>
      <c r="AE629" s="5">
        <v>45958</v>
      </c>
      <c r="AF629" t="s">
        <v>3198</v>
      </c>
      <c r="AG629" t="s">
        <v>3196</v>
      </c>
      <c r="AH629" t="s">
        <v>79</v>
      </c>
      <c r="AI629" t="s">
        <v>80</v>
      </c>
      <c r="AJ629" s="5">
        <v>46022</v>
      </c>
      <c r="AK629" t="s">
        <v>81</v>
      </c>
    </row>
    <row r="630" spans="1:37" x14ac:dyDescent="0.25">
      <c r="A630" t="s">
        <v>3199</v>
      </c>
      <c r="B630" t="s">
        <v>61</v>
      </c>
      <c r="C630" s="5">
        <v>45931</v>
      </c>
      <c r="D630" s="5">
        <v>46022</v>
      </c>
      <c r="E630" t="s">
        <v>47</v>
      </c>
      <c r="F630" t="s">
        <v>125</v>
      </c>
      <c r="G630" t="s">
        <v>63</v>
      </c>
      <c r="H630" t="s">
        <v>63</v>
      </c>
      <c r="I630" t="s">
        <v>64</v>
      </c>
      <c r="J630" t="s">
        <v>65</v>
      </c>
      <c r="K630" t="s">
        <v>66</v>
      </c>
      <c r="L630" t="s">
        <v>67</v>
      </c>
      <c r="M630" t="s">
        <v>55</v>
      </c>
      <c r="N630" t="s">
        <v>56</v>
      </c>
      <c r="O630" t="s">
        <v>68</v>
      </c>
      <c r="P630" t="s">
        <v>58</v>
      </c>
      <c r="Q630" t="s">
        <v>69</v>
      </c>
      <c r="R630" t="s">
        <v>69</v>
      </c>
      <c r="S630" t="s">
        <v>70</v>
      </c>
      <c r="T630" t="s">
        <v>71</v>
      </c>
      <c r="U630" t="s">
        <v>72</v>
      </c>
      <c r="V630" t="s">
        <v>70</v>
      </c>
      <c r="W630" t="s">
        <v>73</v>
      </c>
      <c r="X630" t="s">
        <v>453</v>
      </c>
      <c r="Y630" t="s">
        <v>1542</v>
      </c>
      <c r="Z630" s="5">
        <v>45925</v>
      </c>
      <c r="AA630" s="5">
        <v>45925</v>
      </c>
      <c r="AB630" t="s">
        <v>3200</v>
      </c>
      <c r="AC630" t="s">
        <v>237</v>
      </c>
      <c r="AD630" t="s">
        <v>69</v>
      </c>
      <c r="AE630" s="5">
        <v>45943</v>
      </c>
      <c r="AF630" t="s">
        <v>3201</v>
      </c>
      <c r="AG630" t="s">
        <v>3200</v>
      </c>
      <c r="AH630" t="s">
        <v>79</v>
      </c>
      <c r="AI630" t="s">
        <v>80</v>
      </c>
      <c r="AJ630" s="5">
        <v>46022</v>
      </c>
      <c r="AK630" t="s">
        <v>81</v>
      </c>
    </row>
    <row r="631" spans="1:37" x14ac:dyDescent="0.25">
      <c r="A631" t="s">
        <v>3202</v>
      </c>
      <c r="B631" t="s">
        <v>61</v>
      </c>
      <c r="C631" s="5">
        <v>45931</v>
      </c>
      <c r="D631" s="5">
        <v>46022</v>
      </c>
      <c r="E631" t="s">
        <v>47</v>
      </c>
      <c r="F631" t="s">
        <v>62</v>
      </c>
      <c r="G631" t="s">
        <v>96</v>
      </c>
      <c r="H631" t="s">
        <v>96</v>
      </c>
      <c r="I631" t="s">
        <v>121</v>
      </c>
      <c r="J631" t="s">
        <v>85</v>
      </c>
      <c r="K631" t="s">
        <v>86</v>
      </c>
      <c r="L631" t="s">
        <v>87</v>
      </c>
      <c r="M631" t="s">
        <v>54</v>
      </c>
      <c r="N631" t="s">
        <v>56</v>
      </c>
      <c r="O631" t="s">
        <v>88</v>
      </c>
      <c r="P631" t="s">
        <v>58</v>
      </c>
      <c r="Q631" t="s">
        <v>69</v>
      </c>
      <c r="R631" t="s">
        <v>69</v>
      </c>
      <c r="S631" t="s">
        <v>89</v>
      </c>
      <c r="T631" t="s">
        <v>71</v>
      </c>
      <c r="U631" t="s">
        <v>74</v>
      </c>
      <c r="V631" t="s">
        <v>89</v>
      </c>
      <c r="W631" t="s">
        <v>71</v>
      </c>
      <c r="X631" t="s">
        <v>3203</v>
      </c>
      <c r="Y631" t="s">
        <v>3204</v>
      </c>
      <c r="Z631" s="5">
        <v>45939</v>
      </c>
      <c r="AA631" s="5">
        <v>45939</v>
      </c>
      <c r="AB631" t="s">
        <v>3205</v>
      </c>
      <c r="AC631" t="s">
        <v>148</v>
      </c>
      <c r="AD631" t="s">
        <v>69</v>
      </c>
      <c r="AE631" s="5">
        <v>45967</v>
      </c>
      <c r="AF631" t="s">
        <v>3206</v>
      </c>
      <c r="AG631" t="s">
        <v>3205</v>
      </c>
      <c r="AH631" t="s">
        <v>79</v>
      </c>
      <c r="AI631" t="s">
        <v>80</v>
      </c>
      <c r="AJ631" s="5">
        <v>46022</v>
      </c>
      <c r="AK631" t="s">
        <v>81</v>
      </c>
    </row>
    <row r="632" spans="1:37" x14ac:dyDescent="0.25">
      <c r="A632" t="s">
        <v>3207</v>
      </c>
      <c r="B632" t="s">
        <v>61</v>
      </c>
      <c r="C632" s="5">
        <v>45931</v>
      </c>
      <c r="D632" s="5">
        <v>46022</v>
      </c>
      <c r="E632" t="s">
        <v>47</v>
      </c>
      <c r="F632" t="s">
        <v>62</v>
      </c>
      <c r="G632" t="s">
        <v>83</v>
      </c>
      <c r="H632" t="s">
        <v>83</v>
      </c>
      <c r="I632" t="s">
        <v>84</v>
      </c>
      <c r="J632" t="s">
        <v>151</v>
      </c>
      <c r="K632" t="s">
        <v>152</v>
      </c>
      <c r="L632" t="s">
        <v>153</v>
      </c>
      <c r="M632" t="s">
        <v>54</v>
      </c>
      <c r="N632" t="s">
        <v>56</v>
      </c>
      <c r="O632" t="s">
        <v>88</v>
      </c>
      <c r="P632" t="s">
        <v>58</v>
      </c>
      <c r="Q632" t="s">
        <v>69</v>
      </c>
      <c r="R632" t="s">
        <v>69</v>
      </c>
      <c r="S632" t="s">
        <v>89</v>
      </c>
      <c r="T632" t="s">
        <v>71</v>
      </c>
      <c r="U632" t="s">
        <v>74</v>
      </c>
      <c r="V632" t="s">
        <v>89</v>
      </c>
      <c r="W632" t="s">
        <v>71</v>
      </c>
      <c r="X632" t="s">
        <v>263</v>
      </c>
      <c r="Y632" t="s">
        <v>264</v>
      </c>
      <c r="Z632" s="5">
        <v>45939</v>
      </c>
      <c r="AA632" s="5">
        <v>45940</v>
      </c>
      <c r="AB632" t="s">
        <v>3208</v>
      </c>
      <c r="AC632" t="s">
        <v>566</v>
      </c>
      <c r="AD632" t="s">
        <v>3209</v>
      </c>
      <c r="AE632" s="5">
        <v>45960</v>
      </c>
      <c r="AF632" t="s">
        <v>267</v>
      </c>
      <c r="AG632" t="s">
        <v>3208</v>
      </c>
      <c r="AH632" t="s">
        <v>79</v>
      </c>
      <c r="AI632" t="s">
        <v>80</v>
      </c>
      <c r="AJ632" s="5">
        <v>46022</v>
      </c>
      <c r="AK632" t="s">
        <v>81</v>
      </c>
    </row>
    <row r="633" spans="1:37" x14ac:dyDescent="0.25">
      <c r="A633" t="s">
        <v>3210</v>
      </c>
      <c r="B633" t="s">
        <v>61</v>
      </c>
      <c r="C633" s="5">
        <v>45931</v>
      </c>
      <c r="D633" s="5">
        <v>46022</v>
      </c>
      <c r="E633" t="s">
        <v>47</v>
      </c>
      <c r="F633" t="s">
        <v>125</v>
      </c>
      <c r="G633" t="s">
        <v>221</v>
      </c>
      <c r="H633" t="s">
        <v>221</v>
      </c>
      <c r="I633" t="s">
        <v>254</v>
      </c>
      <c r="J633" t="s">
        <v>255</v>
      </c>
      <c r="K633" t="s">
        <v>256</v>
      </c>
      <c r="L633" t="s">
        <v>257</v>
      </c>
      <c r="M633" t="s">
        <v>55</v>
      </c>
      <c r="N633" t="s">
        <v>56</v>
      </c>
      <c r="O633" t="s">
        <v>88</v>
      </c>
      <c r="P633" t="s">
        <v>58</v>
      </c>
      <c r="Q633" t="s">
        <v>69</v>
      </c>
      <c r="R633" t="s">
        <v>69</v>
      </c>
      <c r="S633" t="s">
        <v>89</v>
      </c>
      <c r="T633" t="s">
        <v>71</v>
      </c>
      <c r="U633" t="s">
        <v>258</v>
      </c>
      <c r="V633" t="s">
        <v>89</v>
      </c>
      <c r="W633" t="s">
        <v>71</v>
      </c>
      <c r="X633" t="s">
        <v>74</v>
      </c>
      <c r="Y633" t="s">
        <v>226</v>
      </c>
      <c r="Z633" s="5">
        <v>45986</v>
      </c>
      <c r="AA633" s="5">
        <v>45987</v>
      </c>
      <c r="AB633" t="s">
        <v>3211</v>
      </c>
      <c r="AC633" t="s">
        <v>2457</v>
      </c>
      <c r="AD633" t="s">
        <v>69</v>
      </c>
      <c r="AE633" s="5">
        <v>46007</v>
      </c>
      <c r="AF633" t="s">
        <v>261</v>
      </c>
      <c r="AG633" t="s">
        <v>3211</v>
      </c>
      <c r="AH633" t="s">
        <v>79</v>
      </c>
      <c r="AI633" t="s">
        <v>80</v>
      </c>
      <c r="AJ633" s="5">
        <v>46022</v>
      </c>
      <c r="AK633" t="s">
        <v>81</v>
      </c>
    </row>
    <row r="634" spans="1:37" x14ac:dyDescent="0.25">
      <c r="A634" t="s">
        <v>3212</v>
      </c>
      <c r="B634" t="s">
        <v>61</v>
      </c>
      <c r="C634" s="5">
        <v>45931</v>
      </c>
      <c r="D634" s="5">
        <v>46022</v>
      </c>
      <c r="E634" t="s">
        <v>47</v>
      </c>
      <c r="F634" t="s">
        <v>62</v>
      </c>
      <c r="G634" t="s">
        <v>120</v>
      </c>
      <c r="H634" t="s">
        <v>120</v>
      </c>
      <c r="I634" t="s">
        <v>121</v>
      </c>
      <c r="J634" t="s">
        <v>185</v>
      </c>
      <c r="K634" t="s">
        <v>186</v>
      </c>
      <c r="L634" t="s">
        <v>187</v>
      </c>
      <c r="M634" t="s">
        <v>54</v>
      </c>
      <c r="N634" t="s">
        <v>56</v>
      </c>
      <c r="O634" t="s">
        <v>88</v>
      </c>
      <c r="P634" t="s">
        <v>58</v>
      </c>
      <c r="Q634" t="s">
        <v>69</v>
      </c>
      <c r="R634" t="s">
        <v>69</v>
      </c>
      <c r="S634" t="s">
        <v>89</v>
      </c>
      <c r="T634" t="s">
        <v>71</v>
      </c>
      <c r="U634" t="s">
        <v>74</v>
      </c>
      <c r="V634" t="s">
        <v>89</v>
      </c>
      <c r="W634" t="s">
        <v>71</v>
      </c>
      <c r="X634" t="s">
        <v>296</v>
      </c>
      <c r="Y634" t="s">
        <v>297</v>
      </c>
      <c r="Z634" s="5">
        <v>45982</v>
      </c>
      <c r="AA634" s="5">
        <v>45989</v>
      </c>
      <c r="AB634" t="s">
        <v>3213</v>
      </c>
      <c r="AC634" t="s">
        <v>3214</v>
      </c>
      <c r="AD634" t="s">
        <v>69</v>
      </c>
      <c r="AE634" s="5">
        <v>45995</v>
      </c>
      <c r="AF634" t="s">
        <v>3215</v>
      </c>
      <c r="AG634" t="s">
        <v>3213</v>
      </c>
      <c r="AH634" t="s">
        <v>79</v>
      </c>
      <c r="AI634" t="s">
        <v>80</v>
      </c>
      <c r="AJ634" s="5">
        <v>46022</v>
      </c>
      <c r="AK634" t="s">
        <v>81</v>
      </c>
    </row>
    <row r="635" spans="1:37" x14ac:dyDescent="0.25">
      <c r="A635" t="s">
        <v>3216</v>
      </c>
      <c r="B635" t="s">
        <v>61</v>
      </c>
      <c r="C635" s="5">
        <v>45931</v>
      </c>
      <c r="D635" s="5">
        <v>46022</v>
      </c>
      <c r="E635" t="s">
        <v>47</v>
      </c>
      <c r="F635" t="s">
        <v>62</v>
      </c>
      <c r="G635" t="s">
        <v>3027</v>
      </c>
      <c r="H635" t="s">
        <v>3217</v>
      </c>
      <c r="I635" t="s">
        <v>64</v>
      </c>
      <c r="J635" t="s">
        <v>3028</v>
      </c>
      <c r="K635" t="s">
        <v>3029</v>
      </c>
      <c r="L635" t="s">
        <v>3030</v>
      </c>
      <c r="M635" t="s">
        <v>55</v>
      </c>
      <c r="N635" t="s">
        <v>56</v>
      </c>
      <c r="O635" t="s">
        <v>68</v>
      </c>
      <c r="P635" t="s">
        <v>58</v>
      </c>
      <c r="Q635" t="s">
        <v>69</v>
      </c>
      <c r="R635" t="s">
        <v>69</v>
      </c>
      <c r="S635" t="s">
        <v>70</v>
      </c>
      <c r="T635" t="s">
        <v>71</v>
      </c>
      <c r="U635" t="s">
        <v>72</v>
      </c>
      <c r="V635" t="s">
        <v>70</v>
      </c>
      <c r="W635" t="s">
        <v>73</v>
      </c>
      <c r="X635" t="s">
        <v>453</v>
      </c>
      <c r="Y635" t="s">
        <v>3218</v>
      </c>
      <c r="Z635" s="5">
        <v>45982</v>
      </c>
      <c r="AA635" s="5">
        <v>45982</v>
      </c>
      <c r="AB635" t="s">
        <v>3219</v>
      </c>
      <c r="AC635" t="s">
        <v>237</v>
      </c>
      <c r="AD635" t="s">
        <v>69</v>
      </c>
      <c r="AE635" s="5">
        <v>45996</v>
      </c>
      <c r="AF635" t="s">
        <v>3220</v>
      </c>
      <c r="AG635" t="s">
        <v>3219</v>
      </c>
      <c r="AH635" t="s">
        <v>79</v>
      </c>
      <c r="AI635" t="s">
        <v>80</v>
      </c>
      <c r="AJ635" s="5">
        <v>46022</v>
      </c>
      <c r="AK635" t="s">
        <v>81</v>
      </c>
    </row>
    <row r="636" spans="1:37" x14ac:dyDescent="0.25">
      <c r="A636" t="s">
        <v>3221</v>
      </c>
      <c r="B636" t="s">
        <v>61</v>
      </c>
      <c r="C636" s="5">
        <v>45931</v>
      </c>
      <c r="D636" s="5">
        <v>46022</v>
      </c>
      <c r="E636" t="s">
        <v>47</v>
      </c>
      <c r="F636" t="s">
        <v>62</v>
      </c>
      <c r="G636" t="s">
        <v>861</v>
      </c>
      <c r="H636" t="s">
        <v>861</v>
      </c>
      <c r="I636" t="s">
        <v>64</v>
      </c>
      <c r="J636" t="s">
        <v>3222</v>
      </c>
      <c r="K636" t="s">
        <v>2941</v>
      </c>
      <c r="L636" t="s">
        <v>3223</v>
      </c>
      <c r="M636" t="s">
        <v>55</v>
      </c>
      <c r="N636" t="s">
        <v>56</v>
      </c>
      <c r="O636" t="s">
        <v>68</v>
      </c>
      <c r="P636" t="s">
        <v>58</v>
      </c>
      <c r="Q636" t="s">
        <v>69</v>
      </c>
      <c r="R636" t="s">
        <v>69</v>
      </c>
      <c r="S636" t="s">
        <v>70</v>
      </c>
      <c r="T636" t="s">
        <v>71</v>
      </c>
      <c r="U636" t="s">
        <v>72</v>
      </c>
      <c r="V636" t="s">
        <v>70</v>
      </c>
      <c r="W636" t="s">
        <v>73</v>
      </c>
      <c r="X636" t="s">
        <v>453</v>
      </c>
      <c r="Y636" t="s">
        <v>3218</v>
      </c>
      <c r="Z636" s="5">
        <v>45982</v>
      </c>
      <c r="AA636" s="5">
        <v>45982</v>
      </c>
      <c r="AB636" t="s">
        <v>3224</v>
      </c>
      <c r="AC636" t="s">
        <v>237</v>
      </c>
      <c r="AD636" t="s">
        <v>69</v>
      </c>
      <c r="AE636" s="5">
        <v>45996</v>
      </c>
      <c r="AF636" t="s">
        <v>3225</v>
      </c>
      <c r="AG636" t="s">
        <v>3224</v>
      </c>
      <c r="AH636" t="s">
        <v>79</v>
      </c>
      <c r="AI636" t="s">
        <v>80</v>
      </c>
      <c r="AJ636" s="5">
        <v>46022</v>
      </c>
      <c r="AK636" t="s">
        <v>81</v>
      </c>
    </row>
    <row r="637" spans="1:37" x14ac:dyDescent="0.25">
      <c r="A637" t="s">
        <v>3226</v>
      </c>
      <c r="B637" t="s">
        <v>61</v>
      </c>
      <c r="C637" s="5">
        <v>45931</v>
      </c>
      <c r="D637" s="5">
        <v>46022</v>
      </c>
      <c r="E637" t="s">
        <v>47</v>
      </c>
      <c r="F637" t="s">
        <v>175</v>
      </c>
      <c r="G637" t="s">
        <v>176</v>
      </c>
      <c r="H637" t="s">
        <v>176</v>
      </c>
      <c r="I637" t="s">
        <v>84</v>
      </c>
      <c r="J637" t="s">
        <v>177</v>
      </c>
      <c r="K637" t="s">
        <v>87</v>
      </c>
      <c r="L637" t="s">
        <v>144</v>
      </c>
      <c r="M637" t="s">
        <v>55</v>
      </c>
      <c r="N637" t="s">
        <v>56</v>
      </c>
      <c r="O637" t="s">
        <v>88</v>
      </c>
      <c r="P637" t="s">
        <v>58</v>
      </c>
      <c r="Q637" t="s">
        <v>69</v>
      </c>
      <c r="R637" t="s">
        <v>69</v>
      </c>
      <c r="S637" t="s">
        <v>89</v>
      </c>
      <c r="T637" t="s">
        <v>71</v>
      </c>
      <c r="U637" t="s">
        <v>74</v>
      </c>
      <c r="V637" t="s">
        <v>89</v>
      </c>
      <c r="W637" t="s">
        <v>71</v>
      </c>
      <c r="X637" t="s">
        <v>179</v>
      </c>
      <c r="Y637" t="s">
        <v>3227</v>
      </c>
      <c r="Z637" s="5">
        <v>45962</v>
      </c>
      <c r="AA637" s="5">
        <v>45964</v>
      </c>
      <c r="AB637" t="s">
        <v>3228</v>
      </c>
      <c r="AC637" t="s">
        <v>3229</v>
      </c>
      <c r="AD637" t="s">
        <v>69</v>
      </c>
      <c r="AE637" s="5">
        <v>45973</v>
      </c>
      <c r="AF637" t="s">
        <v>3230</v>
      </c>
      <c r="AG637" t="s">
        <v>3228</v>
      </c>
      <c r="AH637" t="s">
        <v>79</v>
      </c>
      <c r="AI637" t="s">
        <v>80</v>
      </c>
      <c r="AJ637" s="5">
        <v>46022</v>
      </c>
      <c r="AK637" t="s">
        <v>81</v>
      </c>
    </row>
    <row r="638" spans="1:37" x14ac:dyDescent="0.25">
      <c r="A638" t="s">
        <v>3231</v>
      </c>
      <c r="B638" t="s">
        <v>61</v>
      </c>
      <c r="C638" s="5">
        <v>45931</v>
      </c>
      <c r="D638" s="5">
        <v>46022</v>
      </c>
      <c r="E638" t="s">
        <v>47</v>
      </c>
      <c r="F638" t="s">
        <v>62</v>
      </c>
      <c r="G638" t="s">
        <v>552</v>
      </c>
      <c r="H638" t="s">
        <v>552</v>
      </c>
      <c r="I638" t="s">
        <v>121</v>
      </c>
      <c r="J638" t="s">
        <v>553</v>
      </c>
      <c r="K638" t="s">
        <v>554</v>
      </c>
      <c r="L638" t="s">
        <v>1642</v>
      </c>
      <c r="M638" t="s">
        <v>55</v>
      </c>
      <c r="N638" t="s">
        <v>56</v>
      </c>
      <c r="O638" t="s">
        <v>88</v>
      </c>
      <c r="P638" t="s">
        <v>58</v>
      </c>
      <c r="Q638" t="s">
        <v>62</v>
      </c>
      <c r="R638" t="s">
        <v>3232</v>
      </c>
      <c r="S638" t="s">
        <v>89</v>
      </c>
      <c r="T638" t="s">
        <v>71</v>
      </c>
      <c r="U638" t="s">
        <v>74</v>
      </c>
      <c r="V638" t="s">
        <v>89</v>
      </c>
      <c r="W638" t="s">
        <v>71</v>
      </c>
      <c r="X638" t="s">
        <v>3233</v>
      </c>
      <c r="Y638" t="s">
        <v>3234</v>
      </c>
      <c r="Z638" s="5">
        <v>45944</v>
      </c>
      <c r="AA638" s="5">
        <v>45950</v>
      </c>
      <c r="AB638" t="s">
        <v>3235</v>
      </c>
      <c r="AC638" t="s">
        <v>2088</v>
      </c>
      <c r="AD638" t="s">
        <v>69</v>
      </c>
      <c r="AE638" s="5">
        <v>45953</v>
      </c>
      <c r="AF638" t="s">
        <v>3236</v>
      </c>
      <c r="AG638" t="s">
        <v>3235</v>
      </c>
      <c r="AH638" t="s">
        <v>79</v>
      </c>
      <c r="AI638" t="s">
        <v>80</v>
      </c>
      <c r="AJ638" s="5">
        <v>46022</v>
      </c>
      <c r="AK638" t="s">
        <v>81</v>
      </c>
    </row>
    <row r="639" spans="1:37" x14ac:dyDescent="0.25">
      <c r="A639" t="s">
        <v>3237</v>
      </c>
      <c r="B639" t="s">
        <v>61</v>
      </c>
      <c r="C639" s="5">
        <v>45931</v>
      </c>
      <c r="D639" s="5">
        <v>46022</v>
      </c>
      <c r="E639" t="s">
        <v>47</v>
      </c>
      <c r="F639" t="s">
        <v>62</v>
      </c>
      <c r="G639" t="s">
        <v>63</v>
      </c>
      <c r="H639" t="s">
        <v>63</v>
      </c>
      <c r="I639" t="s">
        <v>797</v>
      </c>
      <c r="J639" t="s">
        <v>1540</v>
      </c>
      <c r="K639" t="s">
        <v>1541</v>
      </c>
      <c r="L639" t="s">
        <v>1109</v>
      </c>
      <c r="M639" t="s">
        <v>55</v>
      </c>
      <c r="N639" t="s">
        <v>56</v>
      </c>
      <c r="O639" t="s">
        <v>68</v>
      </c>
      <c r="P639" t="s">
        <v>58</v>
      </c>
      <c r="Q639" t="s">
        <v>69</v>
      </c>
      <c r="R639" t="s">
        <v>69</v>
      </c>
      <c r="S639" t="s">
        <v>70</v>
      </c>
      <c r="T639" t="s">
        <v>71</v>
      </c>
      <c r="U639" t="s">
        <v>801</v>
      </c>
      <c r="V639" t="s">
        <v>70</v>
      </c>
      <c r="W639" t="s">
        <v>73</v>
      </c>
      <c r="X639" t="s">
        <v>74</v>
      </c>
      <c r="Y639" t="s">
        <v>3238</v>
      </c>
      <c r="Z639" s="5">
        <v>45949</v>
      </c>
      <c r="AA639" s="5">
        <v>45951</v>
      </c>
      <c r="AB639" t="s">
        <v>3239</v>
      </c>
      <c r="AC639" t="s">
        <v>566</v>
      </c>
      <c r="AD639" t="s">
        <v>69</v>
      </c>
      <c r="AE639" s="5">
        <v>45959</v>
      </c>
      <c r="AF639" t="s">
        <v>3240</v>
      </c>
      <c r="AG639" t="s">
        <v>3239</v>
      </c>
      <c r="AH639" t="s">
        <v>79</v>
      </c>
      <c r="AI639" t="s">
        <v>80</v>
      </c>
      <c r="AJ639" s="5">
        <v>46022</v>
      </c>
      <c r="AK639" t="s">
        <v>81</v>
      </c>
    </row>
    <row r="640" spans="1:37" x14ac:dyDescent="0.25">
      <c r="A640" t="s">
        <v>3241</v>
      </c>
      <c r="B640" t="s">
        <v>61</v>
      </c>
      <c r="C640" s="5">
        <v>45931</v>
      </c>
      <c r="D640" s="5">
        <v>46022</v>
      </c>
      <c r="E640" t="s">
        <v>47</v>
      </c>
      <c r="F640" t="s">
        <v>62</v>
      </c>
      <c r="G640" t="s">
        <v>120</v>
      </c>
      <c r="H640" t="s">
        <v>120</v>
      </c>
      <c r="I640" t="s">
        <v>121</v>
      </c>
      <c r="J640" t="s">
        <v>1450</v>
      </c>
      <c r="K640" t="s">
        <v>534</v>
      </c>
      <c r="L640" t="s">
        <v>535</v>
      </c>
      <c r="M640" t="s">
        <v>54</v>
      </c>
      <c r="N640" t="s">
        <v>56</v>
      </c>
      <c r="O640" t="s">
        <v>88</v>
      </c>
      <c r="P640" t="s">
        <v>58</v>
      </c>
      <c r="Q640" t="s">
        <v>69</v>
      </c>
      <c r="R640" t="s">
        <v>69</v>
      </c>
      <c r="S640" t="s">
        <v>89</v>
      </c>
      <c r="T640" t="s">
        <v>71</v>
      </c>
      <c r="U640" t="s">
        <v>74</v>
      </c>
      <c r="V640" t="s">
        <v>89</v>
      </c>
      <c r="W640" t="s">
        <v>71</v>
      </c>
      <c r="X640" t="s">
        <v>179</v>
      </c>
      <c r="Y640" t="s">
        <v>3242</v>
      </c>
      <c r="Z640" s="5">
        <v>45981</v>
      </c>
      <c r="AA640" s="5">
        <v>45981</v>
      </c>
      <c r="AB640" t="s">
        <v>3243</v>
      </c>
      <c r="AC640" t="s">
        <v>3244</v>
      </c>
      <c r="AD640" t="s">
        <v>1585</v>
      </c>
      <c r="AE640" s="5">
        <v>45995</v>
      </c>
      <c r="AF640" t="s">
        <v>3245</v>
      </c>
      <c r="AG640" t="s">
        <v>3243</v>
      </c>
      <c r="AH640" t="s">
        <v>79</v>
      </c>
      <c r="AI640" t="s">
        <v>80</v>
      </c>
      <c r="AJ640" s="5">
        <v>46022</v>
      </c>
      <c r="AK640" t="s">
        <v>81</v>
      </c>
    </row>
    <row r="641" spans="1:37" x14ac:dyDescent="0.25">
      <c r="A641" t="s">
        <v>3246</v>
      </c>
      <c r="B641" t="s">
        <v>61</v>
      </c>
      <c r="C641" s="5">
        <v>45931</v>
      </c>
      <c r="D641" s="5">
        <v>46022</v>
      </c>
      <c r="E641" t="s">
        <v>47</v>
      </c>
      <c r="F641" t="s">
        <v>62</v>
      </c>
      <c r="G641" t="s">
        <v>96</v>
      </c>
      <c r="H641" t="s">
        <v>96</v>
      </c>
      <c r="I641" t="s">
        <v>109</v>
      </c>
      <c r="J641" t="s">
        <v>399</v>
      </c>
      <c r="K641" t="s">
        <v>400</v>
      </c>
      <c r="L641" t="s">
        <v>401</v>
      </c>
      <c r="M641" t="s">
        <v>54</v>
      </c>
      <c r="N641" t="s">
        <v>56</v>
      </c>
      <c r="O641" t="s">
        <v>88</v>
      </c>
      <c r="P641" t="s">
        <v>58</v>
      </c>
      <c r="Q641" t="s">
        <v>69</v>
      </c>
      <c r="R641" t="s">
        <v>69</v>
      </c>
      <c r="S641" t="s">
        <v>89</v>
      </c>
      <c r="T641" t="s">
        <v>71</v>
      </c>
      <c r="U641" t="s">
        <v>74</v>
      </c>
      <c r="V641" t="s">
        <v>89</v>
      </c>
      <c r="W641" t="s">
        <v>71</v>
      </c>
      <c r="X641" t="s">
        <v>629</v>
      </c>
      <c r="Y641" t="s">
        <v>403</v>
      </c>
      <c r="Z641" s="5">
        <v>45973</v>
      </c>
      <c r="AA641" s="5">
        <v>45974</v>
      </c>
      <c r="AB641" t="s">
        <v>3247</v>
      </c>
      <c r="AC641" t="s">
        <v>3248</v>
      </c>
      <c r="AD641" t="s">
        <v>3249</v>
      </c>
      <c r="AE641" s="5">
        <v>45980</v>
      </c>
      <c r="AF641" t="s">
        <v>3250</v>
      </c>
      <c r="AG641" t="s">
        <v>3247</v>
      </c>
      <c r="AH641" t="s">
        <v>79</v>
      </c>
      <c r="AI641" t="s">
        <v>80</v>
      </c>
      <c r="AJ641" s="5">
        <v>46022</v>
      </c>
      <c r="AK641" t="s">
        <v>81</v>
      </c>
    </row>
    <row r="642" spans="1:37" x14ac:dyDescent="0.25">
      <c r="A642" t="s">
        <v>3251</v>
      </c>
      <c r="B642" t="s">
        <v>61</v>
      </c>
      <c r="C642" s="5">
        <v>45931</v>
      </c>
      <c r="D642" s="5">
        <v>46022</v>
      </c>
      <c r="E642" t="s">
        <v>47</v>
      </c>
      <c r="F642" t="s">
        <v>62</v>
      </c>
      <c r="G642" t="s">
        <v>83</v>
      </c>
      <c r="H642" t="s">
        <v>83</v>
      </c>
      <c r="I642" t="s">
        <v>84</v>
      </c>
      <c r="J642" t="s">
        <v>85</v>
      </c>
      <c r="K642" t="s">
        <v>86</v>
      </c>
      <c r="L642" t="s">
        <v>87</v>
      </c>
      <c r="M642" t="s">
        <v>54</v>
      </c>
      <c r="N642" t="s">
        <v>56</v>
      </c>
      <c r="O642" t="s">
        <v>88</v>
      </c>
      <c r="P642" t="s">
        <v>58</v>
      </c>
      <c r="Q642" t="s">
        <v>69</v>
      </c>
      <c r="R642" t="s">
        <v>69</v>
      </c>
      <c r="S642" t="s">
        <v>89</v>
      </c>
      <c r="T642" t="s">
        <v>71</v>
      </c>
      <c r="U642" t="s">
        <v>74</v>
      </c>
      <c r="V642" t="s">
        <v>89</v>
      </c>
      <c r="W642" t="s">
        <v>71</v>
      </c>
      <c r="X642" t="s">
        <v>179</v>
      </c>
      <c r="Y642" t="s">
        <v>91</v>
      </c>
      <c r="Z642" s="5">
        <v>46001</v>
      </c>
      <c r="AA642" s="5">
        <v>46004</v>
      </c>
      <c r="AB642" t="s">
        <v>3252</v>
      </c>
      <c r="AC642" t="s">
        <v>3253</v>
      </c>
      <c r="AD642" t="s">
        <v>3254</v>
      </c>
      <c r="AE642" s="5">
        <v>46373</v>
      </c>
      <c r="AF642" t="s">
        <v>3255</v>
      </c>
      <c r="AG642" t="s">
        <v>3252</v>
      </c>
      <c r="AH642" t="s">
        <v>79</v>
      </c>
      <c r="AI642" t="s">
        <v>80</v>
      </c>
      <c r="AJ642" s="5">
        <v>46022</v>
      </c>
      <c r="AK642" t="s">
        <v>81</v>
      </c>
    </row>
    <row r="643" spans="1:37" x14ac:dyDescent="0.25">
      <c r="A643" t="s">
        <v>3256</v>
      </c>
      <c r="B643" t="s">
        <v>61</v>
      </c>
      <c r="C643" s="5">
        <v>45931</v>
      </c>
      <c r="D643" s="5">
        <v>46022</v>
      </c>
      <c r="E643" t="s">
        <v>47</v>
      </c>
      <c r="F643" t="s">
        <v>125</v>
      </c>
      <c r="G643" t="s">
        <v>1518</v>
      </c>
      <c r="H643" t="s">
        <v>1518</v>
      </c>
      <c r="I643" t="s">
        <v>97</v>
      </c>
      <c r="J643" t="s">
        <v>1519</v>
      </c>
      <c r="K643" t="s">
        <v>1520</v>
      </c>
      <c r="L643" t="s">
        <v>1521</v>
      </c>
      <c r="M643" t="s">
        <v>55</v>
      </c>
      <c r="N643" t="s">
        <v>56</v>
      </c>
      <c r="O643" t="s">
        <v>88</v>
      </c>
      <c r="P643" t="s">
        <v>58</v>
      </c>
      <c r="Q643" t="s">
        <v>69</v>
      </c>
      <c r="R643" t="s">
        <v>69</v>
      </c>
      <c r="S643" t="s">
        <v>89</v>
      </c>
      <c r="T643" t="s">
        <v>71</v>
      </c>
      <c r="U643" t="s">
        <v>74</v>
      </c>
      <c r="V643" t="s">
        <v>89</v>
      </c>
      <c r="W643" t="s">
        <v>71</v>
      </c>
      <c r="X643" t="s">
        <v>90</v>
      </c>
      <c r="Y643" t="s">
        <v>1522</v>
      </c>
      <c r="Z643" s="5">
        <v>45982</v>
      </c>
      <c r="AA643" s="5">
        <v>45982</v>
      </c>
      <c r="AB643" t="s">
        <v>3257</v>
      </c>
      <c r="AC643" t="s">
        <v>1524</v>
      </c>
      <c r="AD643" t="s">
        <v>69</v>
      </c>
      <c r="AE643" s="5">
        <v>45988</v>
      </c>
      <c r="AF643" t="s">
        <v>1525</v>
      </c>
      <c r="AG643" t="s">
        <v>3257</v>
      </c>
      <c r="AH643" t="s">
        <v>79</v>
      </c>
      <c r="AI643" t="s">
        <v>80</v>
      </c>
      <c r="AJ643" s="5">
        <v>46022</v>
      </c>
      <c r="AK643" t="s">
        <v>81</v>
      </c>
    </row>
    <row r="644" spans="1:37" x14ac:dyDescent="0.25">
      <c r="A644" t="s">
        <v>3258</v>
      </c>
      <c r="B644" t="s">
        <v>61</v>
      </c>
      <c r="C644" s="5">
        <v>45931</v>
      </c>
      <c r="D644" s="5">
        <v>46022</v>
      </c>
      <c r="E644" t="s">
        <v>47</v>
      </c>
      <c r="F644" t="s">
        <v>62</v>
      </c>
      <c r="G644" t="s">
        <v>366</v>
      </c>
      <c r="H644" t="s">
        <v>366</v>
      </c>
      <c r="I644" t="s">
        <v>97</v>
      </c>
      <c r="J644" t="s">
        <v>3259</v>
      </c>
      <c r="K644" t="s">
        <v>321</v>
      </c>
      <c r="L644" t="s">
        <v>576</v>
      </c>
      <c r="M644" t="s">
        <v>55</v>
      </c>
      <c r="N644" t="s">
        <v>56</v>
      </c>
      <c r="O644" t="s">
        <v>88</v>
      </c>
      <c r="P644" t="s">
        <v>58</v>
      </c>
      <c r="Q644" t="s">
        <v>69</v>
      </c>
      <c r="R644" t="s">
        <v>69</v>
      </c>
      <c r="S644" t="s">
        <v>89</v>
      </c>
      <c r="T644" t="s">
        <v>71</v>
      </c>
      <c r="U644" t="s">
        <v>74</v>
      </c>
      <c r="V644" t="s">
        <v>89</v>
      </c>
      <c r="W644" t="s">
        <v>71</v>
      </c>
      <c r="X644" t="s">
        <v>101</v>
      </c>
      <c r="Y644" t="s">
        <v>370</v>
      </c>
      <c r="Z644" s="5">
        <v>45957</v>
      </c>
      <c r="AA644" s="5">
        <v>45959</v>
      </c>
      <c r="AB644" t="s">
        <v>3260</v>
      </c>
      <c r="AC644" t="s">
        <v>3261</v>
      </c>
      <c r="AD644" t="s">
        <v>3262</v>
      </c>
      <c r="AE644" s="5">
        <v>45965</v>
      </c>
      <c r="AF644" t="s">
        <v>3263</v>
      </c>
      <c r="AG644" t="s">
        <v>3260</v>
      </c>
      <c r="AH644" t="s">
        <v>79</v>
      </c>
      <c r="AI644" t="s">
        <v>80</v>
      </c>
      <c r="AJ644" s="5">
        <v>46022</v>
      </c>
      <c r="AK644" t="s">
        <v>81</v>
      </c>
    </row>
    <row r="645" spans="1:37" x14ac:dyDescent="0.25">
      <c r="A645" t="s">
        <v>3264</v>
      </c>
      <c r="B645" t="s">
        <v>61</v>
      </c>
      <c r="C645" s="5">
        <v>45931</v>
      </c>
      <c r="D645" s="5">
        <v>46022</v>
      </c>
      <c r="E645" t="s">
        <v>47</v>
      </c>
      <c r="F645" t="s">
        <v>62</v>
      </c>
      <c r="G645" t="s">
        <v>796</v>
      </c>
      <c r="H645" t="s">
        <v>796</v>
      </c>
      <c r="I645" t="s">
        <v>797</v>
      </c>
      <c r="J645" t="s">
        <v>798</v>
      </c>
      <c r="K645" t="s">
        <v>3265</v>
      </c>
      <c r="L645" t="s">
        <v>800</v>
      </c>
      <c r="M645" t="s">
        <v>54</v>
      </c>
      <c r="N645" t="s">
        <v>56</v>
      </c>
      <c r="O645" t="s">
        <v>68</v>
      </c>
      <c r="P645" t="s">
        <v>58</v>
      </c>
      <c r="Q645" t="s">
        <v>69</v>
      </c>
      <c r="R645" t="s">
        <v>69</v>
      </c>
      <c r="S645" t="s">
        <v>70</v>
      </c>
      <c r="T645" t="s">
        <v>71</v>
      </c>
      <c r="U645" t="s">
        <v>801</v>
      </c>
      <c r="V645" t="s">
        <v>70</v>
      </c>
      <c r="W645" t="s">
        <v>73</v>
      </c>
      <c r="X645" t="s">
        <v>453</v>
      </c>
      <c r="Y645" t="s">
        <v>1542</v>
      </c>
      <c r="Z645" s="5">
        <v>45925</v>
      </c>
      <c r="AA645" s="5">
        <v>45925</v>
      </c>
      <c r="AB645" t="s">
        <v>3266</v>
      </c>
      <c r="AC645" t="s">
        <v>1594</v>
      </c>
      <c r="AD645" t="s">
        <v>69</v>
      </c>
      <c r="AE645" s="5">
        <v>45943</v>
      </c>
      <c r="AF645" t="s">
        <v>3267</v>
      </c>
      <c r="AG645" t="s">
        <v>3266</v>
      </c>
      <c r="AH645" t="s">
        <v>79</v>
      </c>
      <c r="AI645" t="s">
        <v>80</v>
      </c>
      <c r="AJ645" s="5">
        <v>46022</v>
      </c>
      <c r="AK645" t="s">
        <v>81</v>
      </c>
    </row>
    <row r="646" spans="1:37" x14ac:dyDescent="0.25">
      <c r="A646" t="s">
        <v>3268</v>
      </c>
      <c r="B646" t="s">
        <v>61</v>
      </c>
      <c r="C646" s="5">
        <v>45931</v>
      </c>
      <c r="D646" s="5">
        <v>46022</v>
      </c>
      <c r="E646" t="s">
        <v>47</v>
      </c>
      <c r="F646" t="s">
        <v>62</v>
      </c>
      <c r="G646" t="s">
        <v>2282</v>
      </c>
      <c r="H646" t="s">
        <v>2282</v>
      </c>
      <c r="I646" t="s">
        <v>134</v>
      </c>
      <c r="J646" t="s">
        <v>2562</v>
      </c>
      <c r="K646" t="s">
        <v>2563</v>
      </c>
      <c r="L646" t="s">
        <v>2062</v>
      </c>
      <c r="M646" t="s">
        <v>55</v>
      </c>
      <c r="N646" t="s">
        <v>56</v>
      </c>
      <c r="O646" t="s">
        <v>68</v>
      </c>
      <c r="P646" t="s">
        <v>58</v>
      </c>
      <c r="Q646" t="s">
        <v>69</v>
      </c>
      <c r="R646" t="s">
        <v>69</v>
      </c>
      <c r="S646" t="s">
        <v>70</v>
      </c>
      <c r="T646" t="s">
        <v>71</v>
      </c>
      <c r="U646" t="s">
        <v>74</v>
      </c>
      <c r="V646" t="s">
        <v>70</v>
      </c>
      <c r="W646" t="s">
        <v>71</v>
      </c>
      <c r="X646" t="s">
        <v>2521</v>
      </c>
      <c r="Y646" t="s">
        <v>2522</v>
      </c>
      <c r="Z646" s="5">
        <v>45994</v>
      </c>
      <c r="AA646" s="5">
        <v>45994</v>
      </c>
      <c r="AB646" t="s">
        <v>3269</v>
      </c>
      <c r="AC646" t="s">
        <v>435</v>
      </c>
      <c r="AD646" t="s">
        <v>69</v>
      </c>
      <c r="AE646" s="5">
        <v>46007</v>
      </c>
      <c r="AF646" t="s">
        <v>3270</v>
      </c>
      <c r="AG646" t="s">
        <v>3269</v>
      </c>
      <c r="AH646" t="s">
        <v>79</v>
      </c>
      <c r="AI646" t="s">
        <v>80</v>
      </c>
      <c r="AJ646" s="5">
        <v>46022</v>
      </c>
      <c r="AK646" t="s">
        <v>81</v>
      </c>
    </row>
    <row r="647" spans="1:37" x14ac:dyDescent="0.25">
      <c r="A647" t="s">
        <v>3271</v>
      </c>
      <c r="B647" t="s">
        <v>61</v>
      </c>
      <c r="C647" s="5">
        <v>45931</v>
      </c>
      <c r="D647" s="5">
        <v>46022</v>
      </c>
      <c r="E647" t="s">
        <v>47</v>
      </c>
      <c r="F647" t="s">
        <v>125</v>
      </c>
      <c r="G647" t="s">
        <v>708</v>
      </c>
      <c r="H647" t="s">
        <v>708</v>
      </c>
      <c r="I647" t="s">
        <v>121</v>
      </c>
      <c r="J647" t="s">
        <v>1630</v>
      </c>
      <c r="K647" t="s">
        <v>1631</v>
      </c>
      <c r="L647" t="s">
        <v>483</v>
      </c>
      <c r="M647" t="s">
        <v>54</v>
      </c>
      <c r="N647" t="s">
        <v>56</v>
      </c>
      <c r="O647" t="s">
        <v>88</v>
      </c>
      <c r="P647" t="s">
        <v>58</v>
      </c>
      <c r="Q647" t="s">
        <v>69</v>
      </c>
      <c r="R647" t="s">
        <v>69</v>
      </c>
      <c r="S647" t="s">
        <v>89</v>
      </c>
      <c r="T647" t="s">
        <v>71</v>
      </c>
      <c r="U647" t="s">
        <v>74</v>
      </c>
      <c r="V647" t="s">
        <v>89</v>
      </c>
      <c r="W647" t="s">
        <v>71</v>
      </c>
      <c r="X647" t="s">
        <v>71</v>
      </c>
      <c r="Y647" t="s">
        <v>382</v>
      </c>
      <c r="Z647" s="5">
        <v>45966</v>
      </c>
      <c r="AA647" s="5">
        <v>45967</v>
      </c>
      <c r="AB647" t="s">
        <v>3272</v>
      </c>
      <c r="AC647" t="s">
        <v>558</v>
      </c>
      <c r="AD647" t="s">
        <v>69</v>
      </c>
      <c r="AE647" s="5">
        <v>45986</v>
      </c>
      <c r="AF647" t="s">
        <v>1634</v>
      </c>
      <c r="AG647" t="s">
        <v>3272</v>
      </c>
      <c r="AH647" t="s">
        <v>79</v>
      </c>
      <c r="AI647" t="s">
        <v>80</v>
      </c>
      <c r="AJ647" s="5">
        <v>46022</v>
      </c>
      <c r="AK647" t="s">
        <v>81</v>
      </c>
    </row>
    <row r="648" spans="1:37" x14ac:dyDescent="0.25">
      <c r="A648" t="s">
        <v>3273</v>
      </c>
      <c r="B648" t="s">
        <v>61</v>
      </c>
      <c r="C648" s="5">
        <v>45931</v>
      </c>
      <c r="D648" s="5">
        <v>46022</v>
      </c>
      <c r="E648" t="s">
        <v>47</v>
      </c>
      <c r="F648" t="s">
        <v>62</v>
      </c>
      <c r="G648" t="s">
        <v>108</v>
      </c>
      <c r="H648" t="s">
        <v>108</v>
      </c>
      <c r="I648" t="s">
        <v>109</v>
      </c>
      <c r="J648" t="s">
        <v>419</v>
      </c>
      <c r="K648" t="s">
        <v>420</v>
      </c>
      <c r="L648" t="s">
        <v>320</v>
      </c>
      <c r="M648" t="s">
        <v>54</v>
      </c>
      <c r="N648" t="s">
        <v>56</v>
      </c>
      <c r="O648" t="s">
        <v>88</v>
      </c>
      <c r="P648" t="s">
        <v>58</v>
      </c>
      <c r="Q648" t="s">
        <v>69</v>
      </c>
      <c r="R648" t="s">
        <v>69</v>
      </c>
      <c r="S648" t="s">
        <v>89</v>
      </c>
      <c r="T648" t="s">
        <v>71</v>
      </c>
      <c r="U648" t="s">
        <v>74</v>
      </c>
      <c r="V648" t="s">
        <v>89</v>
      </c>
      <c r="W648" t="s">
        <v>71</v>
      </c>
      <c r="X648" t="s">
        <v>169</v>
      </c>
      <c r="Y648" t="s">
        <v>3274</v>
      </c>
      <c r="Z648" s="5">
        <v>45973</v>
      </c>
      <c r="AA648" s="5">
        <v>45973</v>
      </c>
      <c r="AB648" t="s">
        <v>3275</v>
      </c>
      <c r="AC648" t="s">
        <v>1352</v>
      </c>
      <c r="AD648" t="s">
        <v>69</v>
      </c>
      <c r="AE648" s="5">
        <v>45975</v>
      </c>
      <c r="AF648" t="s">
        <v>3276</v>
      </c>
      <c r="AG648" t="s">
        <v>3275</v>
      </c>
      <c r="AH648" t="s">
        <v>79</v>
      </c>
      <c r="AI648" t="s">
        <v>80</v>
      </c>
      <c r="AJ648" s="5">
        <v>46022</v>
      </c>
      <c r="AK648" t="s">
        <v>81</v>
      </c>
    </row>
    <row r="649" spans="1:37" x14ac:dyDescent="0.25">
      <c r="A649" t="s">
        <v>3277</v>
      </c>
      <c r="B649" t="s">
        <v>61</v>
      </c>
      <c r="C649" s="5">
        <v>45931</v>
      </c>
      <c r="D649" s="5">
        <v>46022</v>
      </c>
      <c r="E649" t="s">
        <v>47</v>
      </c>
      <c r="F649" t="s">
        <v>62</v>
      </c>
      <c r="G649" t="s">
        <v>120</v>
      </c>
      <c r="H649" t="s">
        <v>120</v>
      </c>
      <c r="I649" t="s">
        <v>121</v>
      </c>
      <c r="J649" t="s">
        <v>1450</v>
      </c>
      <c r="K649" t="s">
        <v>534</v>
      </c>
      <c r="L649" t="s">
        <v>535</v>
      </c>
      <c r="M649" t="s">
        <v>54</v>
      </c>
      <c r="N649" t="s">
        <v>56</v>
      </c>
      <c r="O649" t="s">
        <v>88</v>
      </c>
      <c r="P649" t="s">
        <v>58</v>
      </c>
      <c r="Q649" t="s">
        <v>69</v>
      </c>
      <c r="R649" t="s">
        <v>69</v>
      </c>
      <c r="S649" t="s">
        <v>89</v>
      </c>
      <c r="T649" t="s">
        <v>71</v>
      </c>
      <c r="U649" t="s">
        <v>74</v>
      </c>
      <c r="V649" t="s">
        <v>89</v>
      </c>
      <c r="W649" t="s">
        <v>71</v>
      </c>
      <c r="X649" t="s">
        <v>1565</v>
      </c>
      <c r="Y649" t="s">
        <v>3278</v>
      </c>
      <c r="Z649" s="5">
        <v>45932</v>
      </c>
      <c r="AA649" s="5">
        <v>45933</v>
      </c>
      <c r="AB649" t="s">
        <v>3279</v>
      </c>
      <c r="AC649" t="s">
        <v>466</v>
      </c>
      <c r="AD649" t="s">
        <v>3280</v>
      </c>
      <c r="AE649" s="5">
        <v>45950</v>
      </c>
      <c r="AF649" t="s">
        <v>3281</v>
      </c>
      <c r="AG649" t="s">
        <v>3279</v>
      </c>
      <c r="AH649" t="s">
        <v>79</v>
      </c>
      <c r="AI649" t="s">
        <v>80</v>
      </c>
      <c r="AJ649" s="5">
        <v>46022</v>
      </c>
      <c r="AK649" t="s">
        <v>81</v>
      </c>
    </row>
    <row r="650" spans="1:37" x14ac:dyDescent="0.25">
      <c r="A650" t="s">
        <v>3282</v>
      </c>
      <c r="B650" t="s">
        <v>61</v>
      </c>
      <c r="C650" s="5">
        <v>45931</v>
      </c>
      <c r="D650" s="5">
        <v>46022</v>
      </c>
      <c r="E650" t="s">
        <v>47</v>
      </c>
      <c r="F650" t="s">
        <v>175</v>
      </c>
      <c r="G650" t="s">
        <v>176</v>
      </c>
      <c r="H650" t="s">
        <v>176</v>
      </c>
      <c r="I650" t="s">
        <v>84</v>
      </c>
      <c r="J650" t="s">
        <v>177</v>
      </c>
      <c r="K650" t="s">
        <v>87</v>
      </c>
      <c r="L650" t="s">
        <v>144</v>
      </c>
      <c r="M650" t="s">
        <v>55</v>
      </c>
      <c r="N650" t="s">
        <v>56</v>
      </c>
      <c r="O650" t="s">
        <v>88</v>
      </c>
      <c r="P650" t="s">
        <v>58</v>
      </c>
      <c r="Q650" t="s">
        <v>69</v>
      </c>
      <c r="R650" t="s">
        <v>69</v>
      </c>
      <c r="S650" t="s">
        <v>89</v>
      </c>
      <c r="T650" t="s">
        <v>71</v>
      </c>
      <c r="U650" t="s">
        <v>74</v>
      </c>
      <c r="V650" t="s">
        <v>89</v>
      </c>
      <c r="W650" t="s">
        <v>71</v>
      </c>
      <c r="X650" t="s">
        <v>71</v>
      </c>
      <c r="Y650" t="s">
        <v>180</v>
      </c>
      <c r="Z650" s="5">
        <v>46013</v>
      </c>
      <c r="AA650" s="5">
        <v>46013</v>
      </c>
      <c r="AB650" t="s">
        <v>3283</v>
      </c>
      <c r="AC650" t="s">
        <v>1473</v>
      </c>
      <c r="AD650" t="s">
        <v>69</v>
      </c>
      <c r="AE650" s="5">
        <v>46379</v>
      </c>
      <c r="AF650" t="s">
        <v>3284</v>
      </c>
      <c r="AG650" t="s">
        <v>3283</v>
      </c>
      <c r="AH650" t="s">
        <v>79</v>
      </c>
      <c r="AI650" t="s">
        <v>80</v>
      </c>
      <c r="AJ650" s="5">
        <v>46022</v>
      </c>
      <c r="AK650" t="s">
        <v>81</v>
      </c>
    </row>
    <row r="651" spans="1:37" x14ac:dyDescent="0.25">
      <c r="A651" t="s">
        <v>3285</v>
      </c>
      <c r="B651" t="s">
        <v>61</v>
      </c>
      <c r="C651" s="5">
        <v>45931</v>
      </c>
      <c r="D651" s="5">
        <v>46022</v>
      </c>
      <c r="E651" t="s">
        <v>47</v>
      </c>
      <c r="F651" t="s">
        <v>62</v>
      </c>
      <c r="G651" t="s">
        <v>83</v>
      </c>
      <c r="H651" t="s">
        <v>83</v>
      </c>
      <c r="I651" t="s">
        <v>84</v>
      </c>
      <c r="J651" t="s">
        <v>85</v>
      </c>
      <c r="K651" t="s">
        <v>86</v>
      </c>
      <c r="L651" t="s">
        <v>87</v>
      </c>
      <c r="M651" t="s">
        <v>54</v>
      </c>
      <c r="N651" t="s">
        <v>56</v>
      </c>
      <c r="O651" t="s">
        <v>88</v>
      </c>
      <c r="P651" t="s">
        <v>58</v>
      </c>
      <c r="Q651" t="s">
        <v>69</v>
      </c>
      <c r="R651" t="s">
        <v>69</v>
      </c>
      <c r="S651" t="s">
        <v>89</v>
      </c>
      <c r="T651" t="s">
        <v>71</v>
      </c>
      <c r="U651" t="s">
        <v>74</v>
      </c>
      <c r="V651" t="s">
        <v>89</v>
      </c>
      <c r="W651" t="s">
        <v>71</v>
      </c>
      <c r="X651" t="s">
        <v>685</v>
      </c>
      <c r="Y651" t="s">
        <v>91</v>
      </c>
      <c r="Z651" s="5">
        <v>45999</v>
      </c>
      <c r="AA651" s="5">
        <v>45999</v>
      </c>
      <c r="AB651" t="s">
        <v>3286</v>
      </c>
      <c r="AC651" t="s">
        <v>1677</v>
      </c>
      <c r="AD651" t="s">
        <v>1233</v>
      </c>
      <c r="AE651" s="5">
        <v>46371</v>
      </c>
      <c r="AF651" t="s">
        <v>1666</v>
      </c>
      <c r="AG651" t="s">
        <v>3286</v>
      </c>
      <c r="AH651" t="s">
        <v>79</v>
      </c>
      <c r="AI651" t="s">
        <v>80</v>
      </c>
      <c r="AJ651" s="5">
        <v>46022</v>
      </c>
      <c r="AK651" t="s">
        <v>81</v>
      </c>
    </row>
    <row r="652" spans="1:37" x14ac:dyDescent="0.25">
      <c r="A652" t="s">
        <v>3287</v>
      </c>
      <c r="B652" t="s">
        <v>61</v>
      </c>
      <c r="C652" s="5">
        <v>45931</v>
      </c>
      <c r="D652" s="5">
        <v>46022</v>
      </c>
      <c r="E652" t="s">
        <v>47</v>
      </c>
      <c r="F652" t="s">
        <v>62</v>
      </c>
      <c r="G652" t="s">
        <v>108</v>
      </c>
      <c r="H652" t="s">
        <v>108</v>
      </c>
      <c r="I652" t="s">
        <v>109</v>
      </c>
      <c r="J652" t="s">
        <v>419</v>
      </c>
      <c r="K652" t="s">
        <v>420</v>
      </c>
      <c r="L652" t="s">
        <v>320</v>
      </c>
      <c r="M652" t="s">
        <v>54</v>
      </c>
      <c r="N652" t="s">
        <v>56</v>
      </c>
      <c r="O652" t="s">
        <v>88</v>
      </c>
      <c r="P652" t="s">
        <v>58</v>
      </c>
      <c r="Q652" t="s">
        <v>69</v>
      </c>
      <c r="R652" t="s">
        <v>69</v>
      </c>
      <c r="S652" t="s">
        <v>89</v>
      </c>
      <c r="T652" t="s">
        <v>71</v>
      </c>
      <c r="U652" t="s">
        <v>74</v>
      </c>
      <c r="V652" t="s">
        <v>89</v>
      </c>
      <c r="W652" t="s">
        <v>71</v>
      </c>
      <c r="X652" t="s">
        <v>169</v>
      </c>
      <c r="Y652" t="s">
        <v>3274</v>
      </c>
      <c r="Z652" s="5">
        <v>45973</v>
      </c>
      <c r="AA652" s="5">
        <v>45973</v>
      </c>
      <c r="AB652" t="s">
        <v>3288</v>
      </c>
      <c r="AC652" t="s">
        <v>3117</v>
      </c>
      <c r="AD652" t="s">
        <v>3289</v>
      </c>
      <c r="AE652" s="5">
        <v>45975</v>
      </c>
      <c r="AF652" t="s">
        <v>3276</v>
      </c>
      <c r="AG652" t="s">
        <v>3288</v>
      </c>
      <c r="AH652" t="s">
        <v>79</v>
      </c>
      <c r="AI652" t="s">
        <v>80</v>
      </c>
      <c r="AJ652" s="5">
        <v>46022</v>
      </c>
      <c r="AK652" t="s">
        <v>81</v>
      </c>
    </row>
    <row r="653" spans="1:37" x14ac:dyDescent="0.25">
      <c r="A653" t="s">
        <v>3290</v>
      </c>
      <c r="B653" t="s">
        <v>61</v>
      </c>
      <c r="C653" s="5">
        <v>45931</v>
      </c>
      <c r="D653" s="5">
        <v>46022</v>
      </c>
      <c r="E653" t="s">
        <v>47</v>
      </c>
      <c r="F653" t="s">
        <v>125</v>
      </c>
      <c r="G653" t="s">
        <v>240</v>
      </c>
      <c r="H653" t="s">
        <v>240</v>
      </c>
      <c r="I653" t="s">
        <v>337</v>
      </c>
      <c r="J653" t="s">
        <v>338</v>
      </c>
      <c r="K653" t="s">
        <v>329</v>
      </c>
      <c r="L653" t="s">
        <v>339</v>
      </c>
      <c r="M653" t="s">
        <v>54</v>
      </c>
      <c r="N653" t="s">
        <v>56</v>
      </c>
      <c r="O653" t="s">
        <v>88</v>
      </c>
      <c r="P653" t="s">
        <v>58</v>
      </c>
      <c r="Q653" t="s">
        <v>69</v>
      </c>
      <c r="R653" t="s">
        <v>69</v>
      </c>
      <c r="S653" t="s">
        <v>89</v>
      </c>
      <c r="T653" t="s">
        <v>71</v>
      </c>
      <c r="U653" t="s">
        <v>340</v>
      </c>
      <c r="V653" t="s">
        <v>89</v>
      </c>
      <c r="W653" t="s">
        <v>71</v>
      </c>
      <c r="X653" t="s">
        <v>74</v>
      </c>
      <c r="Y653" t="s">
        <v>226</v>
      </c>
      <c r="Z653" s="5">
        <v>45986</v>
      </c>
      <c r="AA653" s="5">
        <v>45988</v>
      </c>
      <c r="AB653" t="s">
        <v>3291</v>
      </c>
      <c r="AC653" t="s">
        <v>148</v>
      </c>
      <c r="AD653" t="s">
        <v>69</v>
      </c>
      <c r="AE653" s="5">
        <v>46001</v>
      </c>
      <c r="AF653" t="s">
        <v>1671</v>
      </c>
      <c r="AG653" t="s">
        <v>3291</v>
      </c>
      <c r="AH653" t="s">
        <v>79</v>
      </c>
      <c r="AI653" t="s">
        <v>80</v>
      </c>
      <c r="AJ653" s="5">
        <v>46022</v>
      </c>
      <c r="AK653" t="s">
        <v>81</v>
      </c>
    </row>
    <row r="654" spans="1:37" x14ac:dyDescent="0.25">
      <c r="A654" t="s">
        <v>3292</v>
      </c>
      <c r="B654" t="s">
        <v>61</v>
      </c>
      <c r="C654" s="5">
        <v>45931</v>
      </c>
      <c r="D654" s="5">
        <v>46022</v>
      </c>
      <c r="E654" t="s">
        <v>47</v>
      </c>
      <c r="F654" t="s">
        <v>62</v>
      </c>
      <c r="G654" t="s">
        <v>2186</v>
      </c>
      <c r="H654" t="s">
        <v>2186</v>
      </c>
      <c r="I654" t="s">
        <v>3293</v>
      </c>
      <c r="J654" t="s">
        <v>3294</v>
      </c>
      <c r="K654" t="s">
        <v>1140</v>
      </c>
      <c r="L654" t="s">
        <v>627</v>
      </c>
      <c r="M654" t="s">
        <v>55</v>
      </c>
      <c r="N654" t="s">
        <v>56</v>
      </c>
      <c r="O654" t="s">
        <v>68</v>
      </c>
      <c r="P654" t="s">
        <v>58</v>
      </c>
      <c r="Q654" t="s">
        <v>69</v>
      </c>
      <c r="R654" t="s">
        <v>69</v>
      </c>
      <c r="S654" t="s">
        <v>70</v>
      </c>
      <c r="T654" t="s">
        <v>71</v>
      </c>
      <c r="U654" t="s">
        <v>3295</v>
      </c>
      <c r="V654" t="s">
        <v>70</v>
      </c>
      <c r="W654" t="s">
        <v>73</v>
      </c>
      <c r="X654" t="s">
        <v>453</v>
      </c>
      <c r="Y654" t="s">
        <v>454</v>
      </c>
      <c r="Z654" s="5">
        <v>45982</v>
      </c>
      <c r="AA654" s="5">
        <v>45982</v>
      </c>
      <c r="AB654" t="s">
        <v>3296</v>
      </c>
      <c r="AC654" t="s">
        <v>525</v>
      </c>
      <c r="AD654" t="s">
        <v>69</v>
      </c>
      <c r="AE654" s="5">
        <v>45776</v>
      </c>
      <c r="AF654" t="s">
        <v>3297</v>
      </c>
      <c r="AG654" t="s">
        <v>3296</v>
      </c>
      <c r="AH654" t="s">
        <v>79</v>
      </c>
      <c r="AI654" t="s">
        <v>80</v>
      </c>
      <c r="AJ654" s="5">
        <v>46022</v>
      </c>
      <c r="AK654" t="s">
        <v>81</v>
      </c>
    </row>
    <row r="655" spans="1:37" x14ac:dyDescent="0.25">
      <c r="A655" t="s">
        <v>3298</v>
      </c>
      <c r="B655" t="s">
        <v>61</v>
      </c>
      <c r="C655" s="5">
        <v>45931</v>
      </c>
      <c r="D655" s="5">
        <v>46022</v>
      </c>
      <c r="E655" t="s">
        <v>47</v>
      </c>
      <c r="F655" t="s">
        <v>62</v>
      </c>
      <c r="G655" t="s">
        <v>120</v>
      </c>
      <c r="H655" t="s">
        <v>120</v>
      </c>
      <c r="I655" t="s">
        <v>121</v>
      </c>
      <c r="J655" t="s">
        <v>1673</v>
      </c>
      <c r="K655" t="s">
        <v>1162</v>
      </c>
      <c r="L655" t="s">
        <v>1674</v>
      </c>
      <c r="M655" t="s">
        <v>54</v>
      </c>
      <c r="N655" t="s">
        <v>56</v>
      </c>
      <c r="O655" t="s">
        <v>88</v>
      </c>
      <c r="P655" t="s">
        <v>58</v>
      </c>
      <c r="Q655" t="s">
        <v>69</v>
      </c>
      <c r="R655" t="s">
        <v>69</v>
      </c>
      <c r="S655" t="s">
        <v>89</v>
      </c>
      <c r="T655" t="s">
        <v>71</v>
      </c>
      <c r="U655" t="s">
        <v>74</v>
      </c>
      <c r="V655" t="s">
        <v>89</v>
      </c>
      <c r="W655" t="s">
        <v>71</v>
      </c>
      <c r="X655" t="s">
        <v>71</v>
      </c>
      <c r="Y655" t="s">
        <v>1675</v>
      </c>
      <c r="Z655" s="5">
        <v>46010</v>
      </c>
      <c r="AA655" s="5">
        <v>46010</v>
      </c>
      <c r="AB655" t="s">
        <v>3299</v>
      </c>
      <c r="AC655" t="s">
        <v>148</v>
      </c>
      <c r="AD655" t="s">
        <v>69</v>
      </c>
      <c r="AE655" s="5">
        <v>46379</v>
      </c>
      <c r="AF655" t="s">
        <v>1678</v>
      </c>
      <c r="AG655" t="s">
        <v>3299</v>
      </c>
      <c r="AH655" t="s">
        <v>79</v>
      </c>
      <c r="AI655" t="s">
        <v>80</v>
      </c>
      <c r="AJ655" s="5">
        <v>46022</v>
      </c>
      <c r="AK655" t="s">
        <v>81</v>
      </c>
    </row>
    <row r="656" spans="1:37" x14ac:dyDescent="0.25">
      <c r="A656" t="s">
        <v>3300</v>
      </c>
      <c r="B656" t="s">
        <v>61</v>
      </c>
      <c r="C656" s="5">
        <v>45931</v>
      </c>
      <c r="D656" s="5">
        <v>46022</v>
      </c>
      <c r="E656" t="s">
        <v>47</v>
      </c>
      <c r="F656" t="s">
        <v>62</v>
      </c>
      <c r="G656" t="s">
        <v>670</v>
      </c>
      <c r="H656" t="s">
        <v>670</v>
      </c>
      <c r="I656" t="s">
        <v>586</v>
      </c>
      <c r="J656" t="s">
        <v>671</v>
      </c>
      <c r="K656" t="s">
        <v>451</v>
      </c>
      <c r="L656" t="s">
        <v>672</v>
      </c>
      <c r="M656" t="s">
        <v>55</v>
      </c>
      <c r="N656" t="s">
        <v>56</v>
      </c>
      <c r="O656" t="s">
        <v>68</v>
      </c>
      <c r="P656" t="s">
        <v>58</v>
      </c>
      <c r="Q656" t="s">
        <v>69</v>
      </c>
      <c r="R656" t="s">
        <v>69</v>
      </c>
      <c r="S656" t="s">
        <v>70</v>
      </c>
      <c r="T656" t="s">
        <v>71</v>
      </c>
      <c r="U656" t="s">
        <v>453</v>
      </c>
      <c r="V656" t="s">
        <v>70</v>
      </c>
      <c r="W656" t="s">
        <v>73</v>
      </c>
      <c r="X656" t="s">
        <v>590</v>
      </c>
      <c r="Y656" t="s">
        <v>3301</v>
      </c>
      <c r="Z656" s="5">
        <v>45971</v>
      </c>
      <c r="AA656" s="5">
        <v>45971</v>
      </c>
      <c r="AB656" t="s">
        <v>3302</v>
      </c>
      <c r="AC656" t="s">
        <v>1536</v>
      </c>
      <c r="AD656" t="s">
        <v>69</v>
      </c>
      <c r="AE656" s="5">
        <v>46007</v>
      </c>
      <c r="AF656" t="s">
        <v>3303</v>
      </c>
      <c r="AG656" t="s">
        <v>3302</v>
      </c>
      <c r="AH656" t="s">
        <v>79</v>
      </c>
      <c r="AI656" t="s">
        <v>80</v>
      </c>
      <c r="AJ656" s="5">
        <v>46022</v>
      </c>
      <c r="AK656" t="s">
        <v>81</v>
      </c>
    </row>
    <row r="657" spans="1:37" x14ac:dyDescent="0.25">
      <c r="A657" t="s">
        <v>3304</v>
      </c>
      <c r="B657" t="s">
        <v>61</v>
      </c>
      <c r="C657" s="5">
        <v>45931</v>
      </c>
      <c r="D657" s="5">
        <v>46022</v>
      </c>
      <c r="E657" t="s">
        <v>47</v>
      </c>
      <c r="F657" t="s">
        <v>62</v>
      </c>
      <c r="G657" t="s">
        <v>608</v>
      </c>
      <c r="H657" t="s">
        <v>608</v>
      </c>
      <c r="I657" t="s">
        <v>586</v>
      </c>
      <c r="J657" t="s">
        <v>609</v>
      </c>
      <c r="K657" t="s">
        <v>610</v>
      </c>
      <c r="L657" t="s">
        <v>611</v>
      </c>
      <c r="M657" t="s">
        <v>54</v>
      </c>
      <c r="N657" t="s">
        <v>56</v>
      </c>
      <c r="O657" t="s">
        <v>68</v>
      </c>
      <c r="P657" t="s">
        <v>58</v>
      </c>
      <c r="Q657" t="s">
        <v>69</v>
      </c>
      <c r="R657" t="s">
        <v>69</v>
      </c>
      <c r="S657" t="s">
        <v>70</v>
      </c>
      <c r="T657" t="s">
        <v>71</v>
      </c>
      <c r="U657" t="s">
        <v>453</v>
      </c>
      <c r="V657" t="s">
        <v>70</v>
      </c>
      <c r="W657" t="s">
        <v>73</v>
      </c>
      <c r="X657" t="s">
        <v>590</v>
      </c>
      <c r="Y657" t="s">
        <v>3301</v>
      </c>
      <c r="Z657" s="5">
        <v>45971</v>
      </c>
      <c r="AA657" s="5">
        <v>45971</v>
      </c>
      <c r="AB657" t="s">
        <v>3305</v>
      </c>
      <c r="AC657" t="s">
        <v>3306</v>
      </c>
      <c r="AD657" t="s">
        <v>69</v>
      </c>
      <c r="AE657" s="5">
        <v>46007</v>
      </c>
      <c r="AF657" t="s">
        <v>3307</v>
      </c>
      <c r="AG657" t="s">
        <v>3305</v>
      </c>
      <c r="AH657" t="s">
        <v>79</v>
      </c>
      <c r="AI657" t="s">
        <v>80</v>
      </c>
      <c r="AJ657" s="5">
        <v>46022</v>
      </c>
      <c r="AK657" t="s">
        <v>81</v>
      </c>
    </row>
    <row r="658" spans="1:37" x14ac:dyDescent="0.25">
      <c r="A658" t="s">
        <v>3308</v>
      </c>
      <c r="B658" t="s">
        <v>61</v>
      </c>
      <c r="C658" s="5">
        <v>45931</v>
      </c>
      <c r="D658" s="5">
        <v>46022</v>
      </c>
      <c r="E658" t="s">
        <v>47</v>
      </c>
      <c r="F658" t="s">
        <v>125</v>
      </c>
      <c r="G658" t="s">
        <v>286</v>
      </c>
      <c r="H658" t="s">
        <v>286</v>
      </c>
      <c r="I658" t="s">
        <v>134</v>
      </c>
      <c r="J658" t="s">
        <v>287</v>
      </c>
      <c r="K658" t="s">
        <v>288</v>
      </c>
      <c r="L658" t="s">
        <v>289</v>
      </c>
      <c r="M658" t="s">
        <v>55</v>
      </c>
      <c r="N658" t="s">
        <v>56</v>
      </c>
      <c r="O658" t="s">
        <v>68</v>
      </c>
      <c r="P658" t="s">
        <v>58</v>
      </c>
      <c r="Q658" t="s">
        <v>69</v>
      </c>
      <c r="R658" t="s">
        <v>69</v>
      </c>
      <c r="S658" t="s">
        <v>70</v>
      </c>
      <c r="T658" t="s">
        <v>71</v>
      </c>
      <c r="U658" t="s">
        <v>74</v>
      </c>
      <c r="V658" t="s">
        <v>70</v>
      </c>
      <c r="W658" t="s">
        <v>71</v>
      </c>
      <c r="X658" t="s">
        <v>743</v>
      </c>
      <c r="Y658" t="s">
        <v>3309</v>
      </c>
      <c r="Z658" s="5">
        <v>45959</v>
      </c>
      <c r="AA658" s="5">
        <v>45959</v>
      </c>
      <c r="AB658" t="s">
        <v>3310</v>
      </c>
      <c r="AC658" t="s">
        <v>435</v>
      </c>
      <c r="AD658" t="s">
        <v>69</v>
      </c>
      <c r="AE658" s="5">
        <v>45996</v>
      </c>
      <c r="AF658" t="s">
        <v>436</v>
      </c>
      <c r="AG658" t="s">
        <v>3310</v>
      </c>
      <c r="AH658" t="s">
        <v>79</v>
      </c>
      <c r="AI658" t="s">
        <v>80</v>
      </c>
      <c r="AJ658" s="5">
        <v>46022</v>
      </c>
      <c r="AK658" t="s">
        <v>81</v>
      </c>
    </row>
    <row r="659" spans="1:37" x14ac:dyDescent="0.25">
      <c r="A659" t="s">
        <v>3311</v>
      </c>
      <c r="B659" t="s">
        <v>61</v>
      </c>
      <c r="C659" s="5">
        <v>45931</v>
      </c>
      <c r="D659" s="5">
        <v>46022</v>
      </c>
      <c r="E659" t="s">
        <v>47</v>
      </c>
      <c r="F659" t="s">
        <v>62</v>
      </c>
      <c r="G659" t="s">
        <v>120</v>
      </c>
      <c r="H659" t="s">
        <v>120</v>
      </c>
      <c r="I659" t="s">
        <v>121</v>
      </c>
      <c r="J659" t="s">
        <v>122</v>
      </c>
      <c r="K659" t="s">
        <v>123</v>
      </c>
      <c r="L659" t="s">
        <v>124</v>
      </c>
      <c r="M659" t="s">
        <v>54</v>
      </c>
      <c r="N659" t="s">
        <v>56</v>
      </c>
      <c r="O659" t="s">
        <v>88</v>
      </c>
      <c r="P659" t="s">
        <v>58</v>
      </c>
      <c r="Q659" t="s">
        <v>69</v>
      </c>
      <c r="R659" t="s">
        <v>69</v>
      </c>
      <c r="S659" t="s">
        <v>89</v>
      </c>
      <c r="T659" t="s">
        <v>71</v>
      </c>
      <c r="U659" t="s">
        <v>74</v>
      </c>
      <c r="V659" t="s">
        <v>89</v>
      </c>
      <c r="W659" t="s">
        <v>71</v>
      </c>
      <c r="X659" t="s">
        <v>1451</v>
      </c>
      <c r="Y659" t="s">
        <v>1452</v>
      </c>
      <c r="Z659" s="5">
        <v>45992</v>
      </c>
      <c r="AA659" s="5">
        <v>46003</v>
      </c>
      <c r="AB659" t="s">
        <v>3312</v>
      </c>
      <c r="AC659" t="s">
        <v>1696</v>
      </c>
      <c r="AD659" t="s">
        <v>175</v>
      </c>
      <c r="AE659" s="5">
        <v>46375</v>
      </c>
      <c r="AF659" t="s">
        <v>3313</v>
      </c>
      <c r="AG659" t="s">
        <v>3312</v>
      </c>
      <c r="AH659" t="s">
        <v>79</v>
      </c>
      <c r="AI659" t="s">
        <v>80</v>
      </c>
      <c r="AJ659" s="5">
        <v>46022</v>
      </c>
      <c r="AK659" t="s">
        <v>81</v>
      </c>
    </row>
    <row r="660" spans="1:37" x14ac:dyDescent="0.25">
      <c r="A660" t="s">
        <v>3314</v>
      </c>
      <c r="B660" t="s">
        <v>61</v>
      </c>
      <c r="C660" s="5">
        <v>45931</v>
      </c>
      <c r="D660" s="5">
        <v>46022</v>
      </c>
      <c r="E660" t="s">
        <v>47</v>
      </c>
      <c r="F660" t="s">
        <v>125</v>
      </c>
      <c r="G660" t="s">
        <v>708</v>
      </c>
      <c r="H660" t="s">
        <v>708</v>
      </c>
      <c r="I660" t="s">
        <v>109</v>
      </c>
      <c r="J660" t="s">
        <v>495</v>
      </c>
      <c r="K660" t="s">
        <v>368</v>
      </c>
      <c r="L660" t="s">
        <v>1470</v>
      </c>
      <c r="M660" t="s">
        <v>54</v>
      </c>
      <c r="N660" t="s">
        <v>56</v>
      </c>
      <c r="O660" t="s">
        <v>88</v>
      </c>
      <c r="P660" t="s">
        <v>58</v>
      </c>
      <c r="Q660" t="s">
        <v>69</v>
      </c>
      <c r="R660" t="s">
        <v>69</v>
      </c>
      <c r="S660" t="s">
        <v>89</v>
      </c>
      <c r="T660" t="s">
        <v>71</v>
      </c>
      <c r="U660" t="s">
        <v>74</v>
      </c>
      <c r="V660" t="s">
        <v>89</v>
      </c>
      <c r="W660" t="s">
        <v>71</v>
      </c>
      <c r="X660" t="s">
        <v>2531</v>
      </c>
      <c r="Y660" t="s">
        <v>3315</v>
      </c>
      <c r="Z660" s="5">
        <v>45967</v>
      </c>
      <c r="AA660" s="5">
        <v>45967</v>
      </c>
      <c r="AB660" t="s">
        <v>3316</v>
      </c>
      <c r="AC660" t="s">
        <v>3317</v>
      </c>
      <c r="AD660" t="s">
        <v>2678</v>
      </c>
      <c r="AE660" s="5">
        <v>45973</v>
      </c>
      <c r="AF660" t="s">
        <v>3318</v>
      </c>
      <c r="AG660" t="s">
        <v>3316</v>
      </c>
      <c r="AH660" t="s">
        <v>79</v>
      </c>
      <c r="AI660" t="s">
        <v>80</v>
      </c>
      <c r="AJ660" s="5">
        <v>46022</v>
      </c>
      <c r="AK660" t="s">
        <v>81</v>
      </c>
    </row>
    <row r="661" spans="1:37" x14ac:dyDescent="0.25">
      <c r="A661" t="s">
        <v>3319</v>
      </c>
      <c r="B661" t="s">
        <v>61</v>
      </c>
      <c r="C661" s="5">
        <v>45839</v>
      </c>
      <c r="D661" s="5">
        <v>45930</v>
      </c>
      <c r="E661" t="s">
        <v>44</v>
      </c>
      <c r="F661" t="s">
        <v>62</v>
      </c>
      <c r="G661" t="s">
        <v>108</v>
      </c>
      <c r="H661" t="s">
        <v>108</v>
      </c>
      <c r="I661" t="s">
        <v>109</v>
      </c>
      <c r="J661" t="s">
        <v>110</v>
      </c>
      <c r="K661" t="s">
        <v>111</v>
      </c>
      <c r="L661" t="s">
        <v>112</v>
      </c>
      <c r="M661" t="s">
        <v>54</v>
      </c>
      <c r="N661" t="s">
        <v>56</v>
      </c>
      <c r="O661" t="s">
        <v>88</v>
      </c>
      <c r="P661" t="s">
        <v>58</v>
      </c>
      <c r="Q661" t="s">
        <v>69</v>
      </c>
      <c r="R661" t="s">
        <v>69</v>
      </c>
      <c r="S661" t="s">
        <v>89</v>
      </c>
      <c r="T661" t="s">
        <v>71</v>
      </c>
      <c r="U661" t="s">
        <v>74</v>
      </c>
      <c r="V661" t="s">
        <v>89</v>
      </c>
      <c r="W661" t="s">
        <v>71</v>
      </c>
      <c r="X661" t="s">
        <v>578</v>
      </c>
      <c r="Y661" t="s">
        <v>579</v>
      </c>
      <c r="Z661" s="5">
        <v>45918</v>
      </c>
      <c r="AA661" s="5">
        <v>45919</v>
      </c>
      <c r="AB661" t="s">
        <v>3320</v>
      </c>
      <c r="AC661" t="s">
        <v>3321</v>
      </c>
      <c r="AD661" t="s">
        <v>2424</v>
      </c>
      <c r="AE661" s="5">
        <v>45924</v>
      </c>
      <c r="AF661" t="s">
        <v>3322</v>
      </c>
      <c r="AG661" t="s">
        <v>3320</v>
      </c>
      <c r="AH661" t="s">
        <v>79</v>
      </c>
      <c r="AI661" t="s">
        <v>80</v>
      </c>
      <c r="AJ661" s="5">
        <v>45930</v>
      </c>
      <c r="AK661" t="s">
        <v>493</v>
      </c>
    </row>
    <row r="662" spans="1:37" x14ac:dyDescent="0.25">
      <c r="A662" t="s">
        <v>3323</v>
      </c>
      <c r="B662" t="s">
        <v>61</v>
      </c>
      <c r="C662" s="5">
        <v>45839</v>
      </c>
      <c r="D662" s="5">
        <v>45930</v>
      </c>
      <c r="E662" t="s">
        <v>44</v>
      </c>
      <c r="F662" t="s">
        <v>62</v>
      </c>
      <c r="G662" t="s">
        <v>194</v>
      </c>
      <c r="H662" t="s">
        <v>194</v>
      </c>
      <c r="I662" t="s">
        <v>121</v>
      </c>
      <c r="J662" t="s">
        <v>877</v>
      </c>
      <c r="K662" t="s">
        <v>878</v>
      </c>
      <c r="L662" t="s">
        <v>320</v>
      </c>
      <c r="M662" t="s">
        <v>54</v>
      </c>
      <c r="N662" t="s">
        <v>56</v>
      </c>
      <c r="O662" t="s">
        <v>88</v>
      </c>
      <c r="P662" t="s">
        <v>58</v>
      </c>
      <c r="Q662" t="s">
        <v>69</v>
      </c>
      <c r="R662" t="s">
        <v>69</v>
      </c>
      <c r="S662" t="s">
        <v>89</v>
      </c>
      <c r="T662" t="s">
        <v>71</v>
      </c>
      <c r="U662" t="s">
        <v>74</v>
      </c>
      <c r="V662" t="s">
        <v>89</v>
      </c>
      <c r="W662" t="s">
        <v>89</v>
      </c>
      <c r="X662" t="s">
        <v>89</v>
      </c>
      <c r="Y662" t="s">
        <v>2579</v>
      </c>
      <c r="Z662" s="5">
        <v>45863</v>
      </c>
      <c r="AA662" s="5">
        <v>45863</v>
      </c>
      <c r="AB662" t="s">
        <v>3324</v>
      </c>
      <c r="AC662" t="s">
        <v>3325</v>
      </c>
      <c r="AD662" t="s">
        <v>1222</v>
      </c>
      <c r="AE662" s="5">
        <v>45868</v>
      </c>
      <c r="AF662" t="s">
        <v>2581</v>
      </c>
      <c r="AG662" t="s">
        <v>3324</v>
      </c>
      <c r="AH662" t="s">
        <v>79</v>
      </c>
      <c r="AI662" t="s">
        <v>80</v>
      </c>
      <c r="AJ662" s="5">
        <v>45930</v>
      </c>
      <c r="AK662" t="s">
        <v>493</v>
      </c>
    </row>
    <row r="663" spans="1:37" x14ac:dyDescent="0.25">
      <c r="A663" t="s">
        <v>3326</v>
      </c>
      <c r="B663" t="s">
        <v>61</v>
      </c>
      <c r="C663" s="5">
        <v>45839</v>
      </c>
      <c r="D663" s="5">
        <v>45930</v>
      </c>
      <c r="E663" t="s">
        <v>44</v>
      </c>
      <c r="F663" t="s">
        <v>62</v>
      </c>
      <c r="G663" t="s">
        <v>708</v>
      </c>
      <c r="H663" t="s">
        <v>708</v>
      </c>
      <c r="I663" t="s">
        <v>195</v>
      </c>
      <c r="J663" t="s">
        <v>731</v>
      </c>
      <c r="K663" t="s">
        <v>289</v>
      </c>
      <c r="L663" t="s">
        <v>732</v>
      </c>
      <c r="M663" t="s">
        <v>54</v>
      </c>
      <c r="N663" t="s">
        <v>56</v>
      </c>
      <c r="O663" t="s">
        <v>88</v>
      </c>
      <c r="P663" t="s">
        <v>58</v>
      </c>
      <c r="Q663" t="s">
        <v>69</v>
      </c>
      <c r="R663" t="s">
        <v>69</v>
      </c>
      <c r="S663" t="s">
        <v>89</v>
      </c>
      <c r="T663" t="s">
        <v>71</v>
      </c>
      <c r="U663" t="s">
        <v>74</v>
      </c>
      <c r="V663" t="s">
        <v>89</v>
      </c>
      <c r="W663" t="s">
        <v>71</v>
      </c>
      <c r="X663" t="s">
        <v>743</v>
      </c>
      <c r="Y663" t="s">
        <v>3327</v>
      </c>
      <c r="Z663" s="5">
        <v>45905</v>
      </c>
      <c r="AA663" s="5">
        <v>45905</v>
      </c>
      <c r="AB663" t="s">
        <v>3328</v>
      </c>
      <c r="AC663" t="s">
        <v>3329</v>
      </c>
      <c r="AD663" t="s">
        <v>69</v>
      </c>
      <c r="AE663" s="5">
        <v>45918</v>
      </c>
      <c r="AF663" t="s">
        <v>3330</v>
      </c>
      <c r="AG663" t="s">
        <v>3328</v>
      </c>
      <c r="AH663" t="s">
        <v>79</v>
      </c>
      <c r="AI663" t="s">
        <v>80</v>
      </c>
      <c r="AJ663" s="5">
        <v>45930</v>
      </c>
      <c r="AK663" t="s">
        <v>493</v>
      </c>
    </row>
    <row r="664" spans="1:37" x14ac:dyDescent="0.25">
      <c r="A664" t="s">
        <v>3331</v>
      </c>
      <c r="B664" t="s">
        <v>61</v>
      </c>
      <c r="C664" s="5">
        <v>45839</v>
      </c>
      <c r="D664" s="5">
        <v>45930</v>
      </c>
      <c r="E664" t="s">
        <v>44</v>
      </c>
      <c r="F664" t="s">
        <v>62</v>
      </c>
      <c r="G664" t="s">
        <v>3332</v>
      </c>
      <c r="H664" t="s">
        <v>3332</v>
      </c>
      <c r="I664" t="s">
        <v>97</v>
      </c>
      <c r="J664" t="s">
        <v>2139</v>
      </c>
      <c r="K664" t="s">
        <v>3333</v>
      </c>
      <c r="L664" t="s">
        <v>3334</v>
      </c>
      <c r="M664" t="s">
        <v>55</v>
      </c>
      <c r="N664" t="s">
        <v>56</v>
      </c>
      <c r="O664" t="s">
        <v>88</v>
      </c>
      <c r="P664" t="s">
        <v>58</v>
      </c>
      <c r="Q664" t="s">
        <v>69</v>
      </c>
      <c r="R664" t="s">
        <v>69</v>
      </c>
      <c r="S664" t="s">
        <v>89</v>
      </c>
      <c r="T664" t="s">
        <v>71</v>
      </c>
      <c r="U664" t="s">
        <v>74</v>
      </c>
      <c r="V664" t="s">
        <v>89</v>
      </c>
      <c r="W664" t="s">
        <v>71</v>
      </c>
      <c r="X664" t="s">
        <v>1703</v>
      </c>
      <c r="Y664" t="s">
        <v>2442</v>
      </c>
      <c r="Z664" s="5">
        <v>45897</v>
      </c>
      <c r="AA664" s="5">
        <v>45897</v>
      </c>
      <c r="AB664" t="s">
        <v>3335</v>
      </c>
      <c r="AC664" t="s">
        <v>148</v>
      </c>
      <c r="AD664" t="s">
        <v>69</v>
      </c>
      <c r="AE664" s="5">
        <v>45903</v>
      </c>
      <c r="AF664" t="s">
        <v>3336</v>
      </c>
      <c r="AG664" t="s">
        <v>3335</v>
      </c>
      <c r="AH664" t="s">
        <v>79</v>
      </c>
      <c r="AI664" t="s">
        <v>80</v>
      </c>
      <c r="AJ664" s="5">
        <v>45930</v>
      </c>
      <c r="AK664" t="s">
        <v>493</v>
      </c>
    </row>
    <row r="665" spans="1:37" x14ac:dyDescent="0.25">
      <c r="A665" t="s">
        <v>3337</v>
      </c>
      <c r="B665" t="s">
        <v>61</v>
      </c>
      <c r="C665" s="5">
        <v>45839</v>
      </c>
      <c r="D665" s="5">
        <v>45930</v>
      </c>
      <c r="E665" t="s">
        <v>44</v>
      </c>
      <c r="F665" t="s">
        <v>62</v>
      </c>
      <c r="G665" t="s">
        <v>120</v>
      </c>
      <c r="H665" t="s">
        <v>120</v>
      </c>
      <c r="I665" t="s">
        <v>121</v>
      </c>
      <c r="J665" t="s">
        <v>1558</v>
      </c>
      <c r="K665" t="s">
        <v>1559</v>
      </c>
      <c r="L665" t="s">
        <v>320</v>
      </c>
      <c r="M665" t="s">
        <v>54</v>
      </c>
      <c r="N665" t="s">
        <v>56</v>
      </c>
      <c r="O665" t="s">
        <v>88</v>
      </c>
      <c r="P665" t="s">
        <v>58</v>
      </c>
      <c r="Q665" t="s">
        <v>69</v>
      </c>
      <c r="R665" t="s">
        <v>69</v>
      </c>
      <c r="S665" t="s">
        <v>89</v>
      </c>
      <c r="T665" t="s">
        <v>71</v>
      </c>
      <c r="U665" t="s">
        <v>74</v>
      </c>
      <c r="V665" t="s">
        <v>89</v>
      </c>
      <c r="W665" t="s">
        <v>71</v>
      </c>
      <c r="X665" t="s">
        <v>71</v>
      </c>
      <c r="Y665" t="s">
        <v>536</v>
      </c>
      <c r="Z665" s="5">
        <v>45926</v>
      </c>
      <c r="AA665" s="5">
        <v>45926</v>
      </c>
      <c r="AB665" t="s">
        <v>3338</v>
      </c>
      <c r="AC665" t="s">
        <v>148</v>
      </c>
      <c r="AD665" t="s">
        <v>69</v>
      </c>
      <c r="AE665" s="5">
        <v>45930</v>
      </c>
      <c r="AF665" t="s">
        <v>3339</v>
      </c>
      <c r="AG665" t="s">
        <v>3338</v>
      </c>
      <c r="AH665" t="s">
        <v>79</v>
      </c>
      <c r="AI665" t="s">
        <v>80</v>
      </c>
      <c r="AJ665" s="5">
        <v>45930</v>
      </c>
      <c r="AK665" t="s">
        <v>493</v>
      </c>
    </row>
    <row r="666" spans="1:37" x14ac:dyDescent="0.25">
      <c r="A666" t="s">
        <v>3340</v>
      </c>
      <c r="B666" t="s">
        <v>61</v>
      </c>
      <c r="C666" s="5">
        <v>45839</v>
      </c>
      <c r="D666" s="5">
        <v>45930</v>
      </c>
      <c r="E666" t="s">
        <v>44</v>
      </c>
      <c r="F666" t="s">
        <v>62</v>
      </c>
      <c r="G666" t="s">
        <v>552</v>
      </c>
      <c r="H666" t="s">
        <v>552</v>
      </c>
      <c r="I666" t="s">
        <v>121</v>
      </c>
      <c r="J666" t="s">
        <v>553</v>
      </c>
      <c r="K666" t="s">
        <v>554</v>
      </c>
      <c r="L666" t="s">
        <v>555</v>
      </c>
      <c r="M666" t="s">
        <v>55</v>
      </c>
      <c r="N666" t="s">
        <v>56</v>
      </c>
      <c r="O666" t="s">
        <v>88</v>
      </c>
      <c r="P666" t="s">
        <v>58</v>
      </c>
      <c r="Q666" t="s">
        <v>69</v>
      </c>
      <c r="R666" t="s">
        <v>69</v>
      </c>
      <c r="S666" t="s">
        <v>89</v>
      </c>
      <c r="T666" t="s">
        <v>71</v>
      </c>
      <c r="U666" t="s">
        <v>74</v>
      </c>
      <c r="V666" t="s">
        <v>89</v>
      </c>
      <c r="W666" t="s">
        <v>71</v>
      </c>
      <c r="X666" t="s">
        <v>71</v>
      </c>
      <c r="Y666" t="s">
        <v>556</v>
      </c>
      <c r="Z666" s="5">
        <v>45909</v>
      </c>
      <c r="AA666" s="5">
        <v>45909</v>
      </c>
      <c r="AB666" t="s">
        <v>3341</v>
      </c>
      <c r="AC666" t="s">
        <v>3342</v>
      </c>
      <c r="AD666" t="s">
        <v>3343</v>
      </c>
      <c r="AE666" s="5">
        <v>45923</v>
      </c>
      <c r="AF666" t="s">
        <v>3344</v>
      </c>
      <c r="AG666" t="s">
        <v>3341</v>
      </c>
      <c r="AH666" t="s">
        <v>79</v>
      </c>
      <c r="AI666" t="s">
        <v>80</v>
      </c>
      <c r="AJ666" s="5">
        <v>45930</v>
      </c>
      <c r="AK666" t="s">
        <v>493</v>
      </c>
    </row>
    <row r="667" spans="1:37" x14ac:dyDescent="0.25">
      <c r="A667" t="s">
        <v>3345</v>
      </c>
      <c r="B667" t="s">
        <v>61</v>
      </c>
      <c r="C667" s="5">
        <v>45839</v>
      </c>
      <c r="D667" s="5">
        <v>45930</v>
      </c>
      <c r="E667" t="s">
        <v>44</v>
      </c>
      <c r="F667" t="s">
        <v>62</v>
      </c>
      <c r="G667" t="s">
        <v>785</v>
      </c>
      <c r="H667" t="s">
        <v>785</v>
      </c>
      <c r="I667" t="s">
        <v>121</v>
      </c>
      <c r="J667" t="s">
        <v>3346</v>
      </c>
      <c r="K667" t="s">
        <v>646</v>
      </c>
      <c r="L667" t="s">
        <v>3347</v>
      </c>
      <c r="M667" t="s">
        <v>54</v>
      </c>
      <c r="N667" t="s">
        <v>56</v>
      </c>
      <c r="O667" t="s">
        <v>88</v>
      </c>
      <c r="P667" t="s">
        <v>58</v>
      </c>
      <c r="Q667" t="s">
        <v>69</v>
      </c>
      <c r="R667" t="s">
        <v>69</v>
      </c>
      <c r="S667" t="s">
        <v>89</v>
      </c>
      <c r="T667" t="s">
        <v>71</v>
      </c>
      <c r="U667" t="s">
        <v>74</v>
      </c>
      <c r="V667" t="s">
        <v>89</v>
      </c>
      <c r="W667" t="s">
        <v>71</v>
      </c>
      <c r="X667" t="s">
        <v>71</v>
      </c>
      <c r="Y667" t="s">
        <v>280</v>
      </c>
      <c r="Z667" s="5">
        <v>45926</v>
      </c>
      <c r="AA667" s="5">
        <v>45926</v>
      </c>
      <c r="AB667" t="s">
        <v>3348</v>
      </c>
      <c r="AC667" t="s">
        <v>148</v>
      </c>
      <c r="AD667" t="s">
        <v>69</v>
      </c>
      <c r="AE667" s="5">
        <v>45930</v>
      </c>
      <c r="AF667" t="s">
        <v>3349</v>
      </c>
      <c r="AG667" t="s">
        <v>3348</v>
      </c>
      <c r="AH667" t="s">
        <v>79</v>
      </c>
      <c r="AI667" t="s">
        <v>80</v>
      </c>
      <c r="AJ667" s="5">
        <v>45930</v>
      </c>
      <c r="AK667" t="s">
        <v>493</v>
      </c>
    </row>
    <row r="668" spans="1:37" x14ac:dyDescent="0.25">
      <c r="A668" t="s">
        <v>3350</v>
      </c>
      <c r="B668" t="s">
        <v>61</v>
      </c>
      <c r="C668" s="5">
        <v>45839</v>
      </c>
      <c r="D668" s="5">
        <v>45930</v>
      </c>
      <c r="E668" t="s">
        <v>44</v>
      </c>
      <c r="F668" t="s">
        <v>62</v>
      </c>
      <c r="G668" t="s">
        <v>108</v>
      </c>
      <c r="H668" t="s">
        <v>108</v>
      </c>
      <c r="I668" t="s">
        <v>109</v>
      </c>
      <c r="J668" t="s">
        <v>575</v>
      </c>
      <c r="K668" t="s">
        <v>576</v>
      </c>
      <c r="L668" t="s">
        <v>577</v>
      </c>
      <c r="M668" t="s">
        <v>54</v>
      </c>
      <c r="N668" t="s">
        <v>56</v>
      </c>
      <c r="O668" t="s">
        <v>88</v>
      </c>
      <c r="P668" t="s">
        <v>58</v>
      </c>
      <c r="Q668" t="s">
        <v>69</v>
      </c>
      <c r="R668" t="s">
        <v>69</v>
      </c>
      <c r="S668" t="s">
        <v>89</v>
      </c>
      <c r="T668" t="s">
        <v>71</v>
      </c>
      <c r="U668" t="s">
        <v>74</v>
      </c>
      <c r="V668" t="s">
        <v>89</v>
      </c>
      <c r="W668" t="s">
        <v>71</v>
      </c>
      <c r="X668" t="s">
        <v>179</v>
      </c>
      <c r="Y668" t="s">
        <v>1727</v>
      </c>
      <c r="Z668" s="5">
        <v>45923</v>
      </c>
      <c r="AA668" s="5">
        <v>45924</v>
      </c>
      <c r="AB668" t="s">
        <v>3351</v>
      </c>
      <c r="AC668" t="s">
        <v>3352</v>
      </c>
      <c r="AD668" t="s">
        <v>3353</v>
      </c>
      <c r="AE668" s="5">
        <v>45929</v>
      </c>
      <c r="AF668" t="s">
        <v>1730</v>
      </c>
      <c r="AG668" t="s">
        <v>3351</v>
      </c>
      <c r="AH668" t="s">
        <v>79</v>
      </c>
      <c r="AI668" t="s">
        <v>80</v>
      </c>
      <c r="AJ668" s="5">
        <v>45930</v>
      </c>
      <c r="AK668" t="s">
        <v>493</v>
      </c>
    </row>
    <row r="669" spans="1:37" x14ac:dyDescent="0.25">
      <c r="A669" t="s">
        <v>3354</v>
      </c>
      <c r="B669" t="s">
        <v>61</v>
      </c>
      <c r="C669" s="5">
        <v>45839</v>
      </c>
      <c r="D669" s="5">
        <v>45930</v>
      </c>
      <c r="E669" t="s">
        <v>44</v>
      </c>
      <c r="F669" t="s">
        <v>62</v>
      </c>
      <c r="G669" t="s">
        <v>83</v>
      </c>
      <c r="H669" t="s">
        <v>83</v>
      </c>
      <c r="I669" t="s">
        <v>84</v>
      </c>
      <c r="J669" t="s">
        <v>151</v>
      </c>
      <c r="K669" t="s">
        <v>152</v>
      </c>
      <c r="L669" t="s">
        <v>153</v>
      </c>
      <c r="M669" t="s">
        <v>54</v>
      </c>
      <c r="N669" t="s">
        <v>56</v>
      </c>
      <c r="O669" t="s">
        <v>88</v>
      </c>
      <c r="P669" t="s">
        <v>58</v>
      </c>
      <c r="Q669" t="s">
        <v>69</v>
      </c>
      <c r="R669" t="s">
        <v>69</v>
      </c>
      <c r="S669" t="s">
        <v>89</v>
      </c>
      <c r="T669" t="s">
        <v>71</v>
      </c>
      <c r="U669" t="s">
        <v>74</v>
      </c>
      <c r="V669" t="s">
        <v>89</v>
      </c>
      <c r="W669" t="s">
        <v>71</v>
      </c>
      <c r="X669" t="s">
        <v>3355</v>
      </c>
      <c r="Y669" t="s">
        <v>3356</v>
      </c>
      <c r="Z669" s="5">
        <v>45842</v>
      </c>
      <c r="AA669" s="5">
        <v>45867</v>
      </c>
      <c r="AB669" t="s">
        <v>3357</v>
      </c>
      <c r="AC669" t="s">
        <v>3358</v>
      </c>
      <c r="AD669" t="s">
        <v>69</v>
      </c>
      <c r="AE669" s="5">
        <v>45890</v>
      </c>
      <c r="AF669" t="s">
        <v>3359</v>
      </c>
      <c r="AG669" t="s">
        <v>3357</v>
      </c>
      <c r="AH669" t="s">
        <v>79</v>
      </c>
      <c r="AI669" t="s">
        <v>80</v>
      </c>
      <c r="AJ669" s="5">
        <v>45930</v>
      </c>
      <c r="AK669" t="s">
        <v>493</v>
      </c>
    </row>
    <row r="670" spans="1:37" x14ac:dyDescent="0.25">
      <c r="A670" t="s">
        <v>3360</v>
      </c>
      <c r="B670" t="s">
        <v>61</v>
      </c>
      <c r="C670" s="5">
        <v>45839</v>
      </c>
      <c r="D670" s="5">
        <v>45930</v>
      </c>
      <c r="E670" t="s">
        <v>44</v>
      </c>
      <c r="F670" t="s">
        <v>62</v>
      </c>
      <c r="G670" t="s">
        <v>309</v>
      </c>
      <c r="H670" t="s">
        <v>309</v>
      </c>
      <c r="I670" t="s">
        <v>84</v>
      </c>
      <c r="J670" t="s">
        <v>310</v>
      </c>
      <c r="K670" t="s">
        <v>311</v>
      </c>
      <c r="L670" t="s">
        <v>312</v>
      </c>
      <c r="M670" t="s">
        <v>55</v>
      </c>
      <c r="N670" t="s">
        <v>56</v>
      </c>
      <c r="O670" t="s">
        <v>88</v>
      </c>
      <c r="P670" t="s">
        <v>58</v>
      </c>
      <c r="Q670" t="s">
        <v>69</v>
      </c>
      <c r="R670" t="s">
        <v>69</v>
      </c>
      <c r="S670" t="s">
        <v>89</v>
      </c>
      <c r="T670" t="s">
        <v>71</v>
      </c>
      <c r="U670" t="s">
        <v>74</v>
      </c>
      <c r="V670" t="s">
        <v>89</v>
      </c>
      <c r="W670" t="s">
        <v>71</v>
      </c>
      <c r="X670" t="s">
        <v>3361</v>
      </c>
      <c r="Y670" t="s">
        <v>3362</v>
      </c>
      <c r="Z670" s="5">
        <v>45870</v>
      </c>
      <c r="AA670" s="5">
        <v>45872</v>
      </c>
      <c r="AB670" t="s">
        <v>3363</v>
      </c>
      <c r="AC670" t="s">
        <v>3364</v>
      </c>
      <c r="AD670" t="s">
        <v>69</v>
      </c>
      <c r="AE670" s="5">
        <v>45890</v>
      </c>
      <c r="AF670" t="s">
        <v>3365</v>
      </c>
      <c r="AG670" t="s">
        <v>3363</v>
      </c>
      <c r="AH670" t="s">
        <v>79</v>
      </c>
      <c r="AI670" t="s">
        <v>80</v>
      </c>
      <c r="AJ670" s="5">
        <v>45930</v>
      </c>
      <c r="AK670" t="s">
        <v>493</v>
      </c>
    </row>
    <row r="671" spans="1:37" x14ac:dyDescent="0.25">
      <c r="A671" t="s">
        <v>3366</v>
      </c>
      <c r="B671" t="s">
        <v>61</v>
      </c>
      <c r="C671" s="5">
        <v>45839</v>
      </c>
      <c r="D671" s="5">
        <v>45930</v>
      </c>
      <c r="E671" t="s">
        <v>44</v>
      </c>
      <c r="F671" t="s">
        <v>62</v>
      </c>
      <c r="G671" t="s">
        <v>552</v>
      </c>
      <c r="H671" t="s">
        <v>552</v>
      </c>
      <c r="I671" t="s">
        <v>84</v>
      </c>
      <c r="J671" t="s">
        <v>553</v>
      </c>
      <c r="K671" t="s">
        <v>1641</v>
      </c>
      <c r="L671" t="s">
        <v>1642</v>
      </c>
      <c r="M671" t="s">
        <v>55</v>
      </c>
      <c r="N671" t="s">
        <v>56</v>
      </c>
      <c r="O671" t="s">
        <v>88</v>
      </c>
      <c r="P671" t="s">
        <v>58</v>
      </c>
      <c r="Q671" t="s">
        <v>69</v>
      </c>
      <c r="R671" t="s">
        <v>69</v>
      </c>
      <c r="S671" t="s">
        <v>89</v>
      </c>
      <c r="T671" t="s">
        <v>71</v>
      </c>
      <c r="U671" t="s">
        <v>74</v>
      </c>
      <c r="V671" t="s">
        <v>89</v>
      </c>
      <c r="W671" t="s">
        <v>71</v>
      </c>
      <c r="X671" t="s">
        <v>179</v>
      </c>
      <c r="Y671" t="s">
        <v>3367</v>
      </c>
      <c r="Z671" s="5">
        <v>45878</v>
      </c>
      <c r="AA671" s="5">
        <v>45878</v>
      </c>
      <c r="AB671" t="s">
        <v>3368</v>
      </c>
      <c r="AC671" t="s">
        <v>566</v>
      </c>
      <c r="AD671" t="s">
        <v>69</v>
      </c>
      <c r="AE671" s="5">
        <v>45898</v>
      </c>
      <c r="AF671" t="s">
        <v>3369</v>
      </c>
      <c r="AG671" t="s">
        <v>3368</v>
      </c>
      <c r="AH671" t="s">
        <v>79</v>
      </c>
      <c r="AI671" t="s">
        <v>80</v>
      </c>
      <c r="AJ671" s="5">
        <v>45930</v>
      </c>
      <c r="AK671" t="s">
        <v>493</v>
      </c>
    </row>
    <row r="672" spans="1:37" x14ac:dyDescent="0.25">
      <c r="A672" t="s">
        <v>3370</v>
      </c>
      <c r="B672" t="s">
        <v>61</v>
      </c>
      <c r="C672" s="5">
        <v>45839</v>
      </c>
      <c r="D672" s="5">
        <v>45930</v>
      </c>
      <c r="E672" t="s">
        <v>44</v>
      </c>
      <c r="F672" t="s">
        <v>62</v>
      </c>
      <c r="G672" t="s">
        <v>309</v>
      </c>
      <c r="H672" t="s">
        <v>309</v>
      </c>
      <c r="I672" t="s">
        <v>84</v>
      </c>
      <c r="J672" t="s">
        <v>2346</v>
      </c>
      <c r="K672" t="s">
        <v>2347</v>
      </c>
      <c r="L672" t="s">
        <v>544</v>
      </c>
      <c r="M672" t="s">
        <v>55</v>
      </c>
      <c r="N672" t="s">
        <v>56</v>
      </c>
      <c r="O672" t="s">
        <v>88</v>
      </c>
      <c r="P672" t="s">
        <v>58</v>
      </c>
      <c r="Q672" t="s">
        <v>69</v>
      </c>
      <c r="R672" t="s">
        <v>69</v>
      </c>
      <c r="S672" t="s">
        <v>89</v>
      </c>
      <c r="T672" t="s">
        <v>71</v>
      </c>
      <c r="U672" t="s">
        <v>74</v>
      </c>
      <c r="V672" t="s">
        <v>89</v>
      </c>
      <c r="W672" t="s">
        <v>71</v>
      </c>
      <c r="X672" t="s">
        <v>263</v>
      </c>
      <c r="Y672" t="s">
        <v>1745</v>
      </c>
      <c r="Z672" s="5">
        <v>45883</v>
      </c>
      <c r="AA672" s="5">
        <v>45883</v>
      </c>
      <c r="AB672" t="s">
        <v>3371</v>
      </c>
      <c r="AC672" t="s">
        <v>3372</v>
      </c>
      <c r="AD672" t="s">
        <v>69</v>
      </c>
      <c r="AE672" s="5">
        <v>45897</v>
      </c>
      <c r="AF672" t="s">
        <v>3373</v>
      </c>
      <c r="AG672" t="s">
        <v>3371</v>
      </c>
      <c r="AH672" t="s">
        <v>79</v>
      </c>
      <c r="AI672" t="s">
        <v>80</v>
      </c>
      <c r="AJ672" s="5">
        <v>45930</v>
      </c>
      <c r="AK672" t="s">
        <v>493</v>
      </c>
    </row>
    <row r="673" spans="1:37" x14ac:dyDescent="0.25">
      <c r="A673" t="s">
        <v>3374</v>
      </c>
      <c r="B673" t="s">
        <v>61</v>
      </c>
      <c r="C673" s="5">
        <v>45839</v>
      </c>
      <c r="D673" s="5">
        <v>45930</v>
      </c>
      <c r="E673" t="s">
        <v>44</v>
      </c>
      <c r="F673" t="s">
        <v>62</v>
      </c>
      <c r="G673" t="s">
        <v>120</v>
      </c>
      <c r="H673" t="s">
        <v>120</v>
      </c>
      <c r="I673" t="s">
        <v>121</v>
      </c>
      <c r="J673" t="s">
        <v>1558</v>
      </c>
      <c r="K673" t="s">
        <v>1559</v>
      </c>
      <c r="L673" t="s">
        <v>320</v>
      </c>
      <c r="M673" t="s">
        <v>54</v>
      </c>
      <c r="N673" t="s">
        <v>56</v>
      </c>
      <c r="O673" t="s">
        <v>88</v>
      </c>
      <c r="P673" t="s">
        <v>58</v>
      </c>
      <c r="Q673" t="s">
        <v>69</v>
      </c>
      <c r="R673" t="s">
        <v>69</v>
      </c>
      <c r="S673" t="s">
        <v>89</v>
      </c>
      <c r="T673" t="s">
        <v>71</v>
      </c>
      <c r="U673" t="s">
        <v>74</v>
      </c>
      <c r="V673" t="s">
        <v>89</v>
      </c>
      <c r="W673" t="s">
        <v>71</v>
      </c>
      <c r="X673" t="s">
        <v>663</v>
      </c>
      <c r="Y673" t="s">
        <v>2603</v>
      </c>
      <c r="Z673" s="5">
        <v>45912</v>
      </c>
      <c r="AA673" s="5">
        <v>45913</v>
      </c>
      <c r="AB673" t="s">
        <v>3375</v>
      </c>
      <c r="AC673" t="s">
        <v>566</v>
      </c>
      <c r="AD673" t="s">
        <v>1577</v>
      </c>
      <c r="AE673" s="5">
        <v>45929</v>
      </c>
      <c r="AF673" t="s">
        <v>3376</v>
      </c>
      <c r="AG673" t="s">
        <v>3375</v>
      </c>
      <c r="AH673" t="s">
        <v>79</v>
      </c>
      <c r="AI673" t="s">
        <v>80</v>
      </c>
      <c r="AJ673" s="5">
        <v>45930</v>
      </c>
      <c r="AK673" t="s">
        <v>493</v>
      </c>
    </row>
    <row r="674" spans="1:37" x14ac:dyDescent="0.25">
      <c r="A674" t="s">
        <v>3377</v>
      </c>
      <c r="B674" t="s">
        <v>61</v>
      </c>
      <c r="C674" s="5">
        <v>45839</v>
      </c>
      <c r="D674" s="5">
        <v>45930</v>
      </c>
      <c r="E674" t="s">
        <v>44</v>
      </c>
      <c r="F674" t="s">
        <v>62</v>
      </c>
      <c r="G674" t="s">
        <v>120</v>
      </c>
      <c r="H674" t="s">
        <v>120</v>
      </c>
      <c r="I674" t="s">
        <v>121</v>
      </c>
      <c r="J674" t="s">
        <v>205</v>
      </c>
      <c r="K674" t="s">
        <v>123</v>
      </c>
      <c r="L674" t="s">
        <v>278</v>
      </c>
      <c r="M674" t="s">
        <v>54</v>
      </c>
      <c r="N674" t="s">
        <v>56</v>
      </c>
      <c r="O674" t="s">
        <v>88</v>
      </c>
      <c r="P674" t="s">
        <v>58</v>
      </c>
      <c r="Q674" t="s">
        <v>69</v>
      </c>
      <c r="R674" t="s">
        <v>69</v>
      </c>
      <c r="S674" t="s">
        <v>89</v>
      </c>
      <c r="T674" t="s">
        <v>71</v>
      </c>
      <c r="U674" t="s">
        <v>74</v>
      </c>
      <c r="V674" t="s">
        <v>89</v>
      </c>
      <c r="W674" t="s">
        <v>71</v>
      </c>
      <c r="X674" t="s">
        <v>663</v>
      </c>
      <c r="Y674" t="s">
        <v>2603</v>
      </c>
      <c r="Z674" s="5">
        <v>45912</v>
      </c>
      <c r="AA674" s="5">
        <v>45914</v>
      </c>
      <c r="AB674" t="s">
        <v>3378</v>
      </c>
      <c r="AC674" t="s">
        <v>3379</v>
      </c>
      <c r="AD674" t="s">
        <v>3380</v>
      </c>
      <c r="AE674" s="5">
        <v>45929</v>
      </c>
      <c r="AF674" t="s">
        <v>3381</v>
      </c>
      <c r="AG674" t="s">
        <v>3378</v>
      </c>
      <c r="AH674" t="s">
        <v>79</v>
      </c>
      <c r="AI674" t="s">
        <v>80</v>
      </c>
      <c r="AJ674" s="5">
        <v>45930</v>
      </c>
      <c r="AK674" t="s">
        <v>493</v>
      </c>
    </row>
    <row r="675" spans="1:37" x14ac:dyDescent="0.25">
      <c r="A675" t="s">
        <v>3382</v>
      </c>
      <c r="B675" t="s">
        <v>61</v>
      </c>
      <c r="C675" s="5">
        <v>45839</v>
      </c>
      <c r="D675" s="5">
        <v>45930</v>
      </c>
      <c r="E675" t="s">
        <v>44</v>
      </c>
      <c r="F675" t="s">
        <v>62</v>
      </c>
      <c r="G675" t="s">
        <v>120</v>
      </c>
      <c r="H675" t="s">
        <v>120</v>
      </c>
      <c r="I675" t="s">
        <v>121</v>
      </c>
      <c r="J675" t="s">
        <v>122</v>
      </c>
      <c r="K675" t="s">
        <v>123</v>
      </c>
      <c r="L675" t="s">
        <v>124</v>
      </c>
      <c r="M675" t="s">
        <v>54</v>
      </c>
      <c r="N675" t="s">
        <v>56</v>
      </c>
      <c r="O675" t="s">
        <v>88</v>
      </c>
      <c r="P675" t="s">
        <v>58</v>
      </c>
      <c r="Q675" t="s">
        <v>69</v>
      </c>
      <c r="R675" t="s">
        <v>69</v>
      </c>
      <c r="S675" t="s">
        <v>89</v>
      </c>
      <c r="T675" t="s">
        <v>71</v>
      </c>
      <c r="U675" t="s">
        <v>74</v>
      </c>
      <c r="V675" t="s">
        <v>89</v>
      </c>
      <c r="W675" t="s">
        <v>71</v>
      </c>
      <c r="X675" t="s">
        <v>179</v>
      </c>
      <c r="Y675" t="s">
        <v>3383</v>
      </c>
      <c r="Z675" s="5">
        <v>45909</v>
      </c>
      <c r="AA675" s="5">
        <v>45909</v>
      </c>
      <c r="AB675" t="s">
        <v>3384</v>
      </c>
      <c r="AC675" t="s">
        <v>148</v>
      </c>
      <c r="AD675" t="s">
        <v>69</v>
      </c>
      <c r="AE675" s="5">
        <v>45929</v>
      </c>
      <c r="AF675" t="s">
        <v>3385</v>
      </c>
      <c r="AG675" t="s">
        <v>3384</v>
      </c>
      <c r="AH675" t="s">
        <v>79</v>
      </c>
      <c r="AI675" t="s">
        <v>80</v>
      </c>
      <c r="AJ675" s="5">
        <v>45930</v>
      </c>
      <c r="AK675" t="s">
        <v>493</v>
      </c>
    </row>
    <row r="676" spans="1:37" x14ac:dyDescent="0.25">
      <c r="A676" t="s">
        <v>3386</v>
      </c>
      <c r="B676" t="s">
        <v>61</v>
      </c>
      <c r="C676" s="5">
        <v>45839</v>
      </c>
      <c r="D676" s="5">
        <v>45930</v>
      </c>
      <c r="E676" t="s">
        <v>44</v>
      </c>
      <c r="F676" t="s">
        <v>62</v>
      </c>
      <c r="G676" t="s">
        <v>108</v>
      </c>
      <c r="H676" t="s">
        <v>108</v>
      </c>
      <c r="I676" t="s">
        <v>109</v>
      </c>
      <c r="J676" t="s">
        <v>575</v>
      </c>
      <c r="K676" t="s">
        <v>576</v>
      </c>
      <c r="L676" t="s">
        <v>577</v>
      </c>
      <c r="M676" t="s">
        <v>54</v>
      </c>
      <c r="N676" t="s">
        <v>56</v>
      </c>
      <c r="O676" t="s">
        <v>88</v>
      </c>
      <c r="P676" t="s">
        <v>58</v>
      </c>
      <c r="Q676" t="s">
        <v>69</v>
      </c>
      <c r="R676" t="s">
        <v>69</v>
      </c>
      <c r="S676" t="s">
        <v>89</v>
      </c>
      <c r="T676" t="s">
        <v>71</v>
      </c>
      <c r="U676" t="s">
        <v>74</v>
      </c>
      <c r="V676" t="s">
        <v>89</v>
      </c>
      <c r="W676" t="s">
        <v>71</v>
      </c>
      <c r="X676" t="s">
        <v>570</v>
      </c>
      <c r="Y676" t="s">
        <v>571</v>
      </c>
      <c r="Z676" s="5">
        <v>45883</v>
      </c>
      <c r="AA676" s="5">
        <v>45883</v>
      </c>
      <c r="AB676" t="s">
        <v>3387</v>
      </c>
      <c r="AC676" t="s">
        <v>850</v>
      </c>
      <c r="AD676" t="s">
        <v>1897</v>
      </c>
      <c r="AE676" s="5">
        <v>45890</v>
      </c>
      <c r="AF676" t="s">
        <v>1761</v>
      </c>
      <c r="AG676" t="s">
        <v>3387</v>
      </c>
      <c r="AH676" t="s">
        <v>79</v>
      </c>
      <c r="AI676" t="s">
        <v>80</v>
      </c>
      <c r="AJ676" s="5">
        <v>45930</v>
      </c>
      <c r="AK676" t="s">
        <v>493</v>
      </c>
    </row>
    <row r="677" spans="1:37" x14ac:dyDescent="0.25">
      <c r="A677" t="s">
        <v>3388</v>
      </c>
      <c r="B677" t="s">
        <v>61</v>
      </c>
      <c r="C677" s="5">
        <v>45748</v>
      </c>
      <c r="D677" s="5">
        <v>45838</v>
      </c>
      <c r="E677" t="s">
        <v>47</v>
      </c>
      <c r="F677" t="s">
        <v>62</v>
      </c>
      <c r="G677" t="s">
        <v>3027</v>
      </c>
      <c r="H677" t="s">
        <v>3027</v>
      </c>
      <c r="I677" t="s">
        <v>480</v>
      </c>
      <c r="J677" t="s">
        <v>3389</v>
      </c>
      <c r="K677" t="s">
        <v>3390</v>
      </c>
      <c r="L677" t="s">
        <v>544</v>
      </c>
      <c r="M677" t="s">
        <v>55</v>
      </c>
      <c r="N677" t="s">
        <v>56</v>
      </c>
      <c r="O677" t="s">
        <v>68</v>
      </c>
      <c r="P677" t="s">
        <v>58</v>
      </c>
      <c r="Q677" t="s">
        <v>69</v>
      </c>
      <c r="R677" t="s">
        <v>69</v>
      </c>
      <c r="S677" t="s">
        <v>70</v>
      </c>
      <c r="T677" t="s">
        <v>71</v>
      </c>
      <c r="U677" t="s">
        <v>484</v>
      </c>
      <c r="V677" t="s">
        <v>89</v>
      </c>
      <c r="W677" t="s">
        <v>73</v>
      </c>
      <c r="X677" t="s">
        <v>2097</v>
      </c>
      <c r="Y677" t="s">
        <v>802</v>
      </c>
      <c r="Z677" s="5">
        <v>45756</v>
      </c>
      <c r="AA677" s="5">
        <v>45756</v>
      </c>
      <c r="AB677" t="s">
        <v>3391</v>
      </c>
      <c r="AC677" t="s">
        <v>1232</v>
      </c>
      <c r="AD677" t="s">
        <v>69</v>
      </c>
      <c r="AE677" s="5">
        <v>45776</v>
      </c>
      <c r="AF677" t="s">
        <v>2099</v>
      </c>
      <c r="AG677" t="s">
        <v>3391</v>
      </c>
      <c r="AH677" t="s">
        <v>79</v>
      </c>
      <c r="AI677" t="s">
        <v>80</v>
      </c>
      <c r="AJ677" s="5">
        <v>45838</v>
      </c>
      <c r="AK677" t="s">
        <v>595</v>
      </c>
    </row>
    <row r="678" spans="1:37" x14ac:dyDescent="0.25">
      <c r="A678" t="s">
        <v>3392</v>
      </c>
      <c r="B678" t="s">
        <v>61</v>
      </c>
      <c r="C678" s="5">
        <v>45748</v>
      </c>
      <c r="D678" s="5">
        <v>45838</v>
      </c>
      <c r="E678" t="s">
        <v>47</v>
      </c>
      <c r="F678" t="s">
        <v>62</v>
      </c>
      <c r="G678" t="s">
        <v>346</v>
      </c>
      <c r="H678" t="s">
        <v>346</v>
      </c>
      <c r="I678" t="s">
        <v>347</v>
      </c>
      <c r="J678" t="s">
        <v>348</v>
      </c>
      <c r="K678" t="s">
        <v>349</v>
      </c>
      <c r="L678" t="s">
        <v>244</v>
      </c>
      <c r="M678" t="s">
        <v>54</v>
      </c>
      <c r="N678" t="s">
        <v>56</v>
      </c>
      <c r="O678" t="s">
        <v>88</v>
      </c>
      <c r="P678" t="s">
        <v>58</v>
      </c>
      <c r="Q678" t="s">
        <v>69</v>
      </c>
      <c r="R678" t="s">
        <v>69</v>
      </c>
      <c r="S678" t="s">
        <v>89</v>
      </c>
      <c r="T678" t="s">
        <v>71</v>
      </c>
      <c r="U678" t="s">
        <v>71</v>
      </c>
      <c r="V678" t="s">
        <v>89</v>
      </c>
      <c r="W678" t="s">
        <v>71</v>
      </c>
      <c r="X678" t="s">
        <v>917</v>
      </c>
      <c r="Y678" t="s">
        <v>918</v>
      </c>
      <c r="Z678" s="5">
        <v>45378</v>
      </c>
      <c r="AA678" s="5">
        <v>45743</v>
      </c>
      <c r="AB678" t="s">
        <v>3393</v>
      </c>
      <c r="AC678" t="s">
        <v>3394</v>
      </c>
      <c r="AD678" t="s">
        <v>69</v>
      </c>
      <c r="AE678" s="5">
        <v>45755</v>
      </c>
      <c r="AF678" t="s">
        <v>2690</v>
      </c>
      <c r="AG678" t="s">
        <v>3393</v>
      </c>
      <c r="AH678" t="s">
        <v>79</v>
      </c>
      <c r="AI678" t="s">
        <v>80</v>
      </c>
      <c r="AJ678" s="5">
        <v>45838</v>
      </c>
      <c r="AK678" t="s">
        <v>595</v>
      </c>
    </row>
    <row r="679" spans="1:37" x14ac:dyDescent="0.25">
      <c r="A679" t="s">
        <v>3395</v>
      </c>
      <c r="B679" t="s">
        <v>61</v>
      </c>
      <c r="C679" s="5">
        <v>45748</v>
      </c>
      <c r="D679" s="5">
        <v>45838</v>
      </c>
      <c r="E679" t="s">
        <v>47</v>
      </c>
      <c r="F679" t="s">
        <v>62</v>
      </c>
      <c r="G679" t="s">
        <v>1028</v>
      </c>
      <c r="H679" t="s">
        <v>1028</v>
      </c>
      <c r="I679" t="s">
        <v>634</v>
      </c>
      <c r="J679" t="s">
        <v>1804</v>
      </c>
      <c r="K679" t="s">
        <v>233</v>
      </c>
      <c r="L679" t="s">
        <v>1805</v>
      </c>
      <c r="M679" t="s">
        <v>54</v>
      </c>
      <c r="N679" t="s">
        <v>56</v>
      </c>
      <c r="O679" t="s">
        <v>88</v>
      </c>
      <c r="P679" t="s">
        <v>58</v>
      </c>
      <c r="Q679" t="s">
        <v>69</v>
      </c>
      <c r="R679" t="s">
        <v>69</v>
      </c>
      <c r="S679" t="s">
        <v>89</v>
      </c>
      <c r="T679" t="s">
        <v>71</v>
      </c>
      <c r="U679" t="s">
        <v>638</v>
      </c>
      <c r="V679" t="s">
        <v>89</v>
      </c>
      <c r="W679" t="s">
        <v>71</v>
      </c>
      <c r="X679" t="s">
        <v>74</v>
      </c>
      <c r="Y679" t="s">
        <v>2950</v>
      </c>
      <c r="Z679" s="5">
        <v>45777</v>
      </c>
      <c r="AA679" s="5">
        <v>45777</v>
      </c>
      <c r="AB679" t="s">
        <v>3396</v>
      </c>
      <c r="AC679" t="s">
        <v>2731</v>
      </c>
      <c r="AD679" t="s">
        <v>69</v>
      </c>
      <c r="AE679" s="5">
        <v>45784</v>
      </c>
      <c r="AF679" t="s">
        <v>2952</v>
      </c>
      <c r="AG679" t="s">
        <v>3396</v>
      </c>
      <c r="AH679" t="s">
        <v>79</v>
      </c>
      <c r="AI679" t="s">
        <v>80</v>
      </c>
      <c r="AJ679" s="5">
        <v>45838</v>
      </c>
      <c r="AK679" t="s">
        <v>595</v>
      </c>
    </row>
    <row r="680" spans="1:37" x14ac:dyDescent="0.25">
      <c r="A680" t="s">
        <v>3397</v>
      </c>
      <c r="B680" t="s">
        <v>61</v>
      </c>
      <c r="C680" s="5">
        <v>45748</v>
      </c>
      <c r="D680" s="5">
        <v>45838</v>
      </c>
      <c r="E680" t="s">
        <v>47</v>
      </c>
      <c r="F680" t="s">
        <v>62</v>
      </c>
      <c r="G680" t="s">
        <v>830</v>
      </c>
      <c r="H680" t="s">
        <v>830</v>
      </c>
      <c r="I680" t="s">
        <v>121</v>
      </c>
      <c r="J680" t="s">
        <v>3398</v>
      </c>
      <c r="K680" t="s">
        <v>3399</v>
      </c>
      <c r="L680" t="s">
        <v>197</v>
      </c>
      <c r="M680" t="s">
        <v>55</v>
      </c>
      <c r="N680" t="s">
        <v>56</v>
      </c>
      <c r="O680" t="s">
        <v>88</v>
      </c>
      <c r="P680" t="s">
        <v>58</v>
      </c>
      <c r="Q680" t="s">
        <v>69</v>
      </c>
      <c r="R680" t="s">
        <v>69</v>
      </c>
      <c r="S680" t="s">
        <v>89</v>
      </c>
      <c r="T680" t="s">
        <v>71</v>
      </c>
      <c r="U680" t="s">
        <v>74</v>
      </c>
      <c r="V680" t="s">
        <v>89</v>
      </c>
      <c r="W680" t="s">
        <v>71</v>
      </c>
      <c r="X680" t="s">
        <v>138</v>
      </c>
      <c r="Y680" t="s">
        <v>647</v>
      </c>
      <c r="Z680" s="5">
        <v>45820</v>
      </c>
      <c r="AA680" s="5">
        <v>45821</v>
      </c>
      <c r="AB680" t="s">
        <v>3400</v>
      </c>
      <c r="AC680" t="s">
        <v>3401</v>
      </c>
      <c r="AD680" t="s">
        <v>3402</v>
      </c>
      <c r="AE680" s="5">
        <v>45831</v>
      </c>
      <c r="AF680" t="s">
        <v>3403</v>
      </c>
      <c r="AG680" t="s">
        <v>3400</v>
      </c>
      <c r="AH680" t="s">
        <v>79</v>
      </c>
      <c r="AI680" t="s">
        <v>80</v>
      </c>
      <c r="AJ680" s="5">
        <v>45838</v>
      </c>
      <c r="AK680" t="s">
        <v>595</v>
      </c>
    </row>
    <row r="681" spans="1:37" x14ac:dyDescent="0.25">
      <c r="A681" t="s">
        <v>3404</v>
      </c>
      <c r="B681" t="s">
        <v>61</v>
      </c>
      <c r="C681" s="5">
        <v>45748</v>
      </c>
      <c r="D681" s="5">
        <v>45838</v>
      </c>
      <c r="E681" t="s">
        <v>47</v>
      </c>
      <c r="F681" t="s">
        <v>62</v>
      </c>
      <c r="G681" t="s">
        <v>3405</v>
      </c>
      <c r="H681" t="s">
        <v>3405</v>
      </c>
      <c r="I681" t="s">
        <v>121</v>
      </c>
      <c r="J681" t="s">
        <v>3406</v>
      </c>
      <c r="K681" t="s">
        <v>3407</v>
      </c>
      <c r="L681" t="s">
        <v>1971</v>
      </c>
      <c r="M681" t="s">
        <v>54</v>
      </c>
      <c r="N681" t="s">
        <v>56</v>
      </c>
      <c r="O681" t="s">
        <v>88</v>
      </c>
      <c r="P681" t="s">
        <v>58</v>
      </c>
      <c r="Q681" t="s">
        <v>69</v>
      </c>
      <c r="R681" t="s">
        <v>69</v>
      </c>
      <c r="S681" t="s">
        <v>89</v>
      </c>
      <c r="T681" t="s">
        <v>71</v>
      </c>
      <c r="U681" t="s">
        <v>74</v>
      </c>
      <c r="V681" t="s">
        <v>89</v>
      </c>
      <c r="W681" t="s">
        <v>71</v>
      </c>
      <c r="X681" t="s">
        <v>685</v>
      </c>
      <c r="Y681" t="s">
        <v>647</v>
      </c>
      <c r="Z681" s="5">
        <v>45799</v>
      </c>
      <c r="AA681" s="5">
        <v>45800</v>
      </c>
      <c r="AB681" t="s">
        <v>3408</v>
      </c>
      <c r="AC681" t="s">
        <v>3409</v>
      </c>
      <c r="AD681" t="s">
        <v>3410</v>
      </c>
      <c r="AE681" s="5">
        <v>45817</v>
      </c>
      <c r="AF681" t="s">
        <v>3411</v>
      </c>
      <c r="AG681" t="s">
        <v>3408</v>
      </c>
      <c r="AH681" t="s">
        <v>79</v>
      </c>
      <c r="AI681" t="s">
        <v>80</v>
      </c>
      <c r="AJ681" s="5">
        <v>45838</v>
      </c>
      <c r="AK681" t="s">
        <v>595</v>
      </c>
    </row>
    <row r="682" spans="1:37" x14ac:dyDescent="0.25">
      <c r="A682" t="s">
        <v>3412</v>
      </c>
      <c r="B682" t="s">
        <v>61</v>
      </c>
      <c r="C682" s="5">
        <v>45748</v>
      </c>
      <c r="D682" s="5">
        <v>45838</v>
      </c>
      <c r="E682" t="s">
        <v>47</v>
      </c>
      <c r="F682" t="s">
        <v>62</v>
      </c>
      <c r="G682" t="s">
        <v>194</v>
      </c>
      <c r="H682" t="s">
        <v>194</v>
      </c>
      <c r="I682" t="s">
        <v>97</v>
      </c>
      <c r="J682" t="s">
        <v>1230</v>
      </c>
      <c r="K682" t="s">
        <v>824</v>
      </c>
      <c r="L682" t="s">
        <v>535</v>
      </c>
      <c r="M682" t="s">
        <v>55</v>
      </c>
      <c r="N682" t="s">
        <v>56</v>
      </c>
      <c r="O682" t="s">
        <v>88</v>
      </c>
      <c r="P682" t="s">
        <v>58</v>
      </c>
      <c r="Q682" t="s">
        <v>69</v>
      </c>
      <c r="R682" t="s">
        <v>69</v>
      </c>
      <c r="S682" t="s">
        <v>89</v>
      </c>
      <c r="T682" t="s">
        <v>71</v>
      </c>
      <c r="U682" t="s">
        <v>74</v>
      </c>
      <c r="V682" t="s">
        <v>89</v>
      </c>
      <c r="W682" t="s">
        <v>71</v>
      </c>
      <c r="X682" t="s">
        <v>138</v>
      </c>
      <c r="Y682" t="s">
        <v>698</v>
      </c>
      <c r="Z682" s="5">
        <v>45782</v>
      </c>
      <c r="AA682" s="5">
        <v>45784</v>
      </c>
      <c r="AB682" t="s">
        <v>3413</v>
      </c>
      <c r="AC682" t="s">
        <v>3414</v>
      </c>
      <c r="AD682" t="s">
        <v>3415</v>
      </c>
      <c r="AE682" s="5">
        <v>45803</v>
      </c>
      <c r="AF682" t="s">
        <v>1234</v>
      </c>
      <c r="AG682" t="s">
        <v>3413</v>
      </c>
      <c r="AH682" t="s">
        <v>79</v>
      </c>
      <c r="AI682" t="s">
        <v>80</v>
      </c>
      <c r="AJ682" s="5">
        <v>45838</v>
      </c>
      <c r="AK682" t="s">
        <v>595</v>
      </c>
    </row>
    <row r="683" spans="1:37" x14ac:dyDescent="0.25">
      <c r="A683" t="s">
        <v>3416</v>
      </c>
      <c r="B683" t="s">
        <v>61</v>
      </c>
      <c r="C683" s="5">
        <v>45748</v>
      </c>
      <c r="D683" s="5">
        <v>45838</v>
      </c>
      <c r="E683" t="s">
        <v>47</v>
      </c>
      <c r="F683" t="s">
        <v>62</v>
      </c>
      <c r="G683" t="s">
        <v>3332</v>
      </c>
      <c r="H683" t="s">
        <v>3332</v>
      </c>
      <c r="I683" t="s">
        <v>97</v>
      </c>
      <c r="J683" t="s">
        <v>2139</v>
      </c>
      <c r="K683" t="s">
        <v>980</v>
      </c>
      <c r="L683" t="s">
        <v>3334</v>
      </c>
      <c r="M683" t="s">
        <v>55</v>
      </c>
      <c r="N683" t="s">
        <v>56</v>
      </c>
      <c r="O683" t="s">
        <v>88</v>
      </c>
      <c r="P683" t="s">
        <v>58</v>
      </c>
      <c r="Q683" t="s">
        <v>69</v>
      </c>
      <c r="R683" t="s">
        <v>69</v>
      </c>
      <c r="S683" t="s">
        <v>89</v>
      </c>
      <c r="T683" t="s">
        <v>71</v>
      </c>
      <c r="U683" t="s">
        <v>74</v>
      </c>
      <c r="V683" t="s">
        <v>89</v>
      </c>
      <c r="W683" t="s">
        <v>71</v>
      </c>
      <c r="X683" t="s">
        <v>521</v>
      </c>
      <c r="Y683" t="s">
        <v>698</v>
      </c>
      <c r="Z683" s="5">
        <v>45782</v>
      </c>
      <c r="AA683" s="5">
        <v>45784</v>
      </c>
      <c r="AB683" t="s">
        <v>3417</v>
      </c>
      <c r="AC683" t="s">
        <v>3418</v>
      </c>
      <c r="AD683" t="s">
        <v>3419</v>
      </c>
      <c r="AE683" s="5">
        <v>45804</v>
      </c>
      <c r="AF683" t="s">
        <v>3420</v>
      </c>
      <c r="AG683" t="s">
        <v>3417</v>
      </c>
      <c r="AH683" t="s">
        <v>79</v>
      </c>
      <c r="AI683" t="s">
        <v>80</v>
      </c>
      <c r="AJ683" s="5">
        <v>45838</v>
      </c>
      <c r="AK683" t="s">
        <v>595</v>
      </c>
    </row>
    <row r="684" spans="1:37" x14ac:dyDescent="0.25">
      <c r="A684" t="s">
        <v>3421</v>
      </c>
      <c r="B684" t="s">
        <v>61</v>
      </c>
      <c r="C684" s="5">
        <v>45748</v>
      </c>
      <c r="D684" s="5">
        <v>45838</v>
      </c>
      <c r="E684" t="s">
        <v>47</v>
      </c>
      <c r="F684" t="s">
        <v>62</v>
      </c>
      <c r="G684" t="s">
        <v>625</v>
      </c>
      <c r="H684" t="s">
        <v>625</v>
      </c>
      <c r="I684" t="s">
        <v>241</v>
      </c>
      <c r="J684" t="s">
        <v>626</v>
      </c>
      <c r="K684" t="s">
        <v>627</v>
      </c>
      <c r="L684" t="s">
        <v>628</v>
      </c>
      <c r="M684" t="s">
        <v>55</v>
      </c>
      <c r="N684" t="s">
        <v>56</v>
      </c>
      <c r="O684" t="s">
        <v>88</v>
      </c>
      <c r="P684" t="s">
        <v>58</v>
      </c>
      <c r="Q684" t="s">
        <v>69</v>
      </c>
      <c r="R684" t="s">
        <v>69</v>
      </c>
      <c r="S684" t="s">
        <v>89</v>
      </c>
      <c r="T684" t="s">
        <v>71</v>
      </c>
      <c r="U684" t="s">
        <v>245</v>
      </c>
      <c r="V684" t="s">
        <v>89</v>
      </c>
      <c r="W684" t="s">
        <v>71</v>
      </c>
      <c r="X684" t="s">
        <v>629</v>
      </c>
      <c r="Y684" t="s">
        <v>601</v>
      </c>
      <c r="Z684" s="5">
        <v>45800</v>
      </c>
      <c r="AA684" s="5">
        <v>45800</v>
      </c>
      <c r="AB684" t="s">
        <v>3422</v>
      </c>
      <c r="AC684" t="s">
        <v>84</v>
      </c>
      <c r="AD684" t="s">
        <v>69</v>
      </c>
      <c r="AE684" s="5">
        <v>45812</v>
      </c>
      <c r="AF684" t="s">
        <v>631</v>
      </c>
      <c r="AG684" t="s">
        <v>3422</v>
      </c>
      <c r="AH684" t="s">
        <v>79</v>
      </c>
      <c r="AI684" t="s">
        <v>80</v>
      </c>
      <c r="AJ684" s="5">
        <v>45838</v>
      </c>
      <c r="AK684" t="s">
        <v>595</v>
      </c>
    </row>
    <row r="685" spans="1:37" x14ac:dyDescent="0.25">
      <c r="A685" t="s">
        <v>3423</v>
      </c>
      <c r="B685" t="s">
        <v>61</v>
      </c>
      <c r="C685" s="5">
        <v>45748</v>
      </c>
      <c r="D685" s="5">
        <v>45838</v>
      </c>
      <c r="E685" t="s">
        <v>47</v>
      </c>
      <c r="F685" t="s">
        <v>62</v>
      </c>
      <c r="G685" t="s">
        <v>644</v>
      </c>
      <c r="H685" t="s">
        <v>644</v>
      </c>
      <c r="I685" t="s">
        <v>327</v>
      </c>
      <c r="J685" t="s">
        <v>645</v>
      </c>
      <c r="K685" t="s">
        <v>349</v>
      </c>
      <c r="L685" t="s">
        <v>646</v>
      </c>
      <c r="M685" t="s">
        <v>55</v>
      </c>
      <c r="N685" t="s">
        <v>56</v>
      </c>
      <c r="O685" t="s">
        <v>88</v>
      </c>
      <c r="P685" t="s">
        <v>58</v>
      </c>
      <c r="Q685" t="s">
        <v>69</v>
      </c>
      <c r="R685" t="s">
        <v>69</v>
      </c>
      <c r="S685" t="s">
        <v>89</v>
      </c>
      <c r="T685" t="s">
        <v>71</v>
      </c>
      <c r="U685" t="s">
        <v>74</v>
      </c>
      <c r="V685" t="s">
        <v>89</v>
      </c>
      <c r="W685" t="s">
        <v>71</v>
      </c>
      <c r="X685" t="s">
        <v>138</v>
      </c>
      <c r="Y685" t="s">
        <v>647</v>
      </c>
      <c r="Z685" s="5">
        <v>45820</v>
      </c>
      <c r="AA685" s="5">
        <v>45820</v>
      </c>
      <c r="AB685" t="s">
        <v>3424</v>
      </c>
      <c r="AC685" t="s">
        <v>109</v>
      </c>
      <c r="AD685" t="s">
        <v>3425</v>
      </c>
      <c r="AE685" s="5">
        <v>45831</v>
      </c>
      <c r="AF685" t="s">
        <v>3426</v>
      </c>
      <c r="AG685" t="s">
        <v>3424</v>
      </c>
      <c r="AH685" t="s">
        <v>79</v>
      </c>
      <c r="AI685" t="s">
        <v>80</v>
      </c>
      <c r="AJ685" s="5">
        <v>45838</v>
      </c>
      <c r="AK685" t="s">
        <v>595</v>
      </c>
    </row>
    <row r="686" spans="1:37" x14ac:dyDescent="0.25">
      <c r="A686" t="s">
        <v>3427</v>
      </c>
      <c r="B686" t="s">
        <v>61</v>
      </c>
      <c r="C686" s="5">
        <v>45748</v>
      </c>
      <c r="D686" s="5">
        <v>45838</v>
      </c>
      <c r="E686" t="s">
        <v>47</v>
      </c>
      <c r="F686" t="s">
        <v>62</v>
      </c>
      <c r="G686" t="s">
        <v>3332</v>
      </c>
      <c r="H686" t="s">
        <v>3332</v>
      </c>
      <c r="I686" t="s">
        <v>97</v>
      </c>
      <c r="J686" t="s">
        <v>3428</v>
      </c>
      <c r="K686" t="s">
        <v>225</v>
      </c>
      <c r="L686" t="s">
        <v>3429</v>
      </c>
      <c r="M686" t="s">
        <v>55</v>
      </c>
      <c r="N686" t="s">
        <v>56</v>
      </c>
      <c r="O686" t="s">
        <v>88</v>
      </c>
      <c r="P686" t="s">
        <v>58</v>
      </c>
      <c r="Q686" t="s">
        <v>69</v>
      </c>
      <c r="R686" t="s">
        <v>69</v>
      </c>
      <c r="S686" t="s">
        <v>89</v>
      </c>
      <c r="T686" t="s">
        <v>71</v>
      </c>
      <c r="U686" t="s">
        <v>74</v>
      </c>
      <c r="V686" t="s">
        <v>89</v>
      </c>
      <c r="W686" t="s">
        <v>71</v>
      </c>
      <c r="X686" t="s">
        <v>834</v>
      </c>
      <c r="Y686" t="s">
        <v>698</v>
      </c>
      <c r="Z686" s="5">
        <v>45782</v>
      </c>
      <c r="AA686" s="5">
        <v>45784</v>
      </c>
      <c r="AB686" t="s">
        <v>3430</v>
      </c>
      <c r="AC686" t="s">
        <v>682</v>
      </c>
      <c r="AD686" t="s">
        <v>3431</v>
      </c>
      <c r="AE686" s="5">
        <v>45804</v>
      </c>
      <c r="AF686" t="s">
        <v>3432</v>
      </c>
      <c r="AG686" t="s">
        <v>3430</v>
      </c>
      <c r="AH686" t="s">
        <v>79</v>
      </c>
      <c r="AI686" t="s">
        <v>80</v>
      </c>
      <c r="AJ686" s="5">
        <v>45838</v>
      </c>
      <c r="AK686" t="s">
        <v>595</v>
      </c>
    </row>
    <row r="687" spans="1:37" x14ac:dyDescent="0.25">
      <c r="A687" t="s">
        <v>3433</v>
      </c>
      <c r="B687" t="s">
        <v>61</v>
      </c>
      <c r="C687" s="5">
        <v>45748</v>
      </c>
      <c r="D687" s="5">
        <v>45838</v>
      </c>
      <c r="E687" t="s">
        <v>47</v>
      </c>
      <c r="F687" t="s">
        <v>62</v>
      </c>
      <c r="G687" t="s">
        <v>3332</v>
      </c>
      <c r="H687" t="s">
        <v>3332</v>
      </c>
      <c r="I687" t="s">
        <v>97</v>
      </c>
      <c r="J687" t="s">
        <v>3428</v>
      </c>
      <c r="K687" t="s">
        <v>225</v>
      </c>
      <c r="L687" t="s">
        <v>3429</v>
      </c>
      <c r="M687" t="s">
        <v>55</v>
      </c>
      <c r="N687" t="s">
        <v>56</v>
      </c>
      <c r="O687" t="s">
        <v>88</v>
      </c>
      <c r="P687" t="s">
        <v>58</v>
      </c>
      <c r="Q687" t="s">
        <v>69</v>
      </c>
      <c r="R687" t="s">
        <v>69</v>
      </c>
      <c r="S687" t="s">
        <v>89</v>
      </c>
      <c r="T687" t="s">
        <v>71</v>
      </c>
      <c r="U687" t="s">
        <v>74</v>
      </c>
      <c r="V687" t="s">
        <v>89</v>
      </c>
      <c r="W687" t="s">
        <v>71</v>
      </c>
      <c r="X687" t="s">
        <v>834</v>
      </c>
      <c r="Y687" t="s">
        <v>698</v>
      </c>
      <c r="Z687" s="5">
        <v>45782</v>
      </c>
      <c r="AA687" s="5">
        <v>45784</v>
      </c>
      <c r="AB687" t="s">
        <v>3434</v>
      </c>
      <c r="AC687" t="s">
        <v>1963</v>
      </c>
      <c r="AD687" t="s">
        <v>3435</v>
      </c>
      <c r="AE687" s="5">
        <v>45804</v>
      </c>
      <c r="AF687" t="s">
        <v>3432</v>
      </c>
      <c r="AG687" t="s">
        <v>3434</v>
      </c>
      <c r="AH687" t="s">
        <v>79</v>
      </c>
      <c r="AI687" t="s">
        <v>80</v>
      </c>
      <c r="AJ687" s="5">
        <v>45838</v>
      </c>
      <c r="AK687" t="s">
        <v>595</v>
      </c>
    </row>
    <row r="688" spans="1:37" x14ac:dyDescent="0.25">
      <c r="A688" t="s">
        <v>3436</v>
      </c>
      <c r="B688" t="s">
        <v>61</v>
      </c>
      <c r="C688" s="5">
        <v>45748</v>
      </c>
      <c r="D688" s="5">
        <v>45838</v>
      </c>
      <c r="E688" t="s">
        <v>47</v>
      </c>
      <c r="F688" t="s">
        <v>62</v>
      </c>
      <c r="G688" t="s">
        <v>275</v>
      </c>
      <c r="H688" t="s">
        <v>275</v>
      </c>
      <c r="I688" t="s">
        <v>97</v>
      </c>
      <c r="J688" t="s">
        <v>2636</v>
      </c>
      <c r="K688" t="s">
        <v>124</v>
      </c>
      <c r="L688" t="s">
        <v>2637</v>
      </c>
      <c r="M688" t="s">
        <v>54</v>
      </c>
      <c r="N688" t="s">
        <v>56</v>
      </c>
      <c r="O688" t="s">
        <v>88</v>
      </c>
      <c r="P688" t="s">
        <v>58</v>
      </c>
      <c r="Q688" t="s">
        <v>69</v>
      </c>
      <c r="R688" t="s">
        <v>69</v>
      </c>
      <c r="S688" t="s">
        <v>89</v>
      </c>
      <c r="T688" t="s">
        <v>71</v>
      </c>
      <c r="U688" t="s">
        <v>74</v>
      </c>
      <c r="V688" t="s">
        <v>89</v>
      </c>
      <c r="W688" t="s">
        <v>71</v>
      </c>
      <c r="X688" t="s">
        <v>834</v>
      </c>
      <c r="Y688" t="s">
        <v>698</v>
      </c>
      <c r="Z688" s="5">
        <v>45782</v>
      </c>
      <c r="AA688" s="5">
        <v>45784</v>
      </c>
      <c r="AB688" t="s">
        <v>3437</v>
      </c>
      <c r="AC688" t="s">
        <v>1008</v>
      </c>
      <c r="AD688" t="s">
        <v>69</v>
      </c>
      <c r="AE688" s="5">
        <v>45804</v>
      </c>
      <c r="AF688" t="s">
        <v>3438</v>
      </c>
      <c r="AG688" t="s">
        <v>3437</v>
      </c>
      <c r="AH688" t="s">
        <v>79</v>
      </c>
      <c r="AI688" t="s">
        <v>80</v>
      </c>
      <c r="AJ688" s="5">
        <v>45838</v>
      </c>
      <c r="AK688" t="s">
        <v>595</v>
      </c>
    </row>
    <row r="689" spans="1:37" x14ac:dyDescent="0.25">
      <c r="A689" t="s">
        <v>3439</v>
      </c>
      <c r="B689" t="s">
        <v>61</v>
      </c>
      <c r="C689" s="5">
        <v>45748</v>
      </c>
      <c r="D689" s="5">
        <v>45838</v>
      </c>
      <c r="E689" t="s">
        <v>47</v>
      </c>
      <c r="F689" t="s">
        <v>62</v>
      </c>
      <c r="G689" t="s">
        <v>63</v>
      </c>
      <c r="H689" t="s">
        <v>63</v>
      </c>
      <c r="I689" t="s">
        <v>480</v>
      </c>
      <c r="J689" t="s">
        <v>481</v>
      </c>
      <c r="K689" t="s">
        <v>482</v>
      </c>
      <c r="L689" t="s">
        <v>483</v>
      </c>
      <c r="M689" t="s">
        <v>55</v>
      </c>
      <c r="N689" t="s">
        <v>56</v>
      </c>
      <c r="O689" t="s">
        <v>68</v>
      </c>
      <c r="P689" t="s">
        <v>58</v>
      </c>
      <c r="Q689" t="s">
        <v>69</v>
      </c>
      <c r="R689" t="s">
        <v>69</v>
      </c>
      <c r="S689" t="s">
        <v>70</v>
      </c>
      <c r="T689" t="s">
        <v>71</v>
      </c>
      <c r="U689" t="s">
        <v>484</v>
      </c>
      <c r="V689" t="s">
        <v>89</v>
      </c>
      <c r="W689" t="s">
        <v>73</v>
      </c>
      <c r="X689" t="s">
        <v>834</v>
      </c>
      <c r="Y689" t="s">
        <v>3440</v>
      </c>
      <c r="Z689" s="5">
        <v>45797</v>
      </c>
      <c r="AA689" s="5">
        <v>45797</v>
      </c>
      <c r="AB689" t="s">
        <v>3441</v>
      </c>
      <c r="AC689" t="s">
        <v>700</v>
      </c>
      <c r="AD689" t="s">
        <v>69</v>
      </c>
      <c r="AE689" s="5">
        <v>45800</v>
      </c>
      <c r="AF689" t="s">
        <v>3442</v>
      </c>
      <c r="AG689" t="s">
        <v>3441</v>
      </c>
      <c r="AH689" t="s">
        <v>79</v>
      </c>
      <c r="AI689" t="s">
        <v>80</v>
      </c>
      <c r="AJ689" s="5">
        <v>45838</v>
      </c>
      <c r="AK689" t="s">
        <v>595</v>
      </c>
    </row>
    <row r="690" spans="1:37" x14ac:dyDescent="0.25">
      <c r="A690" t="s">
        <v>3443</v>
      </c>
      <c r="B690" t="s">
        <v>61</v>
      </c>
      <c r="C690" s="5">
        <v>45748</v>
      </c>
      <c r="D690" s="5">
        <v>45838</v>
      </c>
      <c r="E690" t="s">
        <v>47</v>
      </c>
      <c r="F690" t="s">
        <v>62</v>
      </c>
      <c r="G690" t="s">
        <v>366</v>
      </c>
      <c r="H690" t="s">
        <v>366</v>
      </c>
      <c r="I690" t="s">
        <v>97</v>
      </c>
      <c r="J690" t="s">
        <v>3444</v>
      </c>
      <c r="K690" t="s">
        <v>124</v>
      </c>
      <c r="L690" t="s">
        <v>3445</v>
      </c>
      <c r="M690" t="s">
        <v>55</v>
      </c>
      <c r="N690" t="s">
        <v>56</v>
      </c>
      <c r="O690" t="s">
        <v>88</v>
      </c>
      <c r="P690" t="s">
        <v>58</v>
      </c>
      <c r="Q690" t="s">
        <v>69</v>
      </c>
      <c r="R690" t="s">
        <v>69</v>
      </c>
      <c r="S690" t="s">
        <v>89</v>
      </c>
      <c r="T690" t="s">
        <v>71</v>
      </c>
      <c r="U690" t="s">
        <v>74</v>
      </c>
      <c r="V690" t="s">
        <v>89</v>
      </c>
      <c r="W690" t="s">
        <v>71</v>
      </c>
      <c r="X690" t="s">
        <v>474</v>
      </c>
      <c r="Y690" t="s">
        <v>698</v>
      </c>
      <c r="Z690" s="5">
        <v>45782</v>
      </c>
      <c r="AA690" s="5">
        <v>45784</v>
      </c>
      <c r="AB690" t="s">
        <v>3446</v>
      </c>
      <c r="AC690" t="s">
        <v>3447</v>
      </c>
      <c r="AD690" t="s">
        <v>109</v>
      </c>
      <c r="AE690" s="5">
        <v>45807</v>
      </c>
      <c r="AF690" t="s">
        <v>3448</v>
      </c>
      <c r="AG690" t="s">
        <v>3446</v>
      </c>
      <c r="AH690" t="s">
        <v>79</v>
      </c>
      <c r="AI690" t="s">
        <v>80</v>
      </c>
      <c r="AJ690" s="5">
        <v>45838</v>
      </c>
      <c r="AK690" t="s">
        <v>595</v>
      </c>
    </row>
    <row r="691" spans="1:37" x14ac:dyDescent="0.25">
      <c r="A691" t="s">
        <v>3449</v>
      </c>
      <c r="B691" t="s">
        <v>61</v>
      </c>
      <c r="C691" s="5">
        <v>45748</v>
      </c>
      <c r="D691" s="5">
        <v>45838</v>
      </c>
      <c r="E691" t="s">
        <v>47</v>
      </c>
      <c r="F691" t="s">
        <v>62</v>
      </c>
      <c r="G691" t="s">
        <v>449</v>
      </c>
      <c r="H691" t="s">
        <v>449</v>
      </c>
      <c r="I691" t="s">
        <v>1402</v>
      </c>
      <c r="J691" t="s">
        <v>960</v>
      </c>
      <c r="K691" t="s">
        <v>961</v>
      </c>
      <c r="L691" t="s">
        <v>962</v>
      </c>
      <c r="M691" t="s">
        <v>54</v>
      </c>
      <c r="N691" t="s">
        <v>56</v>
      </c>
      <c r="O691" t="s">
        <v>68</v>
      </c>
      <c r="P691" t="s">
        <v>58</v>
      </c>
      <c r="Q691" t="s">
        <v>69</v>
      </c>
      <c r="R691" t="s">
        <v>69</v>
      </c>
      <c r="S691" t="s">
        <v>70</v>
      </c>
      <c r="T691" t="s">
        <v>71</v>
      </c>
      <c r="U691" t="s">
        <v>1104</v>
      </c>
      <c r="V691" t="s">
        <v>89</v>
      </c>
      <c r="W691" t="s">
        <v>73</v>
      </c>
      <c r="X691" t="s">
        <v>74</v>
      </c>
      <c r="Y691" t="s">
        <v>1831</v>
      </c>
      <c r="Z691" s="5">
        <v>45785</v>
      </c>
      <c r="AA691" s="5">
        <v>45786</v>
      </c>
      <c r="AB691" t="s">
        <v>3450</v>
      </c>
      <c r="AC691" t="s">
        <v>3451</v>
      </c>
      <c r="AD691" t="s">
        <v>69</v>
      </c>
      <c r="AE691" s="5">
        <v>45797</v>
      </c>
      <c r="AF691" t="s">
        <v>1833</v>
      </c>
      <c r="AG691" t="s">
        <v>3450</v>
      </c>
      <c r="AH691" t="s">
        <v>79</v>
      </c>
      <c r="AI691" t="s">
        <v>80</v>
      </c>
      <c r="AJ691" s="5">
        <v>45838</v>
      </c>
      <c r="AK691" t="s">
        <v>595</v>
      </c>
    </row>
    <row r="692" spans="1:37" x14ac:dyDescent="0.25">
      <c r="A692" t="s">
        <v>3452</v>
      </c>
      <c r="B692" t="s">
        <v>61</v>
      </c>
      <c r="C692" s="5">
        <v>45748</v>
      </c>
      <c r="D692" s="5">
        <v>45838</v>
      </c>
      <c r="E692" t="s">
        <v>47</v>
      </c>
      <c r="F692" t="s">
        <v>125</v>
      </c>
      <c r="G692" t="s">
        <v>585</v>
      </c>
      <c r="H692" t="s">
        <v>585</v>
      </c>
      <c r="I692" t="s">
        <v>586</v>
      </c>
      <c r="J692" t="s">
        <v>587</v>
      </c>
      <c r="K692" t="s">
        <v>588</v>
      </c>
      <c r="L692" t="s">
        <v>589</v>
      </c>
      <c r="M692" t="s">
        <v>55</v>
      </c>
      <c r="N692" t="s">
        <v>56</v>
      </c>
      <c r="O692" t="s">
        <v>68</v>
      </c>
      <c r="P692" t="s">
        <v>58</v>
      </c>
      <c r="Q692" t="s">
        <v>69</v>
      </c>
      <c r="R692" t="s">
        <v>69</v>
      </c>
      <c r="S692" t="s">
        <v>70</v>
      </c>
      <c r="T692" t="s">
        <v>71</v>
      </c>
      <c r="U692" t="s">
        <v>453</v>
      </c>
      <c r="V692" t="s">
        <v>89</v>
      </c>
      <c r="W692" t="s">
        <v>73</v>
      </c>
      <c r="X692" t="s">
        <v>74</v>
      </c>
      <c r="Y692" t="s">
        <v>1269</v>
      </c>
      <c r="Z692" s="5">
        <v>45767</v>
      </c>
      <c r="AA692" s="5">
        <v>45769</v>
      </c>
      <c r="AB692" t="s">
        <v>3453</v>
      </c>
      <c r="AC692" t="s">
        <v>446</v>
      </c>
      <c r="AD692" t="s">
        <v>69</v>
      </c>
      <c r="AE692" s="5">
        <v>45747</v>
      </c>
      <c r="AF692" t="s">
        <v>614</v>
      </c>
      <c r="AG692" t="s">
        <v>3453</v>
      </c>
      <c r="AH692" t="s">
        <v>79</v>
      </c>
      <c r="AI692" t="s">
        <v>80</v>
      </c>
      <c r="AJ692" s="5">
        <v>45838</v>
      </c>
      <c r="AK692" t="s">
        <v>595</v>
      </c>
    </row>
    <row r="693" spans="1:37" x14ac:dyDescent="0.25">
      <c r="A693" t="s">
        <v>3454</v>
      </c>
      <c r="B693" t="s">
        <v>61</v>
      </c>
      <c r="C693" s="5">
        <v>45748</v>
      </c>
      <c r="D693" s="5">
        <v>45838</v>
      </c>
      <c r="E693" t="s">
        <v>47</v>
      </c>
      <c r="F693" t="s">
        <v>62</v>
      </c>
      <c r="G693" t="s">
        <v>1261</v>
      </c>
      <c r="H693" t="s">
        <v>1261</v>
      </c>
      <c r="I693" t="s">
        <v>1840</v>
      </c>
      <c r="J693" t="s">
        <v>3455</v>
      </c>
      <c r="K693" t="s">
        <v>1657</v>
      </c>
      <c r="L693" t="s">
        <v>758</v>
      </c>
      <c r="M693" t="s">
        <v>55</v>
      </c>
      <c r="N693" t="s">
        <v>56</v>
      </c>
      <c r="O693" t="s">
        <v>88</v>
      </c>
      <c r="P693" t="s">
        <v>58</v>
      </c>
      <c r="Q693" t="s">
        <v>69</v>
      </c>
      <c r="R693" t="s">
        <v>69</v>
      </c>
      <c r="S693" t="s">
        <v>89</v>
      </c>
      <c r="T693" t="s">
        <v>71</v>
      </c>
      <c r="U693" t="s">
        <v>1843</v>
      </c>
      <c r="V693" t="s">
        <v>89</v>
      </c>
      <c r="W693" t="s">
        <v>71</v>
      </c>
      <c r="X693" t="s">
        <v>1844</v>
      </c>
      <c r="Y693" t="s">
        <v>680</v>
      </c>
      <c r="Z693" s="5">
        <v>45756</v>
      </c>
      <c r="AA693" s="5">
        <v>45756</v>
      </c>
      <c r="AB693" t="s">
        <v>3456</v>
      </c>
      <c r="AC693" t="s">
        <v>682</v>
      </c>
      <c r="AD693" t="s">
        <v>69</v>
      </c>
      <c r="AE693" s="5">
        <v>45758</v>
      </c>
      <c r="AF693" t="s">
        <v>1846</v>
      </c>
      <c r="AG693" t="s">
        <v>3456</v>
      </c>
      <c r="AH693" t="s">
        <v>79</v>
      </c>
      <c r="AI693" t="s">
        <v>80</v>
      </c>
      <c r="AJ693" s="5">
        <v>45838</v>
      </c>
      <c r="AK693" t="s">
        <v>595</v>
      </c>
    </row>
    <row r="694" spans="1:37" x14ac:dyDescent="0.25">
      <c r="A694" t="s">
        <v>3457</v>
      </c>
      <c r="B694" t="s">
        <v>61</v>
      </c>
      <c r="C694" s="5">
        <v>45748</v>
      </c>
      <c r="D694" s="5">
        <v>45838</v>
      </c>
      <c r="E694" t="s">
        <v>47</v>
      </c>
      <c r="F694" t="s">
        <v>62</v>
      </c>
      <c r="G694" t="s">
        <v>366</v>
      </c>
      <c r="H694" t="s">
        <v>366</v>
      </c>
      <c r="I694" t="s">
        <v>97</v>
      </c>
      <c r="J694" t="s">
        <v>3458</v>
      </c>
      <c r="K694" t="s">
        <v>86</v>
      </c>
      <c r="L694" t="s">
        <v>781</v>
      </c>
      <c r="M694" t="s">
        <v>54</v>
      </c>
      <c r="N694" t="s">
        <v>56</v>
      </c>
      <c r="O694" t="s">
        <v>88</v>
      </c>
      <c r="P694" t="s">
        <v>58</v>
      </c>
      <c r="Q694" t="s">
        <v>69</v>
      </c>
      <c r="R694" t="s">
        <v>69</v>
      </c>
      <c r="S694" t="s">
        <v>89</v>
      </c>
      <c r="T694" t="s">
        <v>71</v>
      </c>
      <c r="U694" t="s">
        <v>74</v>
      </c>
      <c r="V694" t="s">
        <v>89</v>
      </c>
      <c r="W694" t="s">
        <v>71</v>
      </c>
      <c r="X694" t="s">
        <v>474</v>
      </c>
      <c r="Y694" t="s">
        <v>698</v>
      </c>
      <c r="Z694" s="5">
        <v>45782</v>
      </c>
      <c r="AA694" s="5">
        <v>45784</v>
      </c>
      <c r="AB694" t="s">
        <v>3459</v>
      </c>
      <c r="AC694" t="s">
        <v>3460</v>
      </c>
      <c r="AD694" t="s">
        <v>3461</v>
      </c>
      <c r="AE694" s="5">
        <v>45806</v>
      </c>
      <c r="AF694" t="s">
        <v>3462</v>
      </c>
      <c r="AG694" t="s">
        <v>3459</v>
      </c>
      <c r="AH694" t="s">
        <v>79</v>
      </c>
      <c r="AI694" t="s">
        <v>80</v>
      </c>
      <c r="AJ694" s="5">
        <v>45838</v>
      </c>
      <c r="AK694" t="s">
        <v>595</v>
      </c>
    </row>
    <row r="695" spans="1:37" x14ac:dyDescent="0.25">
      <c r="A695" t="s">
        <v>3463</v>
      </c>
      <c r="B695" t="s">
        <v>61</v>
      </c>
      <c r="C695" s="5">
        <v>45748</v>
      </c>
      <c r="D695" s="5">
        <v>45838</v>
      </c>
      <c r="E695" t="s">
        <v>47</v>
      </c>
      <c r="F695" t="s">
        <v>62</v>
      </c>
      <c r="G695" t="s">
        <v>96</v>
      </c>
      <c r="H695" t="s">
        <v>96</v>
      </c>
      <c r="I695" t="s">
        <v>84</v>
      </c>
      <c r="J695" t="s">
        <v>930</v>
      </c>
      <c r="K695" t="s">
        <v>931</v>
      </c>
      <c r="L695" t="s">
        <v>932</v>
      </c>
      <c r="M695" t="s">
        <v>54</v>
      </c>
      <c r="N695" t="s">
        <v>56</v>
      </c>
      <c r="O695" t="s">
        <v>88</v>
      </c>
      <c r="P695" t="s">
        <v>58</v>
      </c>
      <c r="Q695" t="s">
        <v>69</v>
      </c>
      <c r="R695" t="s">
        <v>69</v>
      </c>
      <c r="S695" t="s">
        <v>89</v>
      </c>
      <c r="T695" t="s">
        <v>71</v>
      </c>
      <c r="U695" t="s">
        <v>74</v>
      </c>
      <c r="V695" t="s">
        <v>89</v>
      </c>
      <c r="W695" t="s">
        <v>71</v>
      </c>
      <c r="X695" t="s">
        <v>848</v>
      </c>
      <c r="Y695" t="s">
        <v>91</v>
      </c>
      <c r="Z695" s="5">
        <v>45750</v>
      </c>
      <c r="AA695" s="5">
        <v>45750</v>
      </c>
      <c r="AB695" t="s">
        <v>3464</v>
      </c>
      <c r="AC695" t="s">
        <v>850</v>
      </c>
      <c r="AD695" t="s">
        <v>1897</v>
      </c>
      <c r="AE695" s="5">
        <v>45763</v>
      </c>
      <c r="AF695" t="s">
        <v>3465</v>
      </c>
      <c r="AG695" t="s">
        <v>3464</v>
      </c>
      <c r="AH695" t="s">
        <v>79</v>
      </c>
      <c r="AI695" t="s">
        <v>80</v>
      </c>
      <c r="AJ695" s="5">
        <v>45838</v>
      </c>
      <c r="AK695" t="s">
        <v>595</v>
      </c>
    </row>
    <row r="696" spans="1:37" x14ac:dyDescent="0.25">
      <c r="A696" t="s">
        <v>3466</v>
      </c>
      <c r="B696" t="s">
        <v>61</v>
      </c>
      <c r="C696" s="5">
        <v>45748</v>
      </c>
      <c r="D696" s="5">
        <v>45838</v>
      </c>
      <c r="E696" t="s">
        <v>47</v>
      </c>
      <c r="F696" t="s">
        <v>125</v>
      </c>
      <c r="G696" t="s">
        <v>585</v>
      </c>
      <c r="H696" t="s">
        <v>585</v>
      </c>
      <c r="I696" t="s">
        <v>586</v>
      </c>
      <c r="J696" t="s">
        <v>587</v>
      </c>
      <c r="K696" t="s">
        <v>588</v>
      </c>
      <c r="L696" t="s">
        <v>589</v>
      </c>
      <c r="M696" t="s">
        <v>55</v>
      </c>
      <c r="N696" t="s">
        <v>56</v>
      </c>
      <c r="O696" t="s">
        <v>68</v>
      </c>
      <c r="P696" t="s">
        <v>58</v>
      </c>
      <c r="Q696" t="s">
        <v>69</v>
      </c>
      <c r="R696" t="s">
        <v>69</v>
      </c>
      <c r="S696" t="s">
        <v>70</v>
      </c>
      <c r="T696" t="s">
        <v>71</v>
      </c>
      <c r="U696" t="s">
        <v>453</v>
      </c>
      <c r="V696" t="s">
        <v>89</v>
      </c>
      <c r="W696" t="s">
        <v>73</v>
      </c>
      <c r="X696" t="s">
        <v>521</v>
      </c>
      <c r="Y696" t="s">
        <v>2747</v>
      </c>
      <c r="Z696" s="5">
        <v>45782</v>
      </c>
      <c r="AA696" s="5">
        <v>45784</v>
      </c>
      <c r="AB696" t="s">
        <v>3467</v>
      </c>
      <c r="AC696" t="s">
        <v>3468</v>
      </c>
      <c r="AD696" t="s">
        <v>69</v>
      </c>
      <c r="AE696" s="5">
        <v>45791</v>
      </c>
      <c r="AF696" t="s">
        <v>2750</v>
      </c>
      <c r="AG696" t="s">
        <v>3467</v>
      </c>
      <c r="AH696" t="s">
        <v>79</v>
      </c>
      <c r="AI696" t="s">
        <v>80</v>
      </c>
      <c r="AJ696" s="5">
        <v>45838</v>
      </c>
      <c r="AK696" t="s">
        <v>595</v>
      </c>
    </row>
    <row r="697" spans="1:37" x14ac:dyDescent="0.25">
      <c r="A697" t="s">
        <v>3469</v>
      </c>
      <c r="B697" t="s">
        <v>61</v>
      </c>
      <c r="C697" s="5">
        <v>45748</v>
      </c>
      <c r="D697" s="5">
        <v>45838</v>
      </c>
      <c r="E697" t="s">
        <v>47</v>
      </c>
      <c r="F697" t="s">
        <v>62</v>
      </c>
      <c r="G697" t="s">
        <v>1989</v>
      </c>
      <c r="H697" t="s">
        <v>1989</v>
      </c>
      <c r="I697" t="s">
        <v>1029</v>
      </c>
      <c r="J697" t="s">
        <v>1990</v>
      </c>
      <c r="K697" t="s">
        <v>962</v>
      </c>
      <c r="L697" t="s">
        <v>244</v>
      </c>
      <c r="M697" t="s">
        <v>54</v>
      </c>
      <c r="N697" t="s">
        <v>56</v>
      </c>
      <c r="O697" t="s">
        <v>88</v>
      </c>
      <c r="P697" t="s">
        <v>58</v>
      </c>
      <c r="Q697" t="s">
        <v>69</v>
      </c>
      <c r="R697" t="s">
        <v>69</v>
      </c>
      <c r="S697" t="s">
        <v>89</v>
      </c>
      <c r="T697" t="s">
        <v>71</v>
      </c>
      <c r="U697" t="s">
        <v>179</v>
      </c>
      <c r="V697" t="s">
        <v>89</v>
      </c>
      <c r="W697" t="s">
        <v>71</v>
      </c>
      <c r="X697" t="s">
        <v>663</v>
      </c>
      <c r="Y697" t="s">
        <v>1876</v>
      </c>
      <c r="Z697" s="5">
        <v>45784</v>
      </c>
      <c r="AA697" s="5">
        <v>45784</v>
      </c>
      <c r="AB697" t="s">
        <v>3470</v>
      </c>
      <c r="AC697" t="s">
        <v>700</v>
      </c>
      <c r="AD697" t="s">
        <v>69</v>
      </c>
      <c r="AE697" s="5">
        <v>45804</v>
      </c>
      <c r="AF697" t="s">
        <v>1878</v>
      </c>
      <c r="AG697" t="s">
        <v>3470</v>
      </c>
      <c r="AH697" t="s">
        <v>79</v>
      </c>
      <c r="AI697" t="s">
        <v>80</v>
      </c>
      <c r="AJ697" s="5">
        <v>45838</v>
      </c>
      <c r="AK697" t="s">
        <v>595</v>
      </c>
    </row>
    <row r="698" spans="1:37" x14ac:dyDescent="0.25">
      <c r="A698" t="s">
        <v>3471</v>
      </c>
      <c r="B698" t="s">
        <v>61</v>
      </c>
      <c r="C698" s="5">
        <v>45748</v>
      </c>
      <c r="D698" s="5">
        <v>45838</v>
      </c>
      <c r="E698" t="s">
        <v>47</v>
      </c>
      <c r="F698" t="s">
        <v>62</v>
      </c>
      <c r="G698" t="s">
        <v>785</v>
      </c>
      <c r="H698" t="s">
        <v>785</v>
      </c>
      <c r="I698" t="s">
        <v>97</v>
      </c>
      <c r="J698" t="s">
        <v>3346</v>
      </c>
      <c r="K698" t="s">
        <v>646</v>
      </c>
      <c r="L698" t="s">
        <v>3347</v>
      </c>
      <c r="M698" t="s">
        <v>54</v>
      </c>
      <c r="N698" t="s">
        <v>56</v>
      </c>
      <c r="O698" t="s">
        <v>88</v>
      </c>
      <c r="P698" t="s">
        <v>58</v>
      </c>
      <c r="Q698" t="s">
        <v>69</v>
      </c>
      <c r="R698" t="s">
        <v>69</v>
      </c>
      <c r="S698" t="s">
        <v>89</v>
      </c>
      <c r="T698" t="s">
        <v>71</v>
      </c>
      <c r="U698" t="s">
        <v>74</v>
      </c>
      <c r="V698" t="s">
        <v>89</v>
      </c>
      <c r="W698" t="s">
        <v>71</v>
      </c>
      <c r="X698" t="s">
        <v>138</v>
      </c>
      <c r="Y698" t="s">
        <v>698</v>
      </c>
      <c r="Z698" s="5">
        <v>45782</v>
      </c>
      <c r="AA698" s="5">
        <v>45784</v>
      </c>
      <c r="AB698" t="s">
        <v>3472</v>
      </c>
      <c r="AC698" t="s">
        <v>845</v>
      </c>
      <c r="AD698" t="s">
        <v>69</v>
      </c>
      <c r="AE698" s="5">
        <v>45805</v>
      </c>
      <c r="AF698" t="s">
        <v>3473</v>
      </c>
      <c r="AG698" t="s">
        <v>3472</v>
      </c>
      <c r="AH698" t="s">
        <v>79</v>
      </c>
      <c r="AI698" t="s">
        <v>80</v>
      </c>
      <c r="AJ698" s="5">
        <v>45838</v>
      </c>
      <c r="AK698" t="s">
        <v>595</v>
      </c>
    </row>
    <row r="699" spans="1:37" x14ac:dyDescent="0.25">
      <c r="A699" t="s">
        <v>3474</v>
      </c>
      <c r="B699" t="s">
        <v>61</v>
      </c>
      <c r="C699" s="5">
        <v>45748</v>
      </c>
      <c r="D699" s="5">
        <v>45838</v>
      </c>
      <c r="E699" t="s">
        <v>47</v>
      </c>
      <c r="F699" t="s">
        <v>62</v>
      </c>
      <c r="G699" t="s">
        <v>194</v>
      </c>
      <c r="H699" t="s">
        <v>194</v>
      </c>
      <c r="I699" t="s">
        <v>97</v>
      </c>
      <c r="J699" t="s">
        <v>3475</v>
      </c>
      <c r="K699" t="s">
        <v>86</v>
      </c>
      <c r="L699" t="s">
        <v>288</v>
      </c>
      <c r="M699" t="s">
        <v>54</v>
      </c>
      <c r="N699" t="s">
        <v>56</v>
      </c>
      <c r="O699" t="s">
        <v>88</v>
      </c>
      <c r="P699" t="s">
        <v>58</v>
      </c>
      <c r="Q699" t="s">
        <v>69</v>
      </c>
      <c r="R699" t="s">
        <v>69</v>
      </c>
      <c r="S699" t="s">
        <v>89</v>
      </c>
      <c r="T699" t="s">
        <v>71</v>
      </c>
      <c r="U699" t="s">
        <v>74</v>
      </c>
      <c r="V699" t="s">
        <v>89</v>
      </c>
      <c r="W699" t="s">
        <v>71</v>
      </c>
      <c r="X699" t="s">
        <v>521</v>
      </c>
      <c r="Y699" t="s">
        <v>698</v>
      </c>
      <c r="Z699" s="5">
        <v>45782</v>
      </c>
      <c r="AA699" s="5">
        <v>45784</v>
      </c>
      <c r="AB699" t="s">
        <v>3476</v>
      </c>
      <c r="AC699" t="s">
        <v>844</v>
      </c>
      <c r="AD699" t="s">
        <v>3477</v>
      </c>
      <c r="AE699" s="5">
        <v>45805</v>
      </c>
      <c r="AF699" t="s">
        <v>3478</v>
      </c>
      <c r="AG699" t="s">
        <v>3476</v>
      </c>
      <c r="AH699" t="s">
        <v>79</v>
      </c>
      <c r="AI699" t="s">
        <v>80</v>
      </c>
      <c r="AJ699" s="5">
        <v>45838</v>
      </c>
      <c r="AK699" t="s">
        <v>595</v>
      </c>
    </row>
    <row r="700" spans="1:37" x14ac:dyDescent="0.25">
      <c r="A700" t="s">
        <v>3479</v>
      </c>
      <c r="B700" t="s">
        <v>61</v>
      </c>
      <c r="C700" s="5">
        <v>45748</v>
      </c>
      <c r="D700" s="5">
        <v>45838</v>
      </c>
      <c r="E700" t="s">
        <v>47</v>
      </c>
      <c r="F700" t="s">
        <v>125</v>
      </c>
      <c r="G700" t="s">
        <v>708</v>
      </c>
      <c r="H700" t="s">
        <v>708</v>
      </c>
      <c r="I700" t="s">
        <v>97</v>
      </c>
      <c r="J700" t="s">
        <v>1179</v>
      </c>
      <c r="K700" t="s">
        <v>824</v>
      </c>
      <c r="L700" t="s">
        <v>1180</v>
      </c>
      <c r="M700" t="s">
        <v>54</v>
      </c>
      <c r="N700" t="s">
        <v>56</v>
      </c>
      <c r="O700" t="s">
        <v>88</v>
      </c>
      <c r="P700" t="s">
        <v>58</v>
      </c>
      <c r="Q700" t="s">
        <v>69</v>
      </c>
      <c r="R700" t="s">
        <v>69</v>
      </c>
      <c r="S700" t="s">
        <v>89</v>
      </c>
      <c r="T700" t="s">
        <v>71</v>
      </c>
      <c r="U700" t="s">
        <v>74</v>
      </c>
      <c r="V700" t="s">
        <v>89</v>
      </c>
      <c r="W700" t="s">
        <v>89</v>
      </c>
      <c r="X700" t="s">
        <v>89</v>
      </c>
      <c r="Y700" t="s">
        <v>3480</v>
      </c>
      <c r="Z700" s="5">
        <v>45770</v>
      </c>
      <c r="AA700" s="5">
        <v>45772</v>
      </c>
      <c r="AB700" t="s">
        <v>3481</v>
      </c>
      <c r="AC700" t="s">
        <v>3482</v>
      </c>
      <c r="AD700" t="s">
        <v>3483</v>
      </c>
      <c r="AE700" s="5">
        <v>45790</v>
      </c>
      <c r="AF700" t="s">
        <v>3484</v>
      </c>
      <c r="AG700" t="s">
        <v>3481</v>
      </c>
      <c r="AH700" t="s">
        <v>79</v>
      </c>
      <c r="AI700" t="s">
        <v>80</v>
      </c>
      <c r="AJ700" s="5">
        <v>45838</v>
      </c>
      <c r="AK700" t="s">
        <v>595</v>
      </c>
    </row>
    <row r="701" spans="1:37" x14ac:dyDescent="0.25">
      <c r="A701" t="s">
        <v>3485</v>
      </c>
      <c r="B701" t="s">
        <v>61</v>
      </c>
      <c r="C701" s="5">
        <v>45748</v>
      </c>
      <c r="D701" s="5">
        <v>45838</v>
      </c>
      <c r="E701" t="s">
        <v>47</v>
      </c>
      <c r="F701" t="s">
        <v>62</v>
      </c>
      <c r="G701" t="s">
        <v>96</v>
      </c>
      <c r="H701" t="s">
        <v>96</v>
      </c>
      <c r="I701" t="s">
        <v>84</v>
      </c>
      <c r="J701" t="s">
        <v>930</v>
      </c>
      <c r="K701" t="s">
        <v>931</v>
      </c>
      <c r="L701" t="s">
        <v>932</v>
      </c>
      <c r="M701" t="s">
        <v>54</v>
      </c>
      <c r="N701" t="s">
        <v>56</v>
      </c>
      <c r="O701" t="s">
        <v>88</v>
      </c>
      <c r="P701" t="s">
        <v>58</v>
      </c>
      <c r="Q701" t="s">
        <v>69</v>
      </c>
      <c r="R701" t="s">
        <v>69</v>
      </c>
      <c r="S701" t="s">
        <v>89</v>
      </c>
      <c r="T701" t="s">
        <v>71</v>
      </c>
      <c r="U701" t="s">
        <v>74</v>
      </c>
      <c r="V701" t="s">
        <v>89</v>
      </c>
      <c r="W701" t="s">
        <v>71</v>
      </c>
      <c r="X701" t="s">
        <v>848</v>
      </c>
      <c r="Y701" t="s">
        <v>91</v>
      </c>
      <c r="Z701" s="5">
        <v>45750</v>
      </c>
      <c r="AA701" s="5">
        <v>45750</v>
      </c>
      <c r="AB701" t="s">
        <v>3486</v>
      </c>
      <c r="AC701" t="s">
        <v>148</v>
      </c>
      <c r="AD701" t="s">
        <v>69</v>
      </c>
      <c r="AE701" s="5">
        <v>45763</v>
      </c>
      <c r="AF701" t="s">
        <v>3465</v>
      </c>
      <c r="AG701" t="s">
        <v>3486</v>
      </c>
      <c r="AH701" t="s">
        <v>79</v>
      </c>
      <c r="AI701" t="s">
        <v>80</v>
      </c>
      <c r="AJ701" s="5">
        <v>45838</v>
      </c>
      <c r="AK701" t="s">
        <v>595</v>
      </c>
    </row>
    <row r="702" spans="1:37" x14ac:dyDescent="0.25">
      <c r="A702" t="s">
        <v>3487</v>
      </c>
      <c r="B702" t="s">
        <v>61</v>
      </c>
      <c r="C702" s="5">
        <v>45748</v>
      </c>
      <c r="D702" s="5">
        <v>45838</v>
      </c>
      <c r="E702" t="s">
        <v>47</v>
      </c>
      <c r="F702" t="s">
        <v>62</v>
      </c>
      <c r="G702" t="s">
        <v>63</v>
      </c>
      <c r="H702" t="s">
        <v>63</v>
      </c>
      <c r="I702" t="s">
        <v>480</v>
      </c>
      <c r="J702" t="s">
        <v>481</v>
      </c>
      <c r="K702" t="s">
        <v>482</v>
      </c>
      <c r="L702" t="s">
        <v>483</v>
      </c>
      <c r="M702" t="s">
        <v>55</v>
      </c>
      <c r="N702" t="s">
        <v>56</v>
      </c>
      <c r="O702" t="s">
        <v>68</v>
      </c>
      <c r="P702" t="s">
        <v>58</v>
      </c>
      <c r="Q702" t="s">
        <v>69</v>
      </c>
      <c r="R702" t="s">
        <v>69</v>
      </c>
      <c r="S702" t="s">
        <v>70</v>
      </c>
      <c r="T702" t="s">
        <v>71</v>
      </c>
      <c r="U702" t="s">
        <v>484</v>
      </c>
      <c r="V702" t="s">
        <v>89</v>
      </c>
      <c r="W702" t="s">
        <v>73</v>
      </c>
      <c r="X702" t="s">
        <v>834</v>
      </c>
      <c r="Y702" t="s">
        <v>3440</v>
      </c>
      <c r="Z702" s="5">
        <v>45777</v>
      </c>
      <c r="AA702" s="5">
        <v>45777</v>
      </c>
      <c r="AB702" t="s">
        <v>3488</v>
      </c>
      <c r="AC702" t="s">
        <v>700</v>
      </c>
      <c r="AD702" t="s">
        <v>69</v>
      </c>
      <c r="AE702" s="5">
        <v>45789</v>
      </c>
      <c r="AF702" t="s">
        <v>3489</v>
      </c>
      <c r="AG702" t="s">
        <v>3488</v>
      </c>
      <c r="AH702" t="s">
        <v>79</v>
      </c>
      <c r="AI702" t="s">
        <v>80</v>
      </c>
      <c r="AJ702" s="5">
        <v>45838</v>
      </c>
      <c r="AK702" t="s">
        <v>595</v>
      </c>
    </row>
    <row r="703" spans="1:37" x14ac:dyDescent="0.25">
      <c r="A703" t="s">
        <v>3490</v>
      </c>
      <c r="B703" t="s">
        <v>61</v>
      </c>
      <c r="C703" s="5">
        <v>45748</v>
      </c>
      <c r="D703" s="5">
        <v>45838</v>
      </c>
      <c r="E703" t="s">
        <v>47</v>
      </c>
      <c r="F703" t="s">
        <v>62</v>
      </c>
      <c r="G703" t="s">
        <v>1371</v>
      </c>
      <c r="H703" t="s">
        <v>1371</v>
      </c>
      <c r="I703" t="s">
        <v>1840</v>
      </c>
      <c r="J703" t="s">
        <v>3491</v>
      </c>
      <c r="K703" t="s">
        <v>1657</v>
      </c>
      <c r="L703" t="s">
        <v>758</v>
      </c>
      <c r="M703" t="s">
        <v>55</v>
      </c>
      <c r="N703" t="s">
        <v>56</v>
      </c>
      <c r="O703" t="s">
        <v>88</v>
      </c>
      <c r="P703" t="s">
        <v>58</v>
      </c>
      <c r="Q703" t="s">
        <v>69</v>
      </c>
      <c r="R703" t="s">
        <v>69</v>
      </c>
      <c r="S703" t="s">
        <v>89</v>
      </c>
      <c r="T703" t="s">
        <v>71</v>
      </c>
      <c r="U703" t="s">
        <v>1843</v>
      </c>
      <c r="V703" t="s">
        <v>89</v>
      </c>
      <c r="W703" t="s">
        <v>71</v>
      </c>
      <c r="X703" t="s">
        <v>2254</v>
      </c>
      <c r="Y703" t="s">
        <v>3492</v>
      </c>
      <c r="Z703" s="5">
        <v>45742</v>
      </c>
      <c r="AA703" s="5">
        <v>45742</v>
      </c>
      <c r="AB703" t="s">
        <v>3493</v>
      </c>
      <c r="AC703" t="s">
        <v>97</v>
      </c>
      <c r="AD703" t="s">
        <v>69</v>
      </c>
      <c r="AE703" s="5">
        <v>45750</v>
      </c>
      <c r="AF703" t="s">
        <v>3494</v>
      </c>
      <c r="AG703" t="s">
        <v>3493</v>
      </c>
      <c r="AH703" t="s">
        <v>79</v>
      </c>
      <c r="AI703" t="s">
        <v>80</v>
      </c>
      <c r="AJ703" s="5">
        <v>45838</v>
      </c>
      <c r="AK703" t="s">
        <v>595</v>
      </c>
    </row>
    <row r="704" spans="1:37" x14ac:dyDescent="0.25">
      <c r="A704" t="s">
        <v>3495</v>
      </c>
      <c r="B704" t="s">
        <v>61</v>
      </c>
      <c r="C704" s="5">
        <v>45748</v>
      </c>
      <c r="D704" s="5">
        <v>45838</v>
      </c>
      <c r="E704" t="s">
        <v>47</v>
      </c>
      <c r="F704" t="s">
        <v>62</v>
      </c>
      <c r="G704" t="s">
        <v>3496</v>
      </c>
      <c r="H704" t="s">
        <v>3496</v>
      </c>
      <c r="I704" t="s">
        <v>337</v>
      </c>
      <c r="J704" t="s">
        <v>3497</v>
      </c>
      <c r="K704" t="s">
        <v>732</v>
      </c>
      <c r="L704" t="s">
        <v>610</v>
      </c>
      <c r="M704" t="s">
        <v>55</v>
      </c>
      <c r="N704" t="s">
        <v>56</v>
      </c>
      <c r="O704" t="s">
        <v>88</v>
      </c>
      <c r="P704" t="s">
        <v>58</v>
      </c>
      <c r="Q704" t="s">
        <v>69</v>
      </c>
      <c r="R704" t="s">
        <v>69</v>
      </c>
      <c r="S704" t="s">
        <v>89</v>
      </c>
      <c r="T704" t="s">
        <v>71</v>
      </c>
      <c r="U704" t="s">
        <v>340</v>
      </c>
      <c r="V704" t="s">
        <v>89</v>
      </c>
      <c r="W704" t="s">
        <v>71</v>
      </c>
      <c r="X704" t="s">
        <v>2792</v>
      </c>
      <c r="Y704" t="s">
        <v>1849</v>
      </c>
      <c r="Z704" s="5">
        <v>45742</v>
      </c>
      <c r="AA704" s="5">
        <v>45742</v>
      </c>
      <c r="AB704" t="s">
        <v>3498</v>
      </c>
      <c r="AC704" t="s">
        <v>84</v>
      </c>
      <c r="AD704" t="s">
        <v>69</v>
      </c>
      <c r="AE704" s="5">
        <v>45755</v>
      </c>
      <c r="AF704" t="s">
        <v>761</v>
      </c>
      <c r="AG704" t="s">
        <v>3498</v>
      </c>
      <c r="AH704" t="s">
        <v>79</v>
      </c>
      <c r="AI704" t="s">
        <v>80</v>
      </c>
      <c r="AJ704" s="5">
        <v>45838</v>
      </c>
      <c r="AK704" t="s">
        <v>595</v>
      </c>
    </row>
    <row r="705" spans="1:37" x14ac:dyDescent="0.25">
      <c r="A705" t="s">
        <v>3499</v>
      </c>
      <c r="B705" t="s">
        <v>61</v>
      </c>
      <c r="C705" s="5">
        <v>45748</v>
      </c>
      <c r="D705" s="5">
        <v>45838</v>
      </c>
      <c r="E705" t="s">
        <v>47</v>
      </c>
      <c r="F705" t="s">
        <v>62</v>
      </c>
      <c r="G705" t="s">
        <v>366</v>
      </c>
      <c r="H705" t="s">
        <v>366</v>
      </c>
      <c r="I705" t="s">
        <v>97</v>
      </c>
      <c r="J705" t="s">
        <v>3259</v>
      </c>
      <c r="K705" t="s">
        <v>321</v>
      </c>
      <c r="L705" t="s">
        <v>576</v>
      </c>
      <c r="M705" t="s">
        <v>55</v>
      </c>
      <c r="N705" t="s">
        <v>56</v>
      </c>
      <c r="O705" t="s">
        <v>88</v>
      </c>
      <c r="P705" t="s">
        <v>58</v>
      </c>
      <c r="Q705" t="s">
        <v>69</v>
      </c>
      <c r="R705" t="s">
        <v>69</v>
      </c>
      <c r="S705" t="s">
        <v>89</v>
      </c>
      <c r="T705" t="s">
        <v>71</v>
      </c>
      <c r="U705" t="s">
        <v>74</v>
      </c>
      <c r="V705" t="s">
        <v>89</v>
      </c>
      <c r="W705" t="s">
        <v>71</v>
      </c>
      <c r="X705" t="s">
        <v>871</v>
      </c>
      <c r="Y705" t="s">
        <v>767</v>
      </c>
      <c r="Z705" s="5">
        <v>45817</v>
      </c>
      <c r="AA705" s="5">
        <v>45826</v>
      </c>
      <c r="AB705" t="s">
        <v>3500</v>
      </c>
      <c r="AC705" t="s">
        <v>3501</v>
      </c>
      <c r="AD705" t="s">
        <v>2740</v>
      </c>
      <c r="AE705" s="5">
        <v>45831</v>
      </c>
      <c r="AF705" t="s">
        <v>3502</v>
      </c>
      <c r="AG705" t="s">
        <v>3500</v>
      </c>
      <c r="AH705" t="s">
        <v>79</v>
      </c>
      <c r="AI705" t="s">
        <v>80</v>
      </c>
      <c r="AJ705" s="5">
        <v>45838</v>
      </c>
      <c r="AK705" t="s">
        <v>595</v>
      </c>
    </row>
    <row r="706" spans="1:37" x14ac:dyDescent="0.25">
      <c r="A706" t="s">
        <v>3503</v>
      </c>
      <c r="B706" t="s">
        <v>61</v>
      </c>
      <c r="C706" s="5">
        <v>45748</v>
      </c>
      <c r="D706" s="5">
        <v>45838</v>
      </c>
      <c r="E706" t="s">
        <v>47</v>
      </c>
      <c r="F706" t="s">
        <v>62</v>
      </c>
      <c r="G706" t="s">
        <v>1081</v>
      </c>
      <c r="H706" t="s">
        <v>1081</v>
      </c>
      <c r="I706" t="s">
        <v>97</v>
      </c>
      <c r="J706" t="s">
        <v>1108</v>
      </c>
      <c r="K706" t="s">
        <v>1773</v>
      </c>
      <c r="L706" t="s">
        <v>124</v>
      </c>
      <c r="M706" t="s">
        <v>54</v>
      </c>
      <c r="N706" t="s">
        <v>56</v>
      </c>
      <c r="O706" t="s">
        <v>88</v>
      </c>
      <c r="P706" t="s">
        <v>58</v>
      </c>
      <c r="Q706" t="s">
        <v>69</v>
      </c>
      <c r="R706" t="s">
        <v>69</v>
      </c>
      <c r="S706" t="s">
        <v>89</v>
      </c>
      <c r="T706" t="s">
        <v>71</v>
      </c>
      <c r="U706" t="s">
        <v>74</v>
      </c>
      <c r="V706" t="s">
        <v>89</v>
      </c>
      <c r="W706" t="s">
        <v>71</v>
      </c>
      <c r="X706" t="s">
        <v>474</v>
      </c>
      <c r="Y706" t="s">
        <v>698</v>
      </c>
      <c r="Z706" s="5">
        <v>45782</v>
      </c>
      <c r="AA706" s="5">
        <v>45785</v>
      </c>
      <c r="AB706" t="s">
        <v>3504</v>
      </c>
      <c r="AC706" t="s">
        <v>3321</v>
      </c>
      <c r="AD706" t="s">
        <v>3505</v>
      </c>
      <c r="AE706" s="5">
        <v>45803</v>
      </c>
      <c r="AF706" t="s">
        <v>3506</v>
      </c>
      <c r="AG706" t="s">
        <v>3504</v>
      </c>
      <c r="AH706" t="s">
        <v>79</v>
      </c>
      <c r="AI706" t="s">
        <v>80</v>
      </c>
      <c r="AJ706" s="5">
        <v>45838</v>
      </c>
      <c r="AK706" t="s">
        <v>595</v>
      </c>
    </row>
    <row r="707" spans="1:37" x14ac:dyDescent="0.25">
      <c r="A707" t="s">
        <v>3507</v>
      </c>
      <c r="B707" t="s">
        <v>61</v>
      </c>
      <c r="C707" s="5">
        <v>45748</v>
      </c>
      <c r="D707" s="5">
        <v>45838</v>
      </c>
      <c r="E707" t="s">
        <v>47</v>
      </c>
      <c r="F707" t="s">
        <v>62</v>
      </c>
      <c r="G707" t="s">
        <v>194</v>
      </c>
      <c r="H707" t="s">
        <v>194</v>
      </c>
      <c r="I707" t="s">
        <v>97</v>
      </c>
      <c r="J707" t="s">
        <v>3508</v>
      </c>
      <c r="K707" t="s">
        <v>3509</v>
      </c>
      <c r="L707" t="s">
        <v>1020</v>
      </c>
      <c r="M707" t="s">
        <v>55</v>
      </c>
      <c r="N707" t="s">
        <v>56</v>
      </c>
      <c r="O707" t="s">
        <v>88</v>
      </c>
      <c r="P707" t="s">
        <v>58</v>
      </c>
      <c r="Q707" t="s">
        <v>69</v>
      </c>
      <c r="R707" t="s">
        <v>69</v>
      </c>
      <c r="S707" t="s">
        <v>89</v>
      </c>
      <c r="T707" t="s">
        <v>71</v>
      </c>
      <c r="U707" t="s">
        <v>74</v>
      </c>
      <c r="V707" t="s">
        <v>89</v>
      </c>
      <c r="W707" t="s">
        <v>71</v>
      </c>
      <c r="X707" t="s">
        <v>917</v>
      </c>
      <c r="Y707" t="s">
        <v>698</v>
      </c>
      <c r="Z707" s="5">
        <v>45782</v>
      </c>
      <c r="AA707" s="5">
        <v>45784</v>
      </c>
      <c r="AB707" t="s">
        <v>3510</v>
      </c>
      <c r="AC707" t="s">
        <v>3511</v>
      </c>
      <c r="AD707" t="s">
        <v>3512</v>
      </c>
      <c r="AE707" s="5">
        <v>45804</v>
      </c>
      <c r="AF707" t="s">
        <v>3513</v>
      </c>
      <c r="AG707" t="s">
        <v>3510</v>
      </c>
      <c r="AH707" t="s">
        <v>79</v>
      </c>
      <c r="AI707" t="s">
        <v>80</v>
      </c>
      <c r="AJ707" s="5">
        <v>45838</v>
      </c>
      <c r="AK707" t="s">
        <v>595</v>
      </c>
    </row>
    <row r="708" spans="1:37" x14ac:dyDescent="0.25">
      <c r="A708" t="s">
        <v>3514</v>
      </c>
      <c r="B708" t="s">
        <v>61</v>
      </c>
      <c r="C708" s="5">
        <v>45748</v>
      </c>
      <c r="D708" s="5">
        <v>45838</v>
      </c>
      <c r="E708" t="s">
        <v>47</v>
      </c>
      <c r="F708" t="s">
        <v>125</v>
      </c>
      <c r="G708" t="s">
        <v>708</v>
      </c>
      <c r="H708" t="s">
        <v>708</v>
      </c>
      <c r="I708" t="s">
        <v>121</v>
      </c>
      <c r="J708" t="s">
        <v>747</v>
      </c>
      <c r="K708" t="s">
        <v>748</v>
      </c>
      <c r="L708" t="s">
        <v>711</v>
      </c>
      <c r="M708" t="s">
        <v>54</v>
      </c>
      <c r="N708" t="s">
        <v>56</v>
      </c>
      <c r="O708" t="s">
        <v>88</v>
      </c>
      <c r="P708" t="s">
        <v>58</v>
      </c>
      <c r="Q708" t="s">
        <v>69</v>
      </c>
      <c r="R708" t="s">
        <v>69</v>
      </c>
      <c r="S708" t="s">
        <v>89</v>
      </c>
      <c r="T708" t="s">
        <v>71</v>
      </c>
      <c r="U708" t="s">
        <v>74</v>
      </c>
      <c r="V708" t="s">
        <v>89</v>
      </c>
      <c r="W708" t="s">
        <v>71</v>
      </c>
      <c r="X708" t="s">
        <v>848</v>
      </c>
      <c r="Y708" t="s">
        <v>3515</v>
      </c>
      <c r="Z708" s="5">
        <v>45750</v>
      </c>
      <c r="AA708" s="5">
        <v>45750</v>
      </c>
      <c r="AB708" t="s">
        <v>3516</v>
      </c>
      <c r="AC708" t="s">
        <v>3517</v>
      </c>
      <c r="AD708" t="s">
        <v>740</v>
      </c>
      <c r="AE708" s="5">
        <v>45763</v>
      </c>
      <c r="AF708" t="s">
        <v>3518</v>
      </c>
      <c r="AG708" t="s">
        <v>3516</v>
      </c>
      <c r="AH708" t="s">
        <v>79</v>
      </c>
      <c r="AI708" t="s">
        <v>80</v>
      </c>
      <c r="AJ708" s="5">
        <v>45838</v>
      </c>
      <c r="AK708" t="s">
        <v>595</v>
      </c>
    </row>
    <row r="709" spans="1:37" x14ac:dyDescent="0.25">
      <c r="A709" t="s">
        <v>3519</v>
      </c>
      <c r="B709" t="s">
        <v>61</v>
      </c>
      <c r="C709" s="5">
        <v>45748</v>
      </c>
      <c r="D709" s="5">
        <v>45838</v>
      </c>
      <c r="E709" t="s">
        <v>47</v>
      </c>
      <c r="F709" t="s">
        <v>62</v>
      </c>
      <c r="G709" t="s">
        <v>3520</v>
      </c>
      <c r="H709" t="s">
        <v>3520</v>
      </c>
      <c r="I709" t="s">
        <v>2044</v>
      </c>
      <c r="J709" t="s">
        <v>3521</v>
      </c>
      <c r="K709" t="s">
        <v>3522</v>
      </c>
      <c r="L709" t="s">
        <v>112</v>
      </c>
      <c r="M709" t="s">
        <v>54</v>
      </c>
      <c r="N709" t="s">
        <v>56</v>
      </c>
      <c r="O709" t="s">
        <v>68</v>
      </c>
      <c r="P709" t="s">
        <v>58</v>
      </c>
      <c r="Q709" t="s">
        <v>69</v>
      </c>
      <c r="R709" t="s">
        <v>69</v>
      </c>
      <c r="S709" t="s">
        <v>70</v>
      </c>
      <c r="T709" t="s">
        <v>71</v>
      </c>
      <c r="U709" t="s">
        <v>235</v>
      </c>
      <c r="V709" t="s">
        <v>89</v>
      </c>
      <c r="W709" t="s">
        <v>73</v>
      </c>
      <c r="X709" t="s">
        <v>521</v>
      </c>
      <c r="Y709" t="s">
        <v>802</v>
      </c>
      <c r="Z709" s="5">
        <v>45755</v>
      </c>
      <c r="AA709" s="5">
        <v>45755</v>
      </c>
      <c r="AB709" t="s">
        <v>3523</v>
      </c>
      <c r="AC709" t="s">
        <v>682</v>
      </c>
      <c r="AD709" t="s">
        <v>69</v>
      </c>
      <c r="AE709" s="5">
        <v>45776</v>
      </c>
      <c r="AF709" t="s">
        <v>3524</v>
      </c>
      <c r="AG709" t="s">
        <v>3523</v>
      </c>
      <c r="AH709" t="s">
        <v>79</v>
      </c>
      <c r="AI709" t="s">
        <v>80</v>
      </c>
      <c r="AJ709" s="5">
        <v>45838</v>
      </c>
      <c r="AK709" t="s">
        <v>595</v>
      </c>
    </row>
    <row r="710" spans="1:37" x14ac:dyDescent="0.25">
      <c r="A710" t="s">
        <v>3525</v>
      </c>
      <c r="B710" t="s">
        <v>61</v>
      </c>
      <c r="C710" s="5">
        <v>45748</v>
      </c>
      <c r="D710" s="5">
        <v>45838</v>
      </c>
      <c r="E710" t="s">
        <v>47</v>
      </c>
      <c r="F710" t="s">
        <v>62</v>
      </c>
      <c r="G710" t="s">
        <v>796</v>
      </c>
      <c r="H710" t="s">
        <v>796</v>
      </c>
      <c r="I710" t="s">
        <v>862</v>
      </c>
      <c r="J710" t="s">
        <v>569</v>
      </c>
      <c r="K710" t="s">
        <v>758</v>
      </c>
      <c r="L710" t="s">
        <v>962</v>
      </c>
      <c r="M710" t="s">
        <v>54</v>
      </c>
      <c r="N710" t="s">
        <v>56</v>
      </c>
      <c r="O710" t="s">
        <v>68</v>
      </c>
      <c r="P710" t="s">
        <v>58</v>
      </c>
      <c r="Q710" t="s">
        <v>69</v>
      </c>
      <c r="R710" t="s">
        <v>69</v>
      </c>
      <c r="S710" t="s">
        <v>70</v>
      </c>
      <c r="T710" t="s">
        <v>71</v>
      </c>
      <c r="U710" t="s">
        <v>74</v>
      </c>
      <c r="V710" t="s">
        <v>70</v>
      </c>
      <c r="W710" t="s">
        <v>71</v>
      </c>
      <c r="X710" t="s">
        <v>866</v>
      </c>
      <c r="Y710" t="s">
        <v>867</v>
      </c>
      <c r="Z710" s="5">
        <v>45777</v>
      </c>
      <c r="AA710" s="5">
        <v>45777</v>
      </c>
      <c r="AB710" t="s">
        <v>3526</v>
      </c>
      <c r="AC710" t="s">
        <v>3089</v>
      </c>
      <c r="AD710" t="s">
        <v>69</v>
      </c>
      <c r="AE710" s="5">
        <v>45790</v>
      </c>
      <c r="AF710" t="s">
        <v>869</v>
      </c>
      <c r="AG710" t="s">
        <v>3526</v>
      </c>
      <c r="AH710" t="s">
        <v>79</v>
      </c>
      <c r="AI710" t="s">
        <v>80</v>
      </c>
      <c r="AJ710" s="5">
        <v>45838</v>
      </c>
      <c r="AK710" t="s">
        <v>595</v>
      </c>
    </row>
    <row r="711" spans="1:37" x14ac:dyDescent="0.25">
      <c r="A711" t="s">
        <v>3527</v>
      </c>
      <c r="B711" t="s">
        <v>61</v>
      </c>
      <c r="C711" s="5">
        <v>45748</v>
      </c>
      <c r="D711" s="5">
        <v>45838</v>
      </c>
      <c r="E711" t="s">
        <v>47</v>
      </c>
      <c r="F711" t="s">
        <v>62</v>
      </c>
      <c r="G711" t="s">
        <v>3528</v>
      </c>
      <c r="H711" t="s">
        <v>3528</v>
      </c>
      <c r="I711" t="s">
        <v>254</v>
      </c>
      <c r="J711" t="s">
        <v>924</v>
      </c>
      <c r="K711" t="s">
        <v>3529</v>
      </c>
      <c r="L711" t="s">
        <v>1910</v>
      </c>
      <c r="M711" t="s">
        <v>55</v>
      </c>
      <c r="N711" t="s">
        <v>56</v>
      </c>
      <c r="O711" t="s">
        <v>88</v>
      </c>
      <c r="P711" t="s">
        <v>58</v>
      </c>
      <c r="Q711" t="s">
        <v>69</v>
      </c>
      <c r="R711" t="s">
        <v>69</v>
      </c>
      <c r="S711" t="s">
        <v>89</v>
      </c>
      <c r="T711" t="s">
        <v>71</v>
      </c>
      <c r="U711" t="s">
        <v>258</v>
      </c>
      <c r="V711" t="s">
        <v>89</v>
      </c>
      <c r="W711" t="s">
        <v>71</v>
      </c>
      <c r="X711" t="s">
        <v>474</v>
      </c>
      <c r="Y711" t="s">
        <v>811</v>
      </c>
      <c r="Z711" s="5">
        <v>45783</v>
      </c>
      <c r="AA711" s="5">
        <v>45784</v>
      </c>
      <c r="AB711" t="s">
        <v>3530</v>
      </c>
      <c r="AC711" t="s">
        <v>121</v>
      </c>
      <c r="AD711" t="s">
        <v>69</v>
      </c>
      <c r="AE711" s="5">
        <v>45799</v>
      </c>
      <c r="AF711" t="s">
        <v>813</v>
      </c>
      <c r="AG711" t="s">
        <v>3530</v>
      </c>
      <c r="AH711" t="s">
        <v>79</v>
      </c>
      <c r="AI711" t="s">
        <v>80</v>
      </c>
      <c r="AJ711" s="5">
        <v>45838</v>
      </c>
      <c r="AK711" t="s">
        <v>595</v>
      </c>
    </row>
    <row r="712" spans="1:37" x14ac:dyDescent="0.25">
      <c r="A712" t="s">
        <v>3531</v>
      </c>
      <c r="B712" t="s">
        <v>61</v>
      </c>
      <c r="C712" s="5">
        <v>45748</v>
      </c>
      <c r="D712" s="5">
        <v>45838</v>
      </c>
      <c r="E712" t="s">
        <v>47</v>
      </c>
      <c r="F712" t="s">
        <v>62</v>
      </c>
      <c r="G712" t="s">
        <v>469</v>
      </c>
      <c r="H712" t="s">
        <v>469</v>
      </c>
      <c r="I712" t="s">
        <v>337</v>
      </c>
      <c r="J712" t="s">
        <v>3532</v>
      </c>
      <c r="K712" t="s">
        <v>3533</v>
      </c>
      <c r="L712" t="s">
        <v>610</v>
      </c>
      <c r="M712" t="s">
        <v>55</v>
      </c>
      <c r="N712" t="s">
        <v>56</v>
      </c>
      <c r="O712" t="s">
        <v>88</v>
      </c>
      <c r="P712" t="s">
        <v>58</v>
      </c>
      <c r="Q712" t="s">
        <v>69</v>
      </c>
      <c r="R712" t="s">
        <v>69</v>
      </c>
      <c r="S712" t="s">
        <v>89</v>
      </c>
      <c r="T712" t="s">
        <v>71</v>
      </c>
      <c r="U712" t="s">
        <v>340</v>
      </c>
      <c r="V712" t="s">
        <v>89</v>
      </c>
      <c r="W712" t="s">
        <v>71</v>
      </c>
      <c r="X712" t="s">
        <v>3534</v>
      </c>
      <c r="Y712" t="s">
        <v>1849</v>
      </c>
      <c r="Z712" s="5">
        <v>45742</v>
      </c>
      <c r="AA712" s="5">
        <v>45742</v>
      </c>
      <c r="AB712" t="s">
        <v>3535</v>
      </c>
      <c r="AC712" t="s">
        <v>84</v>
      </c>
      <c r="AD712" t="s">
        <v>69</v>
      </c>
      <c r="AE712" s="5">
        <v>45755</v>
      </c>
      <c r="AF712" t="s">
        <v>761</v>
      </c>
      <c r="AG712" t="s">
        <v>3535</v>
      </c>
      <c r="AH712" t="s">
        <v>79</v>
      </c>
      <c r="AI712" t="s">
        <v>80</v>
      </c>
      <c r="AJ712" s="5">
        <v>45838</v>
      </c>
      <c r="AK712" t="s">
        <v>595</v>
      </c>
    </row>
    <row r="713" spans="1:37" x14ac:dyDescent="0.25">
      <c r="A713" t="s">
        <v>3536</v>
      </c>
      <c r="B713" t="s">
        <v>61</v>
      </c>
      <c r="C713" s="5">
        <v>45748</v>
      </c>
      <c r="D713" s="5">
        <v>45838</v>
      </c>
      <c r="E713" t="s">
        <v>47</v>
      </c>
      <c r="F713" t="s">
        <v>62</v>
      </c>
      <c r="G713" t="s">
        <v>907</v>
      </c>
      <c r="H713" t="s">
        <v>907</v>
      </c>
      <c r="I713" t="s">
        <v>97</v>
      </c>
      <c r="J713" t="s">
        <v>908</v>
      </c>
      <c r="K713" t="s">
        <v>544</v>
      </c>
      <c r="L713" t="s">
        <v>824</v>
      </c>
      <c r="M713" t="s">
        <v>54</v>
      </c>
      <c r="N713" t="s">
        <v>56</v>
      </c>
      <c r="O713" t="s">
        <v>88</v>
      </c>
      <c r="P713" t="s">
        <v>58</v>
      </c>
      <c r="Q713" t="s">
        <v>69</v>
      </c>
      <c r="R713" t="s">
        <v>69</v>
      </c>
      <c r="S713" t="s">
        <v>89</v>
      </c>
      <c r="T713" t="s">
        <v>71</v>
      </c>
      <c r="U713" t="s">
        <v>74</v>
      </c>
      <c r="V713" t="s">
        <v>89</v>
      </c>
      <c r="W713" t="s">
        <v>71</v>
      </c>
      <c r="X713" t="s">
        <v>834</v>
      </c>
      <c r="Y713" t="s">
        <v>698</v>
      </c>
      <c r="Z713" s="5">
        <v>45782</v>
      </c>
      <c r="AA713" s="5">
        <v>45785</v>
      </c>
      <c r="AB713" t="s">
        <v>3537</v>
      </c>
      <c r="AC713" t="s">
        <v>3538</v>
      </c>
      <c r="AD713" t="s">
        <v>3539</v>
      </c>
      <c r="AE713" s="5">
        <v>45803</v>
      </c>
      <c r="AF713" t="s">
        <v>910</v>
      </c>
      <c r="AG713" t="s">
        <v>3537</v>
      </c>
      <c r="AH713" t="s">
        <v>79</v>
      </c>
      <c r="AI713" t="s">
        <v>80</v>
      </c>
      <c r="AJ713" s="5">
        <v>45838</v>
      </c>
      <c r="AK713" t="s">
        <v>595</v>
      </c>
    </row>
    <row r="714" spans="1:37" x14ac:dyDescent="0.25">
      <c r="A714" t="s">
        <v>3540</v>
      </c>
      <c r="B714" t="s">
        <v>61</v>
      </c>
      <c r="C714" s="5">
        <v>45748</v>
      </c>
      <c r="D714" s="5">
        <v>45838</v>
      </c>
      <c r="E714" t="s">
        <v>47</v>
      </c>
      <c r="F714" t="s">
        <v>62</v>
      </c>
      <c r="G714" t="s">
        <v>96</v>
      </c>
      <c r="H714" t="s">
        <v>96</v>
      </c>
      <c r="I714" t="s">
        <v>97</v>
      </c>
      <c r="J714" t="s">
        <v>1236</v>
      </c>
      <c r="K714" t="s">
        <v>124</v>
      </c>
      <c r="L714" t="s">
        <v>1237</v>
      </c>
      <c r="M714" t="s">
        <v>54</v>
      </c>
      <c r="N714" t="s">
        <v>56</v>
      </c>
      <c r="O714" t="s">
        <v>88</v>
      </c>
      <c r="P714" t="s">
        <v>58</v>
      </c>
      <c r="Q714" t="s">
        <v>69</v>
      </c>
      <c r="R714" t="s">
        <v>69</v>
      </c>
      <c r="S714" t="s">
        <v>89</v>
      </c>
      <c r="T714" t="s">
        <v>71</v>
      </c>
      <c r="U714" t="s">
        <v>74</v>
      </c>
      <c r="V714" t="s">
        <v>89</v>
      </c>
      <c r="W714" t="s">
        <v>71</v>
      </c>
      <c r="X714" t="s">
        <v>2714</v>
      </c>
      <c r="Y714" t="s">
        <v>1239</v>
      </c>
      <c r="Z714" s="5">
        <v>45782</v>
      </c>
      <c r="AA714" s="5">
        <v>45784</v>
      </c>
      <c r="AB714" t="s">
        <v>3541</v>
      </c>
      <c r="AC714" t="s">
        <v>858</v>
      </c>
      <c r="AD714" t="s">
        <v>3542</v>
      </c>
      <c r="AE714" s="5">
        <v>45805</v>
      </c>
      <c r="AF714" t="s">
        <v>3543</v>
      </c>
      <c r="AG714" t="s">
        <v>3541</v>
      </c>
      <c r="AH714" t="s">
        <v>79</v>
      </c>
      <c r="AI714" t="s">
        <v>80</v>
      </c>
      <c r="AJ714" s="5">
        <v>45838</v>
      </c>
      <c r="AK714" t="s">
        <v>595</v>
      </c>
    </row>
    <row r="715" spans="1:37" x14ac:dyDescent="0.25">
      <c r="A715" t="s">
        <v>3544</v>
      </c>
      <c r="B715" t="s">
        <v>61</v>
      </c>
      <c r="C715" s="5">
        <v>45748</v>
      </c>
      <c r="D715" s="5">
        <v>45838</v>
      </c>
      <c r="E715" t="s">
        <v>47</v>
      </c>
      <c r="F715" t="s">
        <v>62</v>
      </c>
      <c r="G715" t="s">
        <v>96</v>
      </c>
      <c r="H715" t="s">
        <v>96</v>
      </c>
      <c r="I715" t="s">
        <v>121</v>
      </c>
      <c r="J715" t="s">
        <v>85</v>
      </c>
      <c r="K715" t="s">
        <v>86</v>
      </c>
      <c r="L715" t="s">
        <v>87</v>
      </c>
      <c r="M715" t="s">
        <v>54</v>
      </c>
      <c r="N715" t="s">
        <v>56</v>
      </c>
      <c r="O715" t="s">
        <v>88</v>
      </c>
      <c r="P715" t="s">
        <v>58</v>
      </c>
      <c r="Q715" t="s">
        <v>69</v>
      </c>
      <c r="R715" t="s">
        <v>69</v>
      </c>
      <c r="S715" t="s">
        <v>89</v>
      </c>
      <c r="T715" t="s">
        <v>71</v>
      </c>
      <c r="U715" t="s">
        <v>74</v>
      </c>
      <c r="V715" t="s">
        <v>89</v>
      </c>
      <c r="W715" t="s">
        <v>71</v>
      </c>
      <c r="X715" t="s">
        <v>71</v>
      </c>
      <c r="Y715" t="s">
        <v>664</v>
      </c>
      <c r="Z715" s="5">
        <v>45762</v>
      </c>
      <c r="AA715" s="5">
        <v>45762</v>
      </c>
      <c r="AB715" t="s">
        <v>3545</v>
      </c>
      <c r="AC715" t="s">
        <v>3546</v>
      </c>
      <c r="AD715" t="s">
        <v>3547</v>
      </c>
      <c r="AE715" s="5">
        <v>45790</v>
      </c>
      <c r="AF715" t="s">
        <v>3548</v>
      </c>
      <c r="AG715" t="s">
        <v>3545</v>
      </c>
      <c r="AH715" t="s">
        <v>79</v>
      </c>
      <c r="AI715" t="s">
        <v>80</v>
      </c>
      <c r="AJ715" s="5">
        <v>45838</v>
      </c>
      <c r="AK715" t="s">
        <v>595</v>
      </c>
    </row>
    <row r="716" spans="1:37" x14ac:dyDescent="0.25">
      <c r="A716" t="s">
        <v>3549</v>
      </c>
      <c r="B716" t="s">
        <v>61</v>
      </c>
      <c r="C716" s="5">
        <v>45748</v>
      </c>
      <c r="D716" s="5">
        <v>45838</v>
      </c>
      <c r="E716" t="s">
        <v>47</v>
      </c>
      <c r="F716" t="s">
        <v>62</v>
      </c>
      <c r="G716" t="s">
        <v>830</v>
      </c>
      <c r="H716" t="s">
        <v>830</v>
      </c>
      <c r="I716" t="s">
        <v>121</v>
      </c>
      <c r="J716" t="s">
        <v>1919</v>
      </c>
      <c r="K716" t="s">
        <v>1920</v>
      </c>
      <c r="L716" t="s">
        <v>1921</v>
      </c>
      <c r="M716" t="s">
        <v>54</v>
      </c>
      <c r="N716" t="s">
        <v>56</v>
      </c>
      <c r="O716" t="s">
        <v>88</v>
      </c>
      <c r="P716" t="s">
        <v>58</v>
      </c>
      <c r="Q716" t="s">
        <v>69</v>
      </c>
      <c r="R716" t="s">
        <v>69</v>
      </c>
      <c r="S716" t="s">
        <v>89</v>
      </c>
      <c r="T716" t="s">
        <v>71</v>
      </c>
      <c r="U716" t="s">
        <v>74</v>
      </c>
      <c r="V716" t="s">
        <v>89</v>
      </c>
      <c r="W716" t="s">
        <v>89</v>
      </c>
      <c r="X716" t="s">
        <v>89</v>
      </c>
      <c r="Y716" t="s">
        <v>1922</v>
      </c>
      <c r="Z716" s="5">
        <v>45750</v>
      </c>
      <c r="AA716" s="5">
        <v>45750</v>
      </c>
      <c r="AB716" t="s">
        <v>3550</v>
      </c>
      <c r="AC716" t="s">
        <v>3325</v>
      </c>
      <c r="AD716" t="s">
        <v>1222</v>
      </c>
      <c r="AE716" s="5">
        <v>45777</v>
      </c>
      <c r="AF716" t="s">
        <v>1925</v>
      </c>
      <c r="AG716" t="s">
        <v>3550</v>
      </c>
      <c r="AH716" t="s">
        <v>79</v>
      </c>
      <c r="AI716" t="s">
        <v>80</v>
      </c>
      <c r="AJ716" s="5">
        <v>45838</v>
      </c>
      <c r="AK716" t="s">
        <v>595</v>
      </c>
    </row>
    <row r="717" spans="1:37" x14ac:dyDescent="0.25">
      <c r="A717" t="s">
        <v>3551</v>
      </c>
      <c r="B717" t="s">
        <v>61</v>
      </c>
      <c r="C717" s="5">
        <v>45748</v>
      </c>
      <c r="D717" s="5">
        <v>45838</v>
      </c>
      <c r="E717" t="s">
        <v>47</v>
      </c>
      <c r="F717" t="s">
        <v>62</v>
      </c>
      <c r="G717" t="s">
        <v>830</v>
      </c>
      <c r="H717" t="s">
        <v>830</v>
      </c>
      <c r="I717" t="s">
        <v>121</v>
      </c>
      <c r="J717" t="s">
        <v>1919</v>
      </c>
      <c r="K717" t="s">
        <v>1920</v>
      </c>
      <c r="L717" t="s">
        <v>1921</v>
      </c>
      <c r="M717" t="s">
        <v>54</v>
      </c>
      <c r="N717" t="s">
        <v>56</v>
      </c>
      <c r="O717" t="s">
        <v>88</v>
      </c>
      <c r="P717" t="s">
        <v>58</v>
      </c>
      <c r="Q717" t="s">
        <v>69</v>
      </c>
      <c r="R717" t="s">
        <v>69</v>
      </c>
      <c r="S717" t="s">
        <v>89</v>
      </c>
      <c r="T717" t="s">
        <v>71</v>
      </c>
      <c r="U717" t="s">
        <v>74</v>
      </c>
      <c r="V717" t="s">
        <v>89</v>
      </c>
      <c r="W717" t="s">
        <v>89</v>
      </c>
      <c r="X717" t="s">
        <v>89</v>
      </c>
      <c r="Y717" t="s">
        <v>1922</v>
      </c>
      <c r="Z717" s="5">
        <v>45750</v>
      </c>
      <c r="AA717" s="5">
        <v>45750</v>
      </c>
      <c r="AB717" t="s">
        <v>3552</v>
      </c>
      <c r="AC717" t="s">
        <v>3174</v>
      </c>
      <c r="AD717" t="s">
        <v>525</v>
      </c>
      <c r="AE717" s="5">
        <v>45777</v>
      </c>
      <c r="AF717" t="s">
        <v>1925</v>
      </c>
      <c r="AG717" t="s">
        <v>3552</v>
      </c>
      <c r="AH717" t="s">
        <v>79</v>
      </c>
      <c r="AI717" t="s">
        <v>80</v>
      </c>
      <c r="AJ717" s="5">
        <v>45838</v>
      </c>
      <c r="AK717" t="s">
        <v>595</v>
      </c>
    </row>
    <row r="718" spans="1:37" x14ac:dyDescent="0.25">
      <c r="A718" t="s">
        <v>3553</v>
      </c>
      <c r="B718" t="s">
        <v>61</v>
      </c>
      <c r="C718" s="5">
        <v>45748</v>
      </c>
      <c r="D718" s="5">
        <v>45838</v>
      </c>
      <c r="E718" t="s">
        <v>47</v>
      </c>
      <c r="F718" t="s">
        <v>62</v>
      </c>
      <c r="G718" t="s">
        <v>96</v>
      </c>
      <c r="H718" t="s">
        <v>96</v>
      </c>
      <c r="I718" t="s">
        <v>97</v>
      </c>
      <c r="J718" t="s">
        <v>357</v>
      </c>
      <c r="K718" t="s">
        <v>124</v>
      </c>
      <c r="L718" t="s">
        <v>358</v>
      </c>
      <c r="M718" t="s">
        <v>54</v>
      </c>
      <c r="N718" t="s">
        <v>56</v>
      </c>
      <c r="O718" t="s">
        <v>88</v>
      </c>
      <c r="P718" t="s">
        <v>58</v>
      </c>
      <c r="Q718" t="s">
        <v>69</v>
      </c>
      <c r="R718" t="s">
        <v>69</v>
      </c>
      <c r="S718" t="s">
        <v>89</v>
      </c>
      <c r="T718" t="s">
        <v>71</v>
      </c>
      <c r="U718" t="s">
        <v>74</v>
      </c>
      <c r="V718" t="s">
        <v>89</v>
      </c>
      <c r="W718" t="s">
        <v>71</v>
      </c>
      <c r="X718" t="s">
        <v>789</v>
      </c>
      <c r="Y718" t="s">
        <v>463</v>
      </c>
      <c r="Z718" s="5">
        <v>45741</v>
      </c>
      <c r="AA718" s="5">
        <v>45744</v>
      </c>
      <c r="AB718" t="s">
        <v>3554</v>
      </c>
      <c r="AC718" t="s">
        <v>3555</v>
      </c>
      <c r="AD718" t="s">
        <v>3556</v>
      </c>
      <c r="AE718" s="5">
        <v>45755</v>
      </c>
      <c r="AF718" t="s">
        <v>2808</v>
      </c>
      <c r="AG718" t="s">
        <v>3554</v>
      </c>
      <c r="AH718" t="s">
        <v>79</v>
      </c>
      <c r="AI718" t="s">
        <v>80</v>
      </c>
      <c r="AJ718" s="5">
        <v>45838</v>
      </c>
      <c r="AK718" t="s">
        <v>595</v>
      </c>
    </row>
    <row r="719" spans="1:37" x14ac:dyDescent="0.25">
      <c r="A719" t="s">
        <v>3557</v>
      </c>
      <c r="B719" t="s">
        <v>61</v>
      </c>
      <c r="C719" s="5">
        <v>45748</v>
      </c>
      <c r="D719" s="5">
        <v>45838</v>
      </c>
      <c r="E719" t="s">
        <v>47</v>
      </c>
      <c r="F719" t="s">
        <v>62</v>
      </c>
      <c r="G719" t="s">
        <v>796</v>
      </c>
      <c r="H719" t="s">
        <v>796</v>
      </c>
      <c r="I719" t="s">
        <v>953</v>
      </c>
      <c r="J719" t="s">
        <v>1927</v>
      </c>
      <c r="K719" t="s">
        <v>1657</v>
      </c>
      <c r="L719" t="s">
        <v>1541</v>
      </c>
      <c r="M719" t="s">
        <v>54</v>
      </c>
      <c r="N719" t="s">
        <v>56</v>
      </c>
      <c r="O719" t="s">
        <v>68</v>
      </c>
      <c r="P719" t="s">
        <v>58</v>
      </c>
      <c r="Q719" t="s">
        <v>69</v>
      </c>
      <c r="R719" t="s">
        <v>69</v>
      </c>
      <c r="S719" t="s">
        <v>70</v>
      </c>
      <c r="T719" t="s">
        <v>71</v>
      </c>
      <c r="U719" t="s">
        <v>453</v>
      </c>
      <c r="V719" t="s">
        <v>89</v>
      </c>
      <c r="W719" t="s">
        <v>73</v>
      </c>
      <c r="X719" t="s">
        <v>521</v>
      </c>
      <c r="Y719" t="s">
        <v>802</v>
      </c>
      <c r="Z719" s="5">
        <v>45755</v>
      </c>
      <c r="AA719" s="5">
        <v>45755</v>
      </c>
      <c r="AB719" t="s">
        <v>3558</v>
      </c>
      <c r="AC719" t="s">
        <v>957</v>
      </c>
      <c r="AD719" t="s">
        <v>69</v>
      </c>
      <c r="AE719" s="5">
        <v>45757</v>
      </c>
      <c r="AF719" t="s">
        <v>958</v>
      </c>
      <c r="AG719" t="s">
        <v>3558</v>
      </c>
      <c r="AH719" t="s">
        <v>79</v>
      </c>
      <c r="AI719" t="s">
        <v>80</v>
      </c>
      <c r="AJ719" s="5">
        <v>45838</v>
      </c>
      <c r="AK719" t="s">
        <v>595</v>
      </c>
    </row>
    <row r="720" spans="1:37" x14ac:dyDescent="0.25">
      <c r="A720" t="s">
        <v>3559</v>
      </c>
      <c r="B720" t="s">
        <v>61</v>
      </c>
      <c r="C720" s="5">
        <v>45748</v>
      </c>
      <c r="D720" s="5">
        <v>45838</v>
      </c>
      <c r="E720" t="s">
        <v>47</v>
      </c>
      <c r="F720" t="s">
        <v>62</v>
      </c>
      <c r="G720" t="s">
        <v>1152</v>
      </c>
      <c r="H720" t="s">
        <v>1152</v>
      </c>
      <c r="I720" t="s">
        <v>1402</v>
      </c>
      <c r="J720" t="s">
        <v>2801</v>
      </c>
      <c r="K720" t="s">
        <v>554</v>
      </c>
      <c r="L720" t="s">
        <v>244</v>
      </c>
      <c r="M720" t="s">
        <v>54</v>
      </c>
      <c r="N720" t="s">
        <v>56</v>
      </c>
      <c r="O720" t="s">
        <v>68</v>
      </c>
      <c r="P720" t="s">
        <v>58</v>
      </c>
      <c r="Q720" t="s">
        <v>69</v>
      </c>
      <c r="R720" t="s">
        <v>69</v>
      </c>
      <c r="S720" t="s">
        <v>70</v>
      </c>
      <c r="T720" t="s">
        <v>71</v>
      </c>
      <c r="U720" t="s">
        <v>1104</v>
      </c>
      <c r="V720" t="s">
        <v>89</v>
      </c>
      <c r="W720" t="s">
        <v>73</v>
      </c>
      <c r="X720" t="s">
        <v>521</v>
      </c>
      <c r="Y720" t="s">
        <v>802</v>
      </c>
      <c r="Z720" s="5">
        <v>45755</v>
      </c>
      <c r="AA720" s="5">
        <v>45755</v>
      </c>
      <c r="AB720" t="s">
        <v>3560</v>
      </c>
      <c r="AC720" t="s">
        <v>237</v>
      </c>
      <c r="AD720" t="s">
        <v>69</v>
      </c>
      <c r="AE720" s="5">
        <v>45775</v>
      </c>
      <c r="AF720" t="s">
        <v>2803</v>
      </c>
      <c r="AG720" t="s">
        <v>3560</v>
      </c>
      <c r="AH720" t="s">
        <v>79</v>
      </c>
      <c r="AI720" t="s">
        <v>80</v>
      </c>
      <c r="AJ720" s="5">
        <v>45838</v>
      </c>
      <c r="AK720" t="s">
        <v>595</v>
      </c>
    </row>
    <row r="721" spans="1:37" x14ac:dyDescent="0.25">
      <c r="A721" t="s">
        <v>3561</v>
      </c>
      <c r="B721" t="s">
        <v>61</v>
      </c>
      <c r="C721" s="5">
        <v>45748</v>
      </c>
      <c r="D721" s="5">
        <v>45838</v>
      </c>
      <c r="E721" t="s">
        <v>47</v>
      </c>
      <c r="F721" t="s">
        <v>62</v>
      </c>
      <c r="G721" t="s">
        <v>194</v>
      </c>
      <c r="H721" t="s">
        <v>194</v>
      </c>
      <c r="I721" t="s">
        <v>134</v>
      </c>
      <c r="J721" t="s">
        <v>621</v>
      </c>
      <c r="K721" t="s">
        <v>452</v>
      </c>
      <c r="L721" t="s">
        <v>622</v>
      </c>
      <c r="M721" t="s">
        <v>54</v>
      </c>
      <c r="N721" t="s">
        <v>56</v>
      </c>
      <c r="O721" t="s">
        <v>68</v>
      </c>
      <c r="P721" t="s">
        <v>58</v>
      </c>
      <c r="Q721" t="s">
        <v>69</v>
      </c>
      <c r="R721" t="s">
        <v>69</v>
      </c>
      <c r="S721" t="s">
        <v>70</v>
      </c>
      <c r="T721" t="s">
        <v>71</v>
      </c>
      <c r="U721" t="s">
        <v>74</v>
      </c>
      <c r="V721" t="s">
        <v>70</v>
      </c>
      <c r="W721" t="s">
        <v>71</v>
      </c>
      <c r="X721" t="s">
        <v>138</v>
      </c>
      <c r="Y721" t="s">
        <v>2819</v>
      </c>
      <c r="Z721" s="5">
        <v>45771</v>
      </c>
      <c r="AA721" s="5">
        <v>45771</v>
      </c>
      <c r="AB721" t="s">
        <v>3562</v>
      </c>
      <c r="AC721" t="s">
        <v>435</v>
      </c>
      <c r="AD721" t="s">
        <v>69</v>
      </c>
      <c r="AE721" s="5">
        <v>45777</v>
      </c>
      <c r="AF721" t="s">
        <v>2821</v>
      </c>
      <c r="AG721" t="s">
        <v>3562</v>
      </c>
      <c r="AH721" t="s">
        <v>79</v>
      </c>
      <c r="AI721" t="s">
        <v>80</v>
      </c>
      <c r="AJ721" s="5">
        <v>45838</v>
      </c>
      <c r="AK721" t="s">
        <v>595</v>
      </c>
    </row>
    <row r="722" spans="1:37" x14ac:dyDescent="0.25">
      <c r="A722" t="s">
        <v>3563</v>
      </c>
      <c r="B722" t="s">
        <v>61</v>
      </c>
      <c r="C722" s="5">
        <v>45748</v>
      </c>
      <c r="D722" s="5">
        <v>45838</v>
      </c>
      <c r="E722" t="s">
        <v>47</v>
      </c>
      <c r="F722" t="s">
        <v>62</v>
      </c>
      <c r="G722" t="s">
        <v>1028</v>
      </c>
      <c r="H722" t="s">
        <v>1028</v>
      </c>
      <c r="I722" t="s">
        <v>1029</v>
      </c>
      <c r="J722" t="s">
        <v>1030</v>
      </c>
      <c r="K722" t="s">
        <v>1031</v>
      </c>
      <c r="L722" t="s">
        <v>1032</v>
      </c>
      <c r="M722" t="s">
        <v>55</v>
      </c>
      <c r="N722" t="s">
        <v>56</v>
      </c>
      <c r="O722" t="s">
        <v>88</v>
      </c>
      <c r="P722" t="s">
        <v>58</v>
      </c>
      <c r="Q722" t="s">
        <v>69</v>
      </c>
      <c r="R722" t="s">
        <v>69</v>
      </c>
      <c r="S722" t="s">
        <v>89</v>
      </c>
      <c r="T722" t="s">
        <v>71</v>
      </c>
      <c r="U722" t="s">
        <v>179</v>
      </c>
      <c r="V722" t="s">
        <v>89</v>
      </c>
      <c r="W722" t="s">
        <v>71</v>
      </c>
      <c r="X722" t="s">
        <v>179</v>
      </c>
      <c r="Y722" t="s">
        <v>1034</v>
      </c>
      <c r="Z722" s="5">
        <v>45744</v>
      </c>
      <c r="AA722" s="5">
        <v>45744</v>
      </c>
      <c r="AB722" t="s">
        <v>3564</v>
      </c>
      <c r="AC722" t="s">
        <v>84</v>
      </c>
      <c r="AD722" t="s">
        <v>69</v>
      </c>
      <c r="AE722" s="5">
        <v>45755</v>
      </c>
      <c r="AF722" t="s">
        <v>1036</v>
      </c>
      <c r="AG722" t="s">
        <v>3564</v>
      </c>
      <c r="AH722" t="s">
        <v>79</v>
      </c>
      <c r="AI722" t="s">
        <v>80</v>
      </c>
      <c r="AJ722" s="5">
        <v>45838</v>
      </c>
      <c r="AK722" t="s">
        <v>595</v>
      </c>
    </row>
    <row r="723" spans="1:37" x14ac:dyDescent="0.25">
      <c r="A723" t="s">
        <v>3565</v>
      </c>
      <c r="B723" t="s">
        <v>61</v>
      </c>
      <c r="C723" s="5">
        <v>45748</v>
      </c>
      <c r="D723" s="5">
        <v>45838</v>
      </c>
      <c r="E723" t="s">
        <v>47</v>
      </c>
      <c r="F723" t="s">
        <v>62</v>
      </c>
      <c r="G723" t="s">
        <v>785</v>
      </c>
      <c r="H723" t="s">
        <v>785</v>
      </c>
      <c r="I723" t="s">
        <v>195</v>
      </c>
      <c r="J723" t="s">
        <v>891</v>
      </c>
      <c r="K723" t="s">
        <v>534</v>
      </c>
      <c r="L723" t="s">
        <v>892</v>
      </c>
      <c r="M723" t="s">
        <v>54</v>
      </c>
      <c r="N723" t="s">
        <v>56</v>
      </c>
      <c r="O723" t="s">
        <v>88</v>
      </c>
      <c r="P723" t="s">
        <v>58</v>
      </c>
      <c r="Q723" t="s">
        <v>69</v>
      </c>
      <c r="R723" t="s">
        <v>69</v>
      </c>
      <c r="S723" t="s">
        <v>89</v>
      </c>
      <c r="T723" t="s">
        <v>71</v>
      </c>
      <c r="U723" t="s">
        <v>74</v>
      </c>
      <c r="V723" t="s">
        <v>89</v>
      </c>
      <c r="W723" t="s">
        <v>71</v>
      </c>
      <c r="X723" t="s">
        <v>1166</v>
      </c>
      <c r="Y723" t="s">
        <v>3566</v>
      </c>
      <c r="Z723" s="5">
        <v>45811</v>
      </c>
      <c r="AA723" s="5">
        <v>45811</v>
      </c>
      <c r="AB723" t="s">
        <v>3567</v>
      </c>
      <c r="AC723" t="s">
        <v>1352</v>
      </c>
      <c r="AD723" t="s">
        <v>69</v>
      </c>
      <c r="AE723" s="5">
        <v>45813</v>
      </c>
      <c r="AF723" t="s">
        <v>3568</v>
      </c>
      <c r="AG723" t="s">
        <v>3567</v>
      </c>
      <c r="AH723" t="s">
        <v>79</v>
      </c>
      <c r="AI723" t="s">
        <v>80</v>
      </c>
      <c r="AJ723" s="5">
        <v>45838</v>
      </c>
      <c r="AK723" t="s">
        <v>595</v>
      </c>
    </row>
    <row r="724" spans="1:37" x14ac:dyDescent="0.25">
      <c r="A724" t="s">
        <v>3569</v>
      </c>
      <c r="B724" t="s">
        <v>61</v>
      </c>
      <c r="C724" s="5">
        <v>45748</v>
      </c>
      <c r="D724" s="5">
        <v>45838</v>
      </c>
      <c r="E724" t="s">
        <v>47</v>
      </c>
      <c r="F724" t="s">
        <v>62</v>
      </c>
      <c r="G724" t="s">
        <v>83</v>
      </c>
      <c r="H724" t="s">
        <v>83</v>
      </c>
      <c r="I724" t="s">
        <v>84</v>
      </c>
      <c r="J724" t="s">
        <v>3570</v>
      </c>
      <c r="K724" t="s">
        <v>124</v>
      </c>
      <c r="L724" t="s">
        <v>711</v>
      </c>
      <c r="M724" t="s">
        <v>55</v>
      </c>
      <c r="N724" t="s">
        <v>56</v>
      </c>
      <c r="O724" t="s">
        <v>88</v>
      </c>
      <c r="P724" t="s">
        <v>58</v>
      </c>
      <c r="Q724" t="s">
        <v>69</v>
      </c>
      <c r="R724" t="s">
        <v>69</v>
      </c>
      <c r="S724" t="s">
        <v>89</v>
      </c>
      <c r="T724" t="s">
        <v>71</v>
      </c>
      <c r="U724" t="s">
        <v>74</v>
      </c>
      <c r="V724" t="s">
        <v>89</v>
      </c>
      <c r="W724" t="s">
        <v>71</v>
      </c>
      <c r="X724" t="s">
        <v>933</v>
      </c>
      <c r="Y724" t="s">
        <v>1775</v>
      </c>
      <c r="Z724" s="5">
        <v>45782</v>
      </c>
      <c r="AA724" s="5">
        <v>45785</v>
      </c>
      <c r="AB724" t="s">
        <v>3571</v>
      </c>
      <c r="AC724" t="s">
        <v>3572</v>
      </c>
      <c r="AD724" t="s">
        <v>3546</v>
      </c>
      <c r="AE724" s="5">
        <v>45806</v>
      </c>
      <c r="AF724" t="s">
        <v>3573</v>
      </c>
      <c r="AG724" t="s">
        <v>3571</v>
      </c>
      <c r="AH724" t="s">
        <v>79</v>
      </c>
      <c r="AI724" t="s">
        <v>80</v>
      </c>
      <c r="AJ724" s="5">
        <v>45838</v>
      </c>
      <c r="AK724" t="s">
        <v>595</v>
      </c>
    </row>
    <row r="725" spans="1:37" x14ac:dyDescent="0.25">
      <c r="A725" t="s">
        <v>3574</v>
      </c>
      <c r="B725" t="s">
        <v>61</v>
      </c>
      <c r="C725" s="5">
        <v>45748</v>
      </c>
      <c r="D725" s="5">
        <v>45838</v>
      </c>
      <c r="E725" t="s">
        <v>47</v>
      </c>
      <c r="F725" t="s">
        <v>62</v>
      </c>
      <c r="G725" t="s">
        <v>96</v>
      </c>
      <c r="H725" t="s">
        <v>96</v>
      </c>
      <c r="I725" t="s">
        <v>97</v>
      </c>
      <c r="J725" t="s">
        <v>495</v>
      </c>
      <c r="K725" t="s">
        <v>496</v>
      </c>
      <c r="L725" t="s">
        <v>497</v>
      </c>
      <c r="M725" t="s">
        <v>54</v>
      </c>
      <c r="N725" t="s">
        <v>56</v>
      </c>
      <c r="O725" t="s">
        <v>88</v>
      </c>
      <c r="P725" t="s">
        <v>58</v>
      </c>
      <c r="Q725" t="s">
        <v>69</v>
      </c>
      <c r="R725" t="s">
        <v>69</v>
      </c>
      <c r="S725" t="s">
        <v>89</v>
      </c>
      <c r="T725" t="s">
        <v>71</v>
      </c>
      <c r="U725" t="s">
        <v>74</v>
      </c>
      <c r="V725" t="s">
        <v>89</v>
      </c>
      <c r="W725" t="s">
        <v>71</v>
      </c>
      <c r="X725" t="s">
        <v>2005</v>
      </c>
      <c r="Y725" t="s">
        <v>2828</v>
      </c>
      <c r="Z725" s="5">
        <v>45740</v>
      </c>
      <c r="AA725" s="5">
        <v>45744</v>
      </c>
      <c r="AB725" t="s">
        <v>3575</v>
      </c>
      <c r="AC725" t="s">
        <v>1053</v>
      </c>
      <c r="AD725" t="s">
        <v>69</v>
      </c>
      <c r="AE725" s="5">
        <v>45763</v>
      </c>
      <c r="AF725" t="s">
        <v>2831</v>
      </c>
      <c r="AG725" t="s">
        <v>3575</v>
      </c>
      <c r="AH725" t="s">
        <v>79</v>
      </c>
      <c r="AI725" t="s">
        <v>80</v>
      </c>
      <c r="AJ725" s="5">
        <v>45838</v>
      </c>
      <c r="AK725" t="s">
        <v>595</v>
      </c>
    </row>
    <row r="726" spans="1:37" x14ac:dyDescent="0.25">
      <c r="A726" t="s">
        <v>3576</v>
      </c>
      <c r="B726" t="s">
        <v>61</v>
      </c>
      <c r="C726" s="5">
        <v>45748</v>
      </c>
      <c r="D726" s="5">
        <v>45838</v>
      </c>
      <c r="E726" t="s">
        <v>47</v>
      </c>
      <c r="F726" t="s">
        <v>62</v>
      </c>
      <c r="G726" t="s">
        <v>721</v>
      </c>
      <c r="H726" t="s">
        <v>721</v>
      </c>
      <c r="I726" t="s">
        <v>1018</v>
      </c>
      <c r="J726" t="s">
        <v>1019</v>
      </c>
      <c r="K726" t="s">
        <v>483</v>
      </c>
      <c r="L726" t="s">
        <v>1020</v>
      </c>
      <c r="M726" t="s">
        <v>54</v>
      </c>
      <c r="N726" t="s">
        <v>56</v>
      </c>
      <c r="O726" t="s">
        <v>88</v>
      </c>
      <c r="P726" t="s">
        <v>58</v>
      </c>
      <c r="Q726" t="s">
        <v>69</v>
      </c>
      <c r="R726" t="s">
        <v>69</v>
      </c>
      <c r="S726" t="s">
        <v>89</v>
      </c>
      <c r="T726" t="s">
        <v>71</v>
      </c>
      <c r="U726" t="s">
        <v>1021</v>
      </c>
      <c r="V726" t="s">
        <v>89</v>
      </c>
      <c r="W726" t="s">
        <v>71</v>
      </c>
      <c r="X726" t="s">
        <v>179</v>
      </c>
      <c r="Y726" t="s">
        <v>1022</v>
      </c>
      <c r="Z726" s="5">
        <v>45821</v>
      </c>
      <c r="AA726" s="5">
        <v>45821</v>
      </c>
      <c r="AB726" t="s">
        <v>3577</v>
      </c>
      <c r="AC726" t="s">
        <v>682</v>
      </c>
      <c r="AD726" t="s">
        <v>69</v>
      </c>
      <c r="AE726" s="5">
        <v>45826</v>
      </c>
      <c r="AF726" t="s">
        <v>1024</v>
      </c>
      <c r="AG726" t="s">
        <v>3577</v>
      </c>
      <c r="AH726" t="s">
        <v>79</v>
      </c>
      <c r="AI726" t="s">
        <v>80</v>
      </c>
      <c r="AJ726" s="5">
        <v>45838</v>
      </c>
      <c r="AK726" t="s">
        <v>595</v>
      </c>
    </row>
    <row r="727" spans="1:37" x14ac:dyDescent="0.25">
      <c r="A727" t="s">
        <v>3578</v>
      </c>
      <c r="B727" t="s">
        <v>61</v>
      </c>
      <c r="C727" s="5">
        <v>45748</v>
      </c>
      <c r="D727" s="5">
        <v>45838</v>
      </c>
      <c r="E727" t="s">
        <v>47</v>
      </c>
      <c r="F727" t="s">
        <v>62</v>
      </c>
      <c r="G727" t="s">
        <v>721</v>
      </c>
      <c r="H727" t="s">
        <v>721</v>
      </c>
      <c r="I727" t="s">
        <v>1018</v>
      </c>
      <c r="J727" t="s">
        <v>1019</v>
      </c>
      <c r="K727" t="s">
        <v>483</v>
      </c>
      <c r="L727" t="s">
        <v>1020</v>
      </c>
      <c r="M727" t="s">
        <v>54</v>
      </c>
      <c r="N727" t="s">
        <v>56</v>
      </c>
      <c r="O727" t="s">
        <v>88</v>
      </c>
      <c r="P727" t="s">
        <v>58</v>
      </c>
      <c r="Q727" t="s">
        <v>69</v>
      </c>
      <c r="R727" t="s">
        <v>69</v>
      </c>
      <c r="S727" t="s">
        <v>89</v>
      </c>
      <c r="T727" t="s">
        <v>71</v>
      </c>
      <c r="U727" t="s">
        <v>1021</v>
      </c>
      <c r="V727" t="s">
        <v>89</v>
      </c>
      <c r="W727" t="s">
        <v>71</v>
      </c>
      <c r="X727" t="s">
        <v>179</v>
      </c>
      <c r="Y727" t="s">
        <v>1022</v>
      </c>
      <c r="Z727" s="5">
        <v>45819</v>
      </c>
      <c r="AA727" s="5">
        <v>45819</v>
      </c>
      <c r="AB727" t="s">
        <v>3579</v>
      </c>
      <c r="AC727" t="s">
        <v>682</v>
      </c>
      <c r="AD727" t="s">
        <v>69</v>
      </c>
      <c r="AE727" s="5">
        <v>45826</v>
      </c>
      <c r="AF727" t="s">
        <v>1024</v>
      </c>
      <c r="AG727" t="s">
        <v>3579</v>
      </c>
      <c r="AH727" t="s">
        <v>79</v>
      </c>
      <c r="AI727" t="s">
        <v>80</v>
      </c>
      <c r="AJ727" s="5">
        <v>45838</v>
      </c>
      <c r="AK727" t="s">
        <v>595</v>
      </c>
    </row>
    <row r="728" spans="1:37" x14ac:dyDescent="0.25">
      <c r="A728" t="s">
        <v>3580</v>
      </c>
      <c r="B728" t="s">
        <v>61</v>
      </c>
      <c r="C728" s="5">
        <v>45748</v>
      </c>
      <c r="D728" s="5">
        <v>45838</v>
      </c>
      <c r="E728" t="s">
        <v>47</v>
      </c>
      <c r="F728" t="s">
        <v>62</v>
      </c>
      <c r="G728" t="s">
        <v>721</v>
      </c>
      <c r="H728" t="s">
        <v>721</v>
      </c>
      <c r="I728" t="s">
        <v>1018</v>
      </c>
      <c r="J728" t="s">
        <v>1019</v>
      </c>
      <c r="K728" t="s">
        <v>483</v>
      </c>
      <c r="L728" t="s">
        <v>1020</v>
      </c>
      <c r="M728" t="s">
        <v>54</v>
      </c>
      <c r="N728" t="s">
        <v>56</v>
      </c>
      <c r="O728" t="s">
        <v>88</v>
      </c>
      <c r="P728" t="s">
        <v>58</v>
      </c>
      <c r="Q728" t="s">
        <v>69</v>
      </c>
      <c r="R728" t="s">
        <v>69</v>
      </c>
      <c r="S728" t="s">
        <v>89</v>
      </c>
      <c r="T728" t="s">
        <v>71</v>
      </c>
      <c r="U728" t="s">
        <v>1021</v>
      </c>
      <c r="V728" t="s">
        <v>89</v>
      </c>
      <c r="W728" t="s">
        <v>71</v>
      </c>
      <c r="X728" t="s">
        <v>179</v>
      </c>
      <c r="Y728" t="s">
        <v>1022</v>
      </c>
      <c r="Z728" s="5">
        <v>45814</v>
      </c>
      <c r="AA728" s="5">
        <v>45814</v>
      </c>
      <c r="AB728" t="s">
        <v>3581</v>
      </c>
      <c r="AC728" t="s">
        <v>682</v>
      </c>
      <c r="AD728" t="s">
        <v>69</v>
      </c>
      <c r="AE728" s="5">
        <v>45826</v>
      </c>
      <c r="AF728" t="s">
        <v>1024</v>
      </c>
      <c r="AG728" t="s">
        <v>3581</v>
      </c>
      <c r="AH728" t="s">
        <v>79</v>
      </c>
      <c r="AI728" t="s">
        <v>80</v>
      </c>
      <c r="AJ728" s="5">
        <v>45838</v>
      </c>
      <c r="AK728" t="s">
        <v>595</v>
      </c>
    </row>
    <row r="729" spans="1:37" x14ac:dyDescent="0.25">
      <c r="A729" t="s">
        <v>3582</v>
      </c>
      <c r="B729" t="s">
        <v>61</v>
      </c>
      <c r="C729" s="5">
        <v>45748</v>
      </c>
      <c r="D729" s="5">
        <v>45838</v>
      </c>
      <c r="E729" t="s">
        <v>47</v>
      </c>
      <c r="F729" t="s">
        <v>62</v>
      </c>
      <c r="G729" t="s">
        <v>164</v>
      </c>
      <c r="H729" t="s">
        <v>164</v>
      </c>
      <c r="I729" t="s">
        <v>598</v>
      </c>
      <c r="J729" t="s">
        <v>2875</v>
      </c>
      <c r="K729" t="s">
        <v>1650</v>
      </c>
      <c r="L729" t="s">
        <v>1062</v>
      </c>
      <c r="M729" t="s">
        <v>54</v>
      </c>
      <c r="N729" t="s">
        <v>56</v>
      </c>
      <c r="O729" t="s">
        <v>88</v>
      </c>
      <c r="P729" t="s">
        <v>58</v>
      </c>
      <c r="Q729" t="s">
        <v>69</v>
      </c>
      <c r="R729" t="s">
        <v>69</v>
      </c>
      <c r="S729" t="s">
        <v>89</v>
      </c>
      <c r="T729" t="s">
        <v>71</v>
      </c>
      <c r="U729" t="s">
        <v>179</v>
      </c>
      <c r="V729" t="s">
        <v>89</v>
      </c>
      <c r="W729" t="s">
        <v>71</v>
      </c>
      <c r="X729" t="s">
        <v>663</v>
      </c>
      <c r="Y729" t="s">
        <v>759</v>
      </c>
      <c r="Z729" s="5">
        <v>45750</v>
      </c>
      <c r="AA729" s="5">
        <v>45750</v>
      </c>
      <c r="AB729" t="s">
        <v>3583</v>
      </c>
      <c r="AC729" t="s">
        <v>3584</v>
      </c>
      <c r="AD729" t="s">
        <v>69</v>
      </c>
      <c r="AE729" s="5">
        <v>45775</v>
      </c>
      <c r="AF729" t="s">
        <v>1994</v>
      </c>
      <c r="AG729" t="s">
        <v>3583</v>
      </c>
      <c r="AH729" t="s">
        <v>79</v>
      </c>
      <c r="AI729" t="s">
        <v>80</v>
      </c>
      <c r="AJ729" s="5">
        <v>45838</v>
      </c>
      <c r="AK729" t="s">
        <v>595</v>
      </c>
    </row>
    <row r="730" spans="1:37" x14ac:dyDescent="0.25">
      <c r="A730" t="s">
        <v>3585</v>
      </c>
      <c r="B730" t="s">
        <v>61</v>
      </c>
      <c r="C730" s="5">
        <v>45748</v>
      </c>
      <c r="D730" s="5">
        <v>45838</v>
      </c>
      <c r="E730" t="s">
        <v>47</v>
      </c>
      <c r="F730" t="s">
        <v>62</v>
      </c>
      <c r="G730" t="s">
        <v>366</v>
      </c>
      <c r="H730" t="s">
        <v>366</v>
      </c>
      <c r="I730" t="s">
        <v>97</v>
      </c>
      <c r="J730" t="s">
        <v>1970</v>
      </c>
      <c r="K730" t="s">
        <v>1971</v>
      </c>
      <c r="L730" t="s">
        <v>1972</v>
      </c>
      <c r="M730" t="s">
        <v>54</v>
      </c>
      <c r="N730" t="s">
        <v>56</v>
      </c>
      <c r="O730" t="s">
        <v>88</v>
      </c>
      <c r="P730" t="s">
        <v>58</v>
      </c>
      <c r="Q730" t="s">
        <v>69</v>
      </c>
      <c r="R730" t="s">
        <v>69</v>
      </c>
      <c r="S730" t="s">
        <v>89</v>
      </c>
      <c r="T730" t="s">
        <v>71</v>
      </c>
      <c r="U730" t="s">
        <v>74</v>
      </c>
      <c r="V730" t="s">
        <v>89</v>
      </c>
      <c r="W730" t="s">
        <v>71</v>
      </c>
      <c r="X730" t="s">
        <v>917</v>
      </c>
      <c r="Y730" t="s">
        <v>698</v>
      </c>
      <c r="Z730" s="5">
        <v>45782</v>
      </c>
      <c r="AA730" s="5">
        <v>45784</v>
      </c>
      <c r="AB730" t="s">
        <v>3586</v>
      </c>
      <c r="AC730" t="s">
        <v>3587</v>
      </c>
      <c r="AD730" t="s">
        <v>3588</v>
      </c>
      <c r="AE730" s="5">
        <v>45803</v>
      </c>
      <c r="AF730" t="s">
        <v>1974</v>
      </c>
      <c r="AG730" t="s">
        <v>3586</v>
      </c>
      <c r="AH730" t="s">
        <v>79</v>
      </c>
      <c r="AI730" t="s">
        <v>80</v>
      </c>
      <c r="AJ730" s="5">
        <v>45838</v>
      </c>
      <c r="AK730" t="s">
        <v>595</v>
      </c>
    </row>
    <row r="731" spans="1:37" x14ac:dyDescent="0.25">
      <c r="A731" t="s">
        <v>3589</v>
      </c>
      <c r="B731" t="s">
        <v>61</v>
      </c>
      <c r="C731" s="5">
        <v>45748</v>
      </c>
      <c r="D731" s="5">
        <v>45838</v>
      </c>
      <c r="E731" t="s">
        <v>47</v>
      </c>
      <c r="F731" t="s">
        <v>175</v>
      </c>
      <c r="G731" t="s">
        <v>176</v>
      </c>
      <c r="H731" t="s">
        <v>176</v>
      </c>
      <c r="I731" t="s">
        <v>84</v>
      </c>
      <c r="J731" t="s">
        <v>1781</v>
      </c>
      <c r="K731" t="s">
        <v>1782</v>
      </c>
      <c r="L731" t="s">
        <v>1098</v>
      </c>
      <c r="M731" t="s">
        <v>55</v>
      </c>
      <c r="N731" t="s">
        <v>56</v>
      </c>
      <c r="O731" t="s">
        <v>88</v>
      </c>
      <c r="P731" t="s">
        <v>58</v>
      </c>
      <c r="Q731" t="s">
        <v>69</v>
      </c>
      <c r="R731" t="s">
        <v>69</v>
      </c>
      <c r="S731" t="s">
        <v>89</v>
      </c>
      <c r="T731" t="s">
        <v>71</v>
      </c>
      <c r="U731" t="s">
        <v>74</v>
      </c>
      <c r="V731" t="s">
        <v>89</v>
      </c>
      <c r="W731" t="s">
        <v>71</v>
      </c>
      <c r="X731" t="s">
        <v>3590</v>
      </c>
      <c r="Y731" t="s">
        <v>3591</v>
      </c>
      <c r="Z731" s="5">
        <v>45750</v>
      </c>
      <c r="AA731" s="5">
        <v>45750</v>
      </c>
      <c r="AB731" t="s">
        <v>3592</v>
      </c>
      <c r="AC731" t="s">
        <v>3593</v>
      </c>
      <c r="AD731" t="s">
        <v>69</v>
      </c>
      <c r="AE731" s="5">
        <v>45763</v>
      </c>
      <c r="AF731" t="s">
        <v>3594</v>
      </c>
      <c r="AG731" t="s">
        <v>3592</v>
      </c>
      <c r="AH731" t="s">
        <v>79</v>
      </c>
      <c r="AI731" t="s">
        <v>80</v>
      </c>
      <c r="AJ731" s="5">
        <v>45838</v>
      </c>
      <c r="AK731" t="s">
        <v>595</v>
      </c>
    </row>
    <row r="732" spans="1:37" x14ac:dyDescent="0.25">
      <c r="A732" t="s">
        <v>3595</v>
      </c>
      <c r="B732" t="s">
        <v>61</v>
      </c>
      <c r="C732" s="5">
        <v>45748</v>
      </c>
      <c r="D732" s="5">
        <v>45838</v>
      </c>
      <c r="E732" t="s">
        <v>47</v>
      </c>
      <c r="F732" t="s">
        <v>62</v>
      </c>
      <c r="G732" t="s">
        <v>785</v>
      </c>
      <c r="H732" t="s">
        <v>785</v>
      </c>
      <c r="I732" t="s">
        <v>195</v>
      </c>
      <c r="J732" t="s">
        <v>891</v>
      </c>
      <c r="K732" t="s">
        <v>534</v>
      </c>
      <c r="L732" t="s">
        <v>892</v>
      </c>
      <c r="M732" t="s">
        <v>54</v>
      </c>
      <c r="N732" t="s">
        <v>56</v>
      </c>
      <c r="O732" t="s">
        <v>88</v>
      </c>
      <c r="P732" t="s">
        <v>58</v>
      </c>
      <c r="Q732" t="s">
        <v>69</v>
      </c>
      <c r="R732" t="s">
        <v>69</v>
      </c>
      <c r="S732" t="s">
        <v>89</v>
      </c>
      <c r="T732" t="s">
        <v>71</v>
      </c>
      <c r="U732" t="s">
        <v>74</v>
      </c>
      <c r="V732" t="s">
        <v>89</v>
      </c>
      <c r="W732" t="s">
        <v>71</v>
      </c>
      <c r="X732" t="s">
        <v>685</v>
      </c>
      <c r="Y732" t="s">
        <v>1396</v>
      </c>
      <c r="Z732" s="5">
        <v>45762</v>
      </c>
      <c r="AA732" s="5">
        <v>45762</v>
      </c>
      <c r="AB732" t="s">
        <v>3596</v>
      </c>
      <c r="AC732" t="s">
        <v>1207</v>
      </c>
      <c r="AD732" t="s">
        <v>1421</v>
      </c>
      <c r="AE732" s="5">
        <v>45777</v>
      </c>
      <c r="AF732" t="s">
        <v>3597</v>
      </c>
      <c r="AG732" t="s">
        <v>3596</v>
      </c>
      <c r="AH732" t="s">
        <v>79</v>
      </c>
      <c r="AI732" t="s">
        <v>80</v>
      </c>
      <c r="AJ732" s="5">
        <v>45838</v>
      </c>
      <c r="AK732" t="s">
        <v>595</v>
      </c>
    </row>
    <row r="733" spans="1:37" x14ac:dyDescent="0.25">
      <c r="A733" t="s">
        <v>3598</v>
      </c>
      <c r="B733" t="s">
        <v>61</v>
      </c>
      <c r="C733" s="5">
        <v>45748</v>
      </c>
      <c r="D733" s="5">
        <v>45838</v>
      </c>
      <c r="E733" t="s">
        <v>47</v>
      </c>
      <c r="F733" t="s">
        <v>62</v>
      </c>
      <c r="G733" t="s">
        <v>366</v>
      </c>
      <c r="H733" t="s">
        <v>366</v>
      </c>
      <c r="I733" t="s">
        <v>97</v>
      </c>
      <c r="J733" t="s">
        <v>978</v>
      </c>
      <c r="K733" t="s">
        <v>979</v>
      </c>
      <c r="L733" t="s">
        <v>980</v>
      </c>
      <c r="M733" t="s">
        <v>55</v>
      </c>
      <c r="N733" t="s">
        <v>56</v>
      </c>
      <c r="O733" t="s">
        <v>88</v>
      </c>
      <c r="P733" t="s">
        <v>58</v>
      </c>
      <c r="Q733" t="s">
        <v>69</v>
      </c>
      <c r="R733" t="s">
        <v>69</v>
      </c>
      <c r="S733" t="s">
        <v>89</v>
      </c>
      <c r="T733" t="s">
        <v>71</v>
      </c>
      <c r="U733" t="s">
        <v>74</v>
      </c>
      <c r="V733" t="s">
        <v>89</v>
      </c>
      <c r="W733" t="s">
        <v>71</v>
      </c>
      <c r="X733" t="s">
        <v>1051</v>
      </c>
      <c r="Y733" t="s">
        <v>767</v>
      </c>
      <c r="Z733" s="5">
        <v>45740</v>
      </c>
      <c r="AA733" s="5">
        <v>45744</v>
      </c>
      <c r="AB733" t="s">
        <v>3599</v>
      </c>
      <c r="AC733" t="s">
        <v>3600</v>
      </c>
      <c r="AD733" t="s">
        <v>3601</v>
      </c>
      <c r="AE733" s="5">
        <v>45754</v>
      </c>
      <c r="AF733" t="s">
        <v>3602</v>
      </c>
      <c r="AG733" t="s">
        <v>3599</v>
      </c>
      <c r="AH733" t="s">
        <v>79</v>
      </c>
      <c r="AI733" t="s">
        <v>80</v>
      </c>
      <c r="AJ733" s="5">
        <v>45838</v>
      </c>
      <c r="AK733" t="s">
        <v>595</v>
      </c>
    </row>
    <row r="734" spans="1:37" x14ac:dyDescent="0.25">
      <c r="A734" t="s">
        <v>3603</v>
      </c>
      <c r="B734" t="s">
        <v>61</v>
      </c>
      <c r="C734" s="5">
        <v>45748</v>
      </c>
      <c r="D734" s="5">
        <v>45838</v>
      </c>
      <c r="E734" t="s">
        <v>47</v>
      </c>
      <c r="F734" t="s">
        <v>62</v>
      </c>
      <c r="G734" t="s">
        <v>608</v>
      </c>
      <c r="H734" t="s">
        <v>608</v>
      </c>
      <c r="I734" t="s">
        <v>586</v>
      </c>
      <c r="J734" t="s">
        <v>609</v>
      </c>
      <c r="K734" t="s">
        <v>610</v>
      </c>
      <c r="L734" t="s">
        <v>611</v>
      </c>
      <c r="M734" t="s">
        <v>54</v>
      </c>
      <c r="N734" t="s">
        <v>56</v>
      </c>
      <c r="O734" t="s">
        <v>68</v>
      </c>
      <c r="P734" t="s">
        <v>58</v>
      </c>
      <c r="Q734" t="s">
        <v>69</v>
      </c>
      <c r="R734" t="s">
        <v>69</v>
      </c>
      <c r="S734" t="s">
        <v>70</v>
      </c>
      <c r="T734" t="s">
        <v>71</v>
      </c>
      <c r="U734" t="s">
        <v>453</v>
      </c>
      <c r="V734" t="s">
        <v>89</v>
      </c>
      <c r="W734" t="s">
        <v>73</v>
      </c>
      <c r="X734" t="s">
        <v>521</v>
      </c>
      <c r="Y734" t="s">
        <v>1011</v>
      </c>
      <c r="Z734" s="5">
        <v>45749</v>
      </c>
      <c r="AA734" s="5">
        <v>45749</v>
      </c>
      <c r="AB734" t="s">
        <v>3604</v>
      </c>
      <c r="AC734" t="s">
        <v>1013</v>
      </c>
      <c r="AD734" t="s">
        <v>69</v>
      </c>
      <c r="AE734" s="5">
        <v>45756</v>
      </c>
      <c r="AF734" t="s">
        <v>1014</v>
      </c>
      <c r="AG734" t="s">
        <v>3604</v>
      </c>
      <c r="AH734" t="s">
        <v>79</v>
      </c>
      <c r="AI734" t="s">
        <v>80</v>
      </c>
      <c r="AJ734" s="5">
        <v>45838</v>
      </c>
      <c r="AK734" t="s">
        <v>595</v>
      </c>
    </row>
    <row r="735" spans="1:37" x14ac:dyDescent="0.25">
      <c r="A735" t="s">
        <v>3605</v>
      </c>
      <c r="B735" t="s">
        <v>61</v>
      </c>
      <c r="C735" s="5">
        <v>45748</v>
      </c>
      <c r="D735" s="5">
        <v>45838</v>
      </c>
      <c r="E735" t="s">
        <v>47</v>
      </c>
      <c r="F735" t="s">
        <v>125</v>
      </c>
      <c r="G735" t="s">
        <v>286</v>
      </c>
      <c r="H735" t="s">
        <v>286</v>
      </c>
      <c r="I735" t="s">
        <v>134</v>
      </c>
      <c r="J735" t="s">
        <v>287</v>
      </c>
      <c r="K735" t="s">
        <v>288</v>
      </c>
      <c r="L735" t="s">
        <v>289</v>
      </c>
      <c r="M735" t="s">
        <v>55</v>
      </c>
      <c r="N735" t="s">
        <v>56</v>
      </c>
      <c r="O735" t="s">
        <v>68</v>
      </c>
      <c r="P735" t="s">
        <v>58</v>
      </c>
      <c r="Q735" t="s">
        <v>69</v>
      </c>
      <c r="R735" t="s">
        <v>69</v>
      </c>
      <c r="S735" t="s">
        <v>70</v>
      </c>
      <c r="T735" t="s">
        <v>71</v>
      </c>
      <c r="U735" t="s">
        <v>74</v>
      </c>
      <c r="V735" t="s">
        <v>70</v>
      </c>
      <c r="W735" t="s">
        <v>71</v>
      </c>
      <c r="X735" t="s">
        <v>743</v>
      </c>
      <c r="Y735" t="s">
        <v>1056</v>
      </c>
      <c r="Z735" s="5">
        <v>45754</v>
      </c>
      <c r="AA735" s="5">
        <v>45754</v>
      </c>
      <c r="AB735" t="s">
        <v>3606</v>
      </c>
      <c r="AC735" t="s">
        <v>845</v>
      </c>
      <c r="AD735" t="s">
        <v>69</v>
      </c>
      <c r="AE735" s="5">
        <v>45758</v>
      </c>
      <c r="AF735" t="s">
        <v>1058</v>
      </c>
      <c r="AG735" t="s">
        <v>3606</v>
      </c>
      <c r="AH735" t="s">
        <v>79</v>
      </c>
      <c r="AI735" t="s">
        <v>80</v>
      </c>
      <c r="AJ735" s="5">
        <v>45838</v>
      </c>
      <c r="AK735" t="s">
        <v>595</v>
      </c>
    </row>
    <row r="736" spans="1:37" x14ac:dyDescent="0.25">
      <c r="A736" t="s">
        <v>3607</v>
      </c>
      <c r="B736" t="s">
        <v>61</v>
      </c>
      <c r="C736" s="5">
        <v>45748</v>
      </c>
      <c r="D736" s="5">
        <v>45838</v>
      </c>
      <c r="E736" t="s">
        <v>47</v>
      </c>
      <c r="F736" t="s">
        <v>62</v>
      </c>
      <c r="G736" t="s">
        <v>1360</v>
      </c>
      <c r="H736" t="s">
        <v>1360</v>
      </c>
      <c r="I736" t="s">
        <v>1840</v>
      </c>
      <c r="J736" t="s">
        <v>2854</v>
      </c>
      <c r="K736" t="s">
        <v>2855</v>
      </c>
      <c r="L736" t="s">
        <v>2856</v>
      </c>
      <c r="M736" t="s">
        <v>55</v>
      </c>
      <c r="N736" t="s">
        <v>56</v>
      </c>
      <c r="O736" t="s">
        <v>88</v>
      </c>
      <c r="P736" t="s">
        <v>58</v>
      </c>
      <c r="Q736" t="s">
        <v>69</v>
      </c>
      <c r="R736" t="s">
        <v>69</v>
      </c>
      <c r="S736" t="s">
        <v>89</v>
      </c>
      <c r="T736" t="s">
        <v>71</v>
      </c>
      <c r="U736" t="s">
        <v>1843</v>
      </c>
      <c r="V736" t="s">
        <v>89</v>
      </c>
      <c r="W736" t="s">
        <v>71</v>
      </c>
      <c r="X736" t="s">
        <v>834</v>
      </c>
      <c r="Y736" t="s">
        <v>2190</v>
      </c>
      <c r="Z736" s="5">
        <v>45797</v>
      </c>
      <c r="AA736" s="5">
        <v>45797</v>
      </c>
      <c r="AB736" t="s">
        <v>3608</v>
      </c>
      <c r="AC736" t="s">
        <v>682</v>
      </c>
      <c r="AD736" t="s">
        <v>69</v>
      </c>
      <c r="AE736" s="5">
        <v>45806</v>
      </c>
      <c r="AF736" t="s">
        <v>2858</v>
      </c>
      <c r="AG736" t="s">
        <v>3608</v>
      </c>
      <c r="AH736" t="s">
        <v>79</v>
      </c>
      <c r="AI736" t="s">
        <v>80</v>
      </c>
      <c r="AJ736" s="5">
        <v>45838</v>
      </c>
      <c r="AK736" t="s">
        <v>595</v>
      </c>
    </row>
    <row r="737" spans="1:37" x14ac:dyDescent="0.25">
      <c r="A737" t="s">
        <v>3609</v>
      </c>
      <c r="B737" t="s">
        <v>61</v>
      </c>
      <c r="C737" s="5">
        <v>45748</v>
      </c>
      <c r="D737" s="5">
        <v>45838</v>
      </c>
      <c r="E737" t="s">
        <v>47</v>
      </c>
      <c r="F737" t="s">
        <v>62</v>
      </c>
      <c r="G737" t="s">
        <v>1028</v>
      </c>
      <c r="H737" t="s">
        <v>1028</v>
      </c>
      <c r="I737" t="s">
        <v>1029</v>
      </c>
      <c r="J737" t="s">
        <v>1030</v>
      </c>
      <c r="K737" t="s">
        <v>1031</v>
      </c>
      <c r="L737" t="s">
        <v>1032</v>
      </c>
      <c r="M737" t="s">
        <v>55</v>
      </c>
      <c r="N737" t="s">
        <v>56</v>
      </c>
      <c r="O737" t="s">
        <v>88</v>
      </c>
      <c r="P737" t="s">
        <v>58</v>
      </c>
      <c r="Q737" t="s">
        <v>69</v>
      </c>
      <c r="R737" t="s">
        <v>69</v>
      </c>
      <c r="S737" t="s">
        <v>89</v>
      </c>
      <c r="T737" t="s">
        <v>71</v>
      </c>
      <c r="U737" t="s">
        <v>179</v>
      </c>
      <c r="V737" t="s">
        <v>89</v>
      </c>
      <c r="W737" t="s">
        <v>71</v>
      </c>
      <c r="X737" t="s">
        <v>179</v>
      </c>
      <c r="Y737" t="s">
        <v>1034</v>
      </c>
      <c r="Z737" s="5">
        <v>45743</v>
      </c>
      <c r="AA737" s="5">
        <v>45743</v>
      </c>
      <c r="AB737" t="s">
        <v>3610</v>
      </c>
      <c r="AC737" t="s">
        <v>84</v>
      </c>
      <c r="AD737" t="s">
        <v>69</v>
      </c>
      <c r="AE737" s="5">
        <v>45755</v>
      </c>
      <c r="AF737" t="s">
        <v>1036</v>
      </c>
      <c r="AG737" t="s">
        <v>3610</v>
      </c>
      <c r="AH737" t="s">
        <v>79</v>
      </c>
      <c r="AI737" t="s">
        <v>80</v>
      </c>
      <c r="AJ737" s="5">
        <v>45838</v>
      </c>
      <c r="AK737" t="s">
        <v>595</v>
      </c>
    </row>
    <row r="738" spans="1:37" x14ac:dyDescent="0.25">
      <c r="A738" t="s">
        <v>3611</v>
      </c>
      <c r="B738" t="s">
        <v>61</v>
      </c>
      <c r="C738" s="5">
        <v>45748</v>
      </c>
      <c r="D738" s="5">
        <v>45838</v>
      </c>
      <c r="E738" t="s">
        <v>47</v>
      </c>
      <c r="F738" t="s">
        <v>62</v>
      </c>
      <c r="G738" t="s">
        <v>164</v>
      </c>
      <c r="H738" t="s">
        <v>164</v>
      </c>
      <c r="I738" t="s">
        <v>337</v>
      </c>
      <c r="J738" t="s">
        <v>1067</v>
      </c>
      <c r="K738" t="s">
        <v>1068</v>
      </c>
      <c r="L738" t="s">
        <v>1069</v>
      </c>
      <c r="M738" t="s">
        <v>54</v>
      </c>
      <c r="N738" t="s">
        <v>56</v>
      </c>
      <c r="O738" t="s">
        <v>88</v>
      </c>
      <c r="P738" t="s">
        <v>58</v>
      </c>
      <c r="Q738" t="s">
        <v>69</v>
      </c>
      <c r="R738" t="s">
        <v>69</v>
      </c>
      <c r="S738" t="s">
        <v>89</v>
      </c>
      <c r="T738" t="s">
        <v>71</v>
      </c>
      <c r="U738" t="s">
        <v>340</v>
      </c>
      <c r="V738" t="s">
        <v>89</v>
      </c>
      <c r="W738" t="s">
        <v>71</v>
      </c>
      <c r="X738" t="s">
        <v>179</v>
      </c>
      <c r="Y738" t="s">
        <v>1022</v>
      </c>
      <c r="Z738" s="5">
        <v>45751</v>
      </c>
      <c r="AA738" s="5">
        <v>45751</v>
      </c>
      <c r="AB738" t="s">
        <v>3612</v>
      </c>
      <c r="AC738" t="s">
        <v>84</v>
      </c>
      <c r="AD738" t="s">
        <v>69</v>
      </c>
      <c r="AE738" s="5">
        <v>45758</v>
      </c>
      <c r="AF738" t="s">
        <v>1072</v>
      </c>
      <c r="AG738" t="s">
        <v>3612</v>
      </c>
      <c r="AH738" t="s">
        <v>79</v>
      </c>
      <c r="AI738" t="s">
        <v>80</v>
      </c>
      <c r="AJ738" s="5">
        <v>45838</v>
      </c>
      <c r="AK738" t="s">
        <v>595</v>
      </c>
    </row>
    <row r="739" spans="1:37" x14ac:dyDescent="0.25">
      <c r="A739" t="s">
        <v>3613</v>
      </c>
      <c r="B739" t="s">
        <v>61</v>
      </c>
      <c r="C739" s="5">
        <v>45748</v>
      </c>
      <c r="D739" s="5">
        <v>45838</v>
      </c>
      <c r="E739" t="s">
        <v>47</v>
      </c>
      <c r="F739" t="s">
        <v>62</v>
      </c>
      <c r="G739" t="s">
        <v>96</v>
      </c>
      <c r="H739" t="s">
        <v>96</v>
      </c>
      <c r="I739" t="s">
        <v>121</v>
      </c>
      <c r="J739" t="s">
        <v>85</v>
      </c>
      <c r="K739" t="s">
        <v>86</v>
      </c>
      <c r="L739" t="s">
        <v>87</v>
      </c>
      <c r="M739" t="s">
        <v>54</v>
      </c>
      <c r="N739" t="s">
        <v>56</v>
      </c>
      <c r="O739" t="s">
        <v>88</v>
      </c>
      <c r="P739" t="s">
        <v>58</v>
      </c>
      <c r="Q739" t="s">
        <v>69</v>
      </c>
      <c r="R739" t="s">
        <v>69</v>
      </c>
      <c r="S739" t="s">
        <v>89</v>
      </c>
      <c r="T739" t="s">
        <v>71</v>
      </c>
      <c r="U739" t="s">
        <v>74</v>
      </c>
      <c r="V739" t="s">
        <v>89</v>
      </c>
      <c r="W739" t="s">
        <v>71</v>
      </c>
      <c r="X739" t="s">
        <v>685</v>
      </c>
      <c r="Y739" t="s">
        <v>664</v>
      </c>
      <c r="Z739" s="5">
        <v>45800</v>
      </c>
      <c r="AA739" s="5">
        <v>45800</v>
      </c>
      <c r="AB739" t="s">
        <v>3614</v>
      </c>
      <c r="AC739" t="s">
        <v>3615</v>
      </c>
      <c r="AD739" t="s">
        <v>3616</v>
      </c>
      <c r="AE739" s="5">
        <v>45817</v>
      </c>
      <c r="AF739" t="s">
        <v>2839</v>
      </c>
      <c r="AG739" t="s">
        <v>3614</v>
      </c>
      <c r="AH739" t="s">
        <v>79</v>
      </c>
      <c r="AI739" t="s">
        <v>80</v>
      </c>
      <c r="AJ739" s="5">
        <v>45838</v>
      </c>
      <c r="AK739" t="s">
        <v>595</v>
      </c>
    </row>
    <row r="740" spans="1:37" x14ac:dyDescent="0.25">
      <c r="A740" t="s">
        <v>3617</v>
      </c>
      <c r="B740" t="s">
        <v>61</v>
      </c>
      <c r="C740" s="5">
        <v>45748</v>
      </c>
      <c r="D740" s="5">
        <v>45838</v>
      </c>
      <c r="E740" t="s">
        <v>47</v>
      </c>
      <c r="F740" t="s">
        <v>62</v>
      </c>
      <c r="G740" t="s">
        <v>366</v>
      </c>
      <c r="H740" t="s">
        <v>366</v>
      </c>
      <c r="I740" t="s">
        <v>97</v>
      </c>
      <c r="J740" t="s">
        <v>409</v>
      </c>
      <c r="K740" t="s">
        <v>410</v>
      </c>
      <c r="L740" t="s">
        <v>124</v>
      </c>
      <c r="M740" t="s">
        <v>55</v>
      </c>
      <c r="N740" t="s">
        <v>56</v>
      </c>
      <c r="O740" t="s">
        <v>88</v>
      </c>
      <c r="P740" t="s">
        <v>58</v>
      </c>
      <c r="Q740" t="s">
        <v>69</v>
      </c>
      <c r="R740" t="s">
        <v>69</v>
      </c>
      <c r="S740" t="s">
        <v>89</v>
      </c>
      <c r="T740" t="s">
        <v>71</v>
      </c>
      <c r="U740" t="s">
        <v>74</v>
      </c>
      <c r="V740" t="s">
        <v>89</v>
      </c>
      <c r="W740" t="s">
        <v>71</v>
      </c>
      <c r="X740" t="s">
        <v>917</v>
      </c>
      <c r="Y740" t="s">
        <v>698</v>
      </c>
      <c r="Z740" s="5">
        <v>45782</v>
      </c>
      <c r="AA740" s="5">
        <v>45784</v>
      </c>
      <c r="AB740" t="s">
        <v>3618</v>
      </c>
      <c r="AC740" t="s">
        <v>3619</v>
      </c>
      <c r="AD740" t="s">
        <v>3620</v>
      </c>
      <c r="AE740" s="5">
        <v>45807</v>
      </c>
      <c r="AF740" t="s">
        <v>1049</v>
      </c>
      <c r="AG740" t="s">
        <v>3618</v>
      </c>
      <c r="AH740" t="s">
        <v>79</v>
      </c>
      <c r="AI740" t="s">
        <v>80</v>
      </c>
      <c r="AJ740" s="5">
        <v>45838</v>
      </c>
      <c r="AK740" t="s">
        <v>595</v>
      </c>
    </row>
    <row r="741" spans="1:37" x14ac:dyDescent="0.25">
      <c r="A741" t="s">
        <v>3621</v>
      </c>
      <c r="B741" t="s">
        <v>61</v>
      </c>
      <c r="C741" s="5">
        <v>45748</v>
      </c>
      <c r="D741" s="5">
        <v>45838</v>
      </c>
      <c r="E741" t="s">
        <v>47</v>
      </c>
      <c r="F741" t="s">
        <v>125</v>
      </c>
      <c r="G741" t="s">
        <v>286</v>
      </c>
      <c r="H741" t="s">
        <v>286</v>
      </c>
      <c r="I741" t="s">
        <v>134</v>
      </c>
      <c r="J741" t="s">
        <v>287</v>
      </c>
      <c r="K741" t="s">
        <v>288</v>
      </c>
      <c r="L741" t="s">
        <v>289</v>
      </c>
      <c r="M741" t="s">
        <v>55</v>
      </c>
      <c r="N741" t="s">
        <v>56</v>
      </c>
      <c r="O741" t="s">
        <v>68</v>
      </c>
      <c r="P741" t="s">
        <v>58</v>
      </c>
      <c r="Q741" t="s">
        <v>69</v>
      </c>
      <c r="R741" t="s">
        <v>69</v>
      </c>
      <c r="S741" t="s">
        <v>70</v>
      </c>
      <c r="T741" t="s">
        <v>71</v>
      </c>
      <c r="U741" t="s">
        <v>74</v>
      </c>
      <c r="V741" t="s">
        <v>70</v>
      </c>
      <c r="W741" t="s">
        <v>71</v>
      </c>
      <c r="X741" t="s">
        <v>290</v>
      </c>
      <c r="Y741" t="s">
        <v>3622</v>
      </c>
      <c r="Z741" s="5">
        <v>45756</v>
      </c>
      <c r="AA741" s="5">
        <v>45756</v>
      </c>
      <c r="AB741" t="s">
        <v>3623</v>
      </c>
      <c r="AC741" t="s">
        <v>293</v>
      </c>
      <c r="AD741" t="s">
        <v>69</v>
      </c>
      <c r="AE741" s="5">
        <v>45758</v>
      </c>
      <c r="AF741" t="s">
        <v>1058</v>
      </c>
      <c r="AG741" t="s">
        <v>3623</v>
      </c>
      <c r="AH741" t="s">
        <v>79</v>
      </c>
      <c r="AI741" t="s">
        <v>80</v>
      </c>
      <c r="AJ741" s="5">
        <v>45838</v>
      </c>
      <c r="AK741" t="s">
        <v>595</v>
      </c>
    </row>
    <row r="742" spans="1:37" x14ac:dyDescent="0.25">
      <c r="A742" t="s">
        <v>3624</v>
      </c>
      <c r="B742" t="s">
        <v>61</v>
      </c>
      <c r="C742" s="5">
        <v>45748</v>
      </c>
      <c r="D742" s="5">
        <v>45838</v>
      </c>
      <c r="E742" t="s">
        <v>47</v>
      </c>
      <c r="F742" t="s">
        <v>62</v>
      </c>
      <c r="G742" t="s">
        <v>830</v>
      </c>
      <c r="H742" t="s">
        <v>830</v>
      </c>
      <c r="I742" t="s">
        <v>121</v>
      </c>
      <c r="J742" t="s">
        <v>1558</v>
      </c>
      <c r="K742" t="s">
        <v>1559</v>
      </c>
      <c r="L742" t="s">
        <v>320</v>
      </c>
      <c r="M742" t="s">
        <v>54</v>
      </c>
      <c r="N742" t="s">
        <v>56</v>
      </c>
      <c r="O742" t="s">
        <v>88</v>
      </c>
      <c r="P742" t="s">
        <v>58</v>
      </c>
      <c r="Q742" t="s">
        <v>69</v>
      </c>
      <c r="R742" t="s">
        <v>69</v>
      </c>
      <c r="S742" t="s">
        <v>89</v>
      </c>
      <c r="T742" t="s">
        <v>71</v>
      </c>
      <c r="U742" t="s">
        <v>74</v>
      </c>
      <c r="V742" t="s">
        <v>89</v>
      </c>
      <c r="W742" t="s">
        <v>71</v>
      </c>
      <c r="X742" t="s">
        <v>697</v>
      </c>
      <c r="Y742" t="s">
        <v>3625</v>
      </c>
      <c r="Z742" s="5">
        <v>45782</v>
      </c>
      <c r="AA742" s="5">
        <v>45784</v>
      </c>
      <c r="AB742" t="s">
        <v>3626</v>
      </c>
      <c r="AC742" t="s">
        <v>3627</v>
      </c>
      <c r="AD742" t="s">
        <v>69</v>
      </c>
      <c r="AE742" s="5">
        <v>45807</v>
      </c>
      <c r="AF742" t="s">
        <v>3628</v>
      </c>
      <c r="AG742" t="s">
        <v>3626</v>
      </c>
      <c r="AH742" t="s">
        <v>79</v>
      </c>
      <c r="AI742" t="s">
        <v>80</v>
      </c>
      <c r="AJ742" s="5">
        <v>45838</v>
      </c>
      <c r="AK742" t="s">
        <v>595</v>
      </c>
    </row>
    <row r="743" spans="1:37" x14ac:dyDescent="0.25">
      <c r="A743" t="s">
        <v>3629</v>
      </c>
      <c r="B743" t="s">
        <v>61</v>
      </c>
      <c r="C743" s="5">
        <v>45748</v>
      </c>
      <c r="D743" s="5">
        <v>45838</v>
      </c>
      <c r="E743" t="s">
        <v>47</v>
      </c>
      <c r="F743" t="s">
        <v>62</v>
      </c>
      <c r="G743" t="s">
        <v>1122</v>
      </c>
      <c r="H743" t="s">
        <v>1122</v>
      </c>
      <c r="I743" t="s">
        <v>97</v>
      </c>
      <c r="J743" t="s">
        <v>2887</v>
      </c>
      <c r="K743" t="s">
        <v>377</v>
      </c>
      <c r="L743" t="s">
        <v>2888</v>
      </c>
      <c r="M743" t="s">
        <v>55</v>
      </c>
      <c r="N743" t="s">
        <v>56</v>
      </c>
      <c r="O743" t="s">
        <v>88</v>
      </c>
      <c r="P743" t="s">
        <v>58</v>
      </c>
      <c r="Q743" t="s">
        <v>69</v>
      </c>
      <c r="R743" t="s">
        <v>69</v>
      </c>
      <c r="S743" t="s">
        <v>89</v>
      </c>
      <c r="T743" t="s">
        <v>71</v>
      </c>
      <c r="U743" t="s">
        <v>74</v>
      </c>
      <c r="V743" t="s">
        <v>89</v>
      </c>
      <c r="W743" t="s">
        <v>71</v>
      </c>
      <c r="X743" t="s">
        <v>663</v>
      </c>
      <c r="Y743" t="s">
        <v>698</v>
      </c>
      <c r="Z743" s="5">
        <v>45782</v>
      </c>
      <c r="AA743" s="5">
        <v>45784</v>
      </c>
      <c r="AB743" t="s">
        <v>3630</v>
      </c>
      <c r="AC743" t="s">
        <v>2863</v>
      </c>
      <c r="AD743" t="s">
        <v>975</v>
      </c>
      <c r="AE743" s="5">
        <v>45804</v>
      </c>
      <c r="AF743" t="s">
        <v>2890</v>
      </c>
      <c r="AG743" t="s">
        <v>3630</v>
      </c>
      <c r="AH743" t="s">
        <v>79</v>
      </c>
      <c r="AI743" t="s">
        <v>80</v>
      </c>
      <c r="AJ743" s="5">
        <v>45838</v>
      </c>
      <c r="AK743" t="s">
        <v>595</v>
      </c>
    </row>
    <row r="744" spans="1:37" x14ac:dyDescent="0.25">
      <c r="A744" t="s">
        <v>3631</v>
      </c>
      <c r="B744" t="s">
        <v>61</v>
      </c>
      <c r="C744" s="5">
        <v>45748</v>
      </c>
      <c r="D744" s="5">
        <v>45838</v>
      </c>
      <c r="E744" t="s">
        <v>47</v>
      </c>
      <c r="F744" t="s">
        <v>62</v>
      </c>
      <c r="G744" t="s">
        <v>96</v>
      </c>
      <c r="H744" t="s">
        <v>96</v>
      </c>
      <c r="I744" t="s">
        <v>121</v>
      </c>
      <c r="J744" t="s">
        <v>1737</v>
      </c>
      <c r="K744" t="s">
        <v>824</v>
      </c>
      <c r="L744" t="s">
        <v>1738</v>
      </c>
      <c r="M744" t="s">
        <v>54</v>
      </c>
      <c r="N744" t="s">
        <v>56</v>
      </c>
      <c r="O744" t="s">
        <v>88</v>
      </c>
      <c r="P744" t="s">
        <v>58</v>
      </c>
      <c r="Q744" t="s">
        <v>69</v>
      </c>
      <c r="R744" t="s">
        <v>69</v>
      </c>
      <c r="S744" t="s">
        <v>89</v>
      </c>
      <c r="T744" t="s">
        <v>71</v>
      </c>
      <c r="U744" t="s">
        <v>74</v>
      </c>
      <c r="V744" t="s">
        <v>89</v>
      </c>
      <c r="W744" t="s">
        <v>71</v>
      </c>
      <c r="X744" t="s">
        <v>510</v>
      </c>
      <c r="Y744" t="s">
        <v>3632</v>
      </c>
      <c r="Z744" s="5">
        <v>45757</v>
      </c>
      <c r="AA744" s="5">
        <v>45758</v>
      </c>
      <c r="AB744" t="s">
        <v>3633</v>
      </c>
      <c r="AC744" t="s">
        <v>3634</v>
      </c>
      <c r="AD744" t="s">
        <v>1716</v>
      </c>
      <c r="AE744" s="5">
        <v>45777</v>
      </c>
      <c r="AF744" t="s">
        <v>3635</v>
      </c>
      <c r="AG744" t="s">
        <v>3633</v>
      </c>
      <c r="AH744" t="s">
        <v>79</v>
      </c>
      <c r="AI744" t="s">
        <v>80</v>
      </c>
      <c r="AJ744" s="5">
        <v>45838</v>
      </c>
      <c r="AK744" t="s">
        <v>595</v>
      </c>
    </row>
    <row r="745" spans="1:37" x14ac:dyDescent="0.25">
      <c r="A745" t="s">
        <v>3636</v>
      </c>
      <c r="B745" t="s">
        <v>61</v>
      </c>
      <c r="C745" s="5">
        <v>45748</v>
      </c>
      <c r="D745" s="5">
        <v>45838</v>
      </c>
      <c r="E745" t="s">
        <v>47</v>
      </c>
      <c r="F745" t="s">
        <v>62</v>
      </c>
      <c r="G745" t="s">
        <v>96</v>
      </c>
      <c r="H745" t="s">
        <v>96</v>
      </c>
      <c r="I745" t="s">
        <v>97</v>
      </c>
      <c r="J745" t="s">
        <v>357</v>
      </c>
      <c r="K745" t="s">
        <v>124</v>
      </c>
      <c r="L745" t="s">
        <v>358</v>
      </c>
      <c r="M745" t="s">
        <v>54</v>
      </c>
      <c r="N745" t="s">
        <v>56</v>
      </c>
      <c r="O745" t="s">
        <v>88</v>
      </c>
      <c r="P745" t="s">
        <v>58</v>
      </c>
      <c r="Q745" t="s">
        <v>69</v>
      </c>
      <c r="R745" t="s">
        <v>69</v>
      </c>
      <c r="S745" t="s">
        <v>89</v>
      </c>
      <c r="T745" t="s">
        <v>71</v>
      </c>
      <c r="U745" t="s">
        <v>74</v>
      </c>
      <c r="V745" t="s">
        <v>89</v>
      </c>
      <c r="W745" t="s">
        <v>71</v>
      </c>
      <c r="X745" t="s">
        <v>685</v>
      </c>
      <c r="Y745" t="s">
        <v>463</v>
      </c>
      <c r="Z745" s="5">
        <v>45762</v>
      </c>
      <c r="AA745" s="5">
        <v>45762</v>
      </c>
      <c r="AB745" t="s">
        <v>3637</v>
      </c>
      <c r="AC745" t="s">
        <v>1207</v>
      </c>
      <c r="AD745" t="s">
        <v>1119</v>
      </c>
      <c r="AE745" s="5">
        <v>45777</v>
      </c>
      <c r="AF745" t="s">
        <v>3638</v>
      </c>
      <c r="AG745" t="s">
        <v>3637</v>
      </c>
      <c r="AH745" t="s">
        <v>79</v>
      </c>
      <c r="AI745" t="s">
        <v>80</v>
      </c>
      <c r="AJ745" s="5">
        <v>45838</v>
      </c>
      <c r="AK745" t="s">
        <v>595</v>
      </c>
    </row>
    <row r="746" spans="1:37" x14ac:dyDescent="0.25">
      <c r="A746" t="s">
        <v>3639</v>
      </c>
      <c r="B746" t="s">
        <v>61</v>
      </c>
      <c r="C746" s="5">
        <v>45748</v>
      </c>
      <c r="D746" s="5">
        <v>45838</v>
      </c>
      <c r="E746" t="s">
        <v>47</v>
      </c>
      <c r="F746" t="s">
        <v>62</v>
      </c>
      <c r="G746" t="s">
        <v>366</v>
      </c>
      <c r="H746" t="s">
        <v>366</v>
      </c>
      <c r="I746" t="s">
        <v>97</v>
      </c>
      <c r="J746" t="s">
        <v>3640</v>
      </c>
      <c r="K746" t="s">
        <v>3641</v>
      </c>
      <c r="L746" t="s">
        <v>554</v>
      </c>
      <c r="M746" t="s">
        <v>55</v>
      </c>
      <c r="N746" t="s">
        <v>56</v>
      </c>
      <c r="O746" t="s">
        <v>88</v>
      </c>
      <c r="P746" t="s">
        <v>58</v>
      </c>
      <c r="Q746" t="s">
        <v>69</v>
      </c>
      <c r="R746" t="s">
        <v>69</v>
      </c>
      <c r="S746" t="s">
        <v>89</v>
      </c>
      <c r="T746" t="s">
        <v>71</v>
      </c>
      <c r="U746" t="s">
        <v>74</v>
      </c>
      <c r="V746" t="s">
        <v>89</v>
      </c>
      <c r="W746" t="s">
        <v>71</v>
      </c>
      <c r="X746" t="s">
        <v>2068</v>
      </c>
      <c r="Y746" t="s">
        <v>767</v>
      </c>
      <c r="Z746" s="5">
        <v>45748</v>
      </c>
      <c r="AA746" s="5">
        <v>45749</v>
      </c>
      <c r="AB746" t="s">
        <v>3642</v>
      </c>
      <c r="AC746" t="s">
        <v>327</v>
      </c>
      <c r="AD746" t="s">
        <v>69</v>
      </c>
      <c r="AE746" s="5">
        <v>45770</v>
      </c>
      <c r="AF746" t="s">
        <v>3643</v>
      </c>
      <c r="AG746" t="s">
        <v>3642</v>
      </c>
      <c r="AH746" t="s">
        <v>79</v>
      </c>
      <c r="AI746" t="s">
        <v>80</v>
      </c>
      <c r="AJ746" s="5">
        <v>45838</v>
      </c>
      <c r="AK746" t="s">
        <v>595</v>
      </c>
    </row>
    <row r="747" spans="1:37" x14ac:dyDescent="0.25">
      <c r="A747" t="s">
        <v>3644</v>
      </c>
      <c r="B747" t="s">
        <v>61</v>
      </c>
      <c r="C747" s="5">
        <v>45748</v>
      </c>
      <c r="D747" s="5">
        <v>45838</v>
      </c>
      <c r="E747" t="s">
        <v>47</v>
      </c>
      <c r="F747" t="s">
        <v>62</v>
      </c>
      <c r="G747" t="s">
        <v>63</v>
      </c>
      <c r="H747" t="s">
        <v>63</v>
      </c>
      <c r="I747" t="s">
        <v>64</v>
      </c>
      <c r="J747" t="s">
        <v>65</v>
      </c>
      <c r="K747" t="s">
        <v>66</v>
      </c>
      <c r="L747" t="s">
        <v>67</v>
      </c>
      <c r="M747" t="s">
        <v>55</v>
      </c>
      <c r="N747" t="s">
        <v>56</v>
      </c>
      <c r="O747" t="s">
        <v>68</v>
      </c>
      <c r="P747" t="s">
        <v>58</v>
      </c>
      <c r="Q747" t="s">
        <v>69</v>
      </c>
      <c r="R747" t="s">
        <v>69</v>
      </c>
      <c r="S747" t="s">
        <v>70</v>
      </c>
      <c r="T747" t="s">
        <v>71</v>
      </c>
      <c r="U747" t="s">
        <v>72</v>
      </c>
      <c r="V747" t="s">
        <v>89</v>
      </c>
      <c r="W747" t="s">
        <v>73</v>
      </c>
      <c r="X747" t="s">
        <v>453</v>
      </c>
      <c r="Y747" t="s">
        <v>3440</v>
      </c>
      <c r="Z747" s="5">
        <v>45817</v>
      </c>
      <c r="AA747" s="5">
        <v>45817</v>
      </c>
      <c r="AB747" t="s">
        <v>3645</v>
      </c>
      <c r="AC747" t="s">
        <v>97</v>
      </c>
      <c r="AD747" t="s">
        <v>69</v>
      </c>
      <c r="AE747" s="5">
        <v>45826</v>
      </c>
      <c r="AF747" t="s">
        <v>3646</v>
      </c>
      <c r="AG747" t="s">
        <v>3645</v>
      </c>
      <c r="AH747" t="s">
        <v>79</v>
      </c>
      <c r="AI747" t="s">
        <v>80</v>
      </c>
      <c r="AJ747" s="5">
        <v>45838</v>
      </c>
      <c r="AK747" t="s">
        <v>595</v>
      </c>
    </row>
    <row r="748" spans="1:37" x14ac:dyDescent="0.25">
      <c r="A748" t="s">
        <v>3647</v>
      </c>
      <c r="B748" t="s">
        <v>61</v>
      </c>
      <c r="C748" s="5">
        <v>45748</v>
      </c>
      <c r="D748" s="5">
        <v>45838</v>
      </c>
      <c r="E748" t="s">
        <v>47</v>
      </c>
      <c r="F748" t="s">
        <v>62</v>
      </c>
      <c r="G748" t="s">
        <v>670</v>
      </c>
      <c r="H748" t="s">
        <v>670</v>
      </c>
      <c r="I748" t="s">
        <v>586</v>
      </c>
      <c r="J748" t="s">
        <v>671</v>
      </c>
      <c r="K748" t="s">
        <v>451</v>
      </c>
      <c r="L748" t="s">
        <v>672</v>
      </c>
      <c r="M748" t="s">
        <v>55</v>
      </c>
      <c r="N748" t="s">
        <v>56</v>
      </c>
      <c r="O748" t="s">
        <v>68</v>
      </c>
      <c r="P748" t="s">
        <v>58</v>
      </c>
      <c r="Q748" t="s">
        <v>69</v>
      </c>
      <c r="R748" t="s">
        <v>69</v>
      </c>
      <c r="S748" t="s">
        <v>70</v>
      </c>
      <c r="T748" t="s">
        <v>71</v>
      </c>
      <c r="U748" t="s">
        <v>453</v>
      </c>
      <c r="V748" t="s">
        <v>89</v>
      </c>
      <c r="W748" t="s">
        <v>73</v>
      </c>
      <c r="X748" t="s">
        <v>1104</v>
      </c>
      <c r="Y748" t="s">
        <v>1105</v>
      </c>
      <c r="Z748" s="5">
        <v>45748</v>
      </c>
      <c r="AA748" s="5">
        <v>45748</v>
      </c>
      <c r="AB748" t="s">
        <v>3648</v>
      </c>
      <c r="AC748" t="s">
        <v>3649</v>
      </c>
      <c r="AD748" t="s">
        <v>69</v>
      </c>
      <c r="AE748" s="5">
        <v>45756</v>
      </c>
      <c r="AF748" t="s">
        <v>1014</v>
      </c>
      <c r="AG748" t="s">
        <v>3648</v>
      </c>
      <c r="AH748" t="s">
        <v>79</v>
      </c>
      <c r="AI748" t="s">
        <v>80</v>
      </c>
      <c r="AJ748" s="5">
        <v>45838</v>
      </c>
      <c r="AK748" t="s">
        <v>595</v>
      </c>
    </row>
    <row r="749" spans="1:37" x14ac:dyDescent="0.25">
      <c r="A749" t="s">
        <v>3650</v>
      </c>
      <c r="B749" t="s">
        <v>61</v>
      </c>
      <c r="C749" s="5">
        <v>45748</v>
      </c>
      <c r="D749" s="5">
        <v>45838</v>
      </c>
      <c r="E749" t="s">
        <v>47</v>
      </c>
      <c r="F749" t="s">
        <v>62</v>
      </c>
      <c r="G749" t="s">
        <v>2043</v>
      </c>
      <c r="H749" t="s">
        <v>2043</v>
      </c>
      <c r="I749" t="s">
        <v>2044</v>
      </c>
      <c r="J749" t="s">
        <v>2045</v>
      </c>
      <c r="K749" t="s">
        <v>1657</v>
      </c>
      <c r="L749" t="s">
        <v>483</v>
      </c>
      <c r="M749" t="s">
        <v>54</v>
      </c>
      <c r="N749" t="s">
        <v>56</v>
      </c>
      <c r="O749" t="s">
        <v>68</v>
      </c>
      <c r="P749" t="s">
        <v>58</v>
      </c>
      <c r="Q749" t="s">
        <v>69</v>
      </c>
      <c r="R749" t="s">
        <v>69</v>
      </c>
      <c r="S749" t="s">
        <v>70</v>
      </c>
      <c r="T749" t="s">
        <v>71</v>
      </c>
      <c r="U749" t="s">
        <v>521</v>
      </c>
      <c r="V749" t="s">
        <v>89</v>
      </c>
      <c r="W749" t="s">
        <v>73</v>
      </c>
      <c r="X749" t="s">
        <v>1386</v>
      </c>
      <c r="Y749" t="s">
        <v>1387</v>
      </c>
      <c r="Z749" s="5">
        <v>45757</v>
      </c>
      <c r="AA749" s="5">
        <v>45757</v>
      </c>
      <c r="AB749" t="s">
        <v>3651</v>
      </c>
      <c r="AC749" t="s">
        <v>3652</v>
      </c>
      <c r="AD749" t="s">
        <v>69</v>
      </c>
      <c r="AE749" s="5">
        <v>45775</v>
      </c>
      <c r="AF749" t="s">
        <v>2047</v>
      </c>
      <c r="AG749" t="s">
        <v>3651</v>
      </c>
      <c r="AH749" t="s">
        <v>79</v>
      </c>
      <c r="AI749" t="s">
        <v>80</v>
      </c>
      <c r="AJ749" s="5">
        <v>45838</v>
      </c>
      <c r="AK749" t="s">
        <v>595</v>
      </c>
    </row>
    <row r="750" spans="1:37" x14ac:dyDescent="0.25">
      <c r="A750" t="s">
        <v>3653</v>
      </c>
      <c r="B750" t="s">
        <v>61</v>
      </c>
      <c r="C750" s="5">
        <v>45748</v>
      </c>
      <c r="D750" s="5">
        <v>45838</v>
      </c>
      <c r="E750" t="s">
        <v>47</v>
      </c>
      <c r="F750" t="s">
        <v>62</v>
      </c>
      <c r="G750" t="s">
        <v>133</v>
      </c>
      <c r="H750" t="s">
        <v>133</v>
      </c>
      <c r="I750" t="s">
        <v>134</v>
      </c>
      <c r="J750" t="s">
        <v>3654</v>
      </c>
      <c r="K750" t="s">
        <v>3655</v>
      </c>
      <c r="L750" t="s">
        <v>2719</v>
      </c>
      <c r="M750" t="s">
        <v>55</v>
      </c>
      <c r="N750" t="s">
        <v>56</v>
      </c>
      <c r="O750" t="s">
        <v>68</v>
      </c>
      <c r="P750" t="s">
        <v>58</v>
      </c>
      <c r="Q750" t="s">
        <v>69</v>
      </c>
      <c r="R750" t="s">
        <v>69</v>
      </c>
      <c r="S750" t="s">
        <v>70</v>
      </c>
      <c r="T750" t="s">
        <v>71</v>
      </c>
      <c r="U750" t="s">
        <v>74</v>
      </c>
      <c r="V750" t="s">
        <v>70</v>
      </c>
      <c r="W750" t="s">
        <v>71</v>
      </c>
      <c r="X750" t="s">
        <v>743</v>
      </c>
      <c r="Y750" t="s">
        <v>2101</v>
      </c>
      <c r="Z750" s="5">
        <v>45744</v>
      </c>
      <c r="AA750" s="5">
        <v>45744</v>
      </c>
      <c r="AB750" t="s">
        <v>3656</v>
      </c>
      <c r="AC750" t="s">
        <v>121</v>
      </c>
      <c r="AD750" t="s">
        <v>69</v>
      </c>
      <c r="AE750" s="5">
        <v>45750</v>
      </c>
      <c r="AF750" t="s">
        <v>1228</v>
      </c>
      <c r="AG750" t="s">
        <v>3656</v>
      </c>
      <c r="AH750" t="s">
        <v>79</v>
      </c>
      <c r="AI750" t="s">
        <v>80</v>
      </c>
      <c r="AJ750" s="5">
        <v>45838</v>
      </c>
      <c r="AK750" t="s">
        <v>595</v>
      </c>
    </row>
    <row r="751" spans="1:37" x14ac:dyDescent="0.25">
      <c r="A751" t="s">
        <v>3657</v>
      </c>
      <c r="B751" t="s">
        <v>61</v>
      </c>
      <c r="C751" s="5">
        <v>45748</v>
      </c>
      <c r="D751" s="5">
        <v>45838</v>
      </c>
      <c r="E751" t="s">
        <v>47</v>
      </c>
      <c r="F751" t="s">
        <v>62</v>
      </c>
      <c r="G751" t="s">
        <v>1028</v>
      </c>
      <c r="H751" t="s">
        <v>1028</v>
      </c>
      <c r="I751" t="s">
        <v>634</v>
      </c>
      <c r="J751" t="s">
        <v>1804</v>
      </c>
      <c r="K751" t="s">
        <v>233</v>
      </c>
      <c r="L751" t="s">
        <v>1805</v>
      </c>
      <c r="M751" t="s">
        <v>54</v>
      </c>
      <c r="N751" t="s">
        <v>56</v>
      </c>
      <c r="O751" t="s">
        <v>88</v>
      </c>
      <c r="P751" t="s">
        <v>58</v>
      </c>
      <c r="Q751" t="s">
        <v>69</v>
      </c>
      <c r="R751" t="s">
        <v>69</v>
      </c>
      <c r="S751" t="s">
        <v>89</v>
      </c>
      <c r="T751" t="s">
        <v>71</v>
      </c>
      <c r="U751" t="s">
        <v>638</v>
      </c>
      <c r="V751" t="s">
        <v>89</v>
      </c>
      <c r="W751" t="s">
        <v>71</v>
      </c>
      <c r="X751" t="s">
        <v>74</v>
      </c>
      <c r="Y751" t="s">
        <v>2878</v>
      </c>
      <c r="Z751" s="5">
        <v>45737</v>
      </c>
      <c r="AA751" s="5">
        <v>45737</v>
      </c>
      <c r="AB751" t="s">
        <v>3658</v>
      </c>
      <c r="AC751" t="s">
        <v>2731</v>
      </c>
      <c r="AD751" t="s">
        <v>69</v>
      </c>
      <c r="AE751" s="5">
        <v>45743</v>
      </c>
      <c r="AF751" t="s">
        <v>2880</v>
      </c>
      <c r="AG751" t="s">
        <v>3658</v>
      </c>
      <c r="AH751" t="s">
        <v>79</v>
      </c>
      <c r="AI751" t="s">
        <v>80</v>
      </c>
      <c r="AJ751" s="5">
        <v>45838</v>
      </c>
      <c r="AK751" t="s">
        <v>595</v>
      </c>
    </row>
    <row r="752" spans="1:37" x14ac:dyDescent="0.25">
      <c r="A752" t="s">
        <v>3659</v>
      </c>
      <c r="B752" t="s">
        <v>61</v>
      </c>
      <c r="C752" s="5">
        <v>45748</v>
      </c>
      <c r="D752" s="5">
        <v>45838</v>
      </c>
      <c r="E752" t="s">
        <v>47</v>
      </c>
      <c r="F752" t="s">
        <v>62</v>
      </c>
      <c r="G752" t="s">
        <v>1028</v>
      </c>
      <c r="H752" t="s">
        <v>1028</v>
      </c>
      <c r="I752" t="s">
        <v>634</v>
      </c>
      <c r="J752" t="s">
        <v>1804</v>
      </c>
      <c r="K752" t="s">
        <v>233</v>
      </c>
      <c r="L752" t="s">
        <v>1805</v>
      </c>
      <c r="M752" t="s">
        <v>54</v>
      </c>
      <c r="N752" t="s">
        <v>56</v>
      </c>
      <c r="O752" t="s">
        <v>88</v>
      </c>
      <c r="P752" t="s">
        <v>58</v>
      </c>
      <c r="Q752" t="s">
        <v>69</v>
      </c>
      <c r="R752" t="s">
        <v>69</v>
      </c>
      <c r="S752" t="s">
        <v>89</v>
      </c>
      <c r="T752" t="s">
        <v>71</v>
      </c>
      <c r="U752" t="s">
        <v>638</v>
      </c>
      <c r="V752" t="s">
        <v>89</v>
      </c>
      <c r="W752" t="s">
        <v>71</v>
      </c>
      <c r="X752" t="s">
        <v>74</v>
      </c>
      <c r="Y752" t="s">
        <v>2878</v>
      </c>
      <c r="Z752" s="5">
        <v>45737</v>
      </c>
      <c r="AA752" s="5">
        <v>45737</v>
      </c>
      <c r="AB752" t="s">
        <v>3660</v>
      </c>
      <c r="AC752" t="s">
        <v>97</v>
      </c>
      <c r="AD752" t="s">
        <v>69</v>
      </c>
      <c r="AE752" s="5">
        <v>45743</v>
      </c>
      <c r="AF752" t="s">
        <v>2880</v>
      </c>
      <c r="AG752" t="s">
        <v>3660</v>
      </c>
      <c r="AH752" t="s">
        <v>79</v>
      </c>
      <c r="AI752" t="s">
        <v>80</v>
      </c>
      <c r="AJ752" s="5">
        <v>45838</v>
      </c>
      <c r="AK752" t="s">
        <v>595</v>
      </c>
    </row>
    <row r="753" spans="1:37" x14ac:dyDescent="0.25">
      <c r="A753" t="s">
        <v>3661</v>
      </c>
      <c r="B753" t="s">
        <v>61</v>
      </c>
      <c r="C753" s="5">
        <v>45748</v>
      </c>
      <c r="D753" s="5">
        <v>45838</v>
      </c>
      <c r="E753" t="s">
        <v>47</v>
      </c>
      <c r="F753" t="s">
        <v>125</v>
      </c>
      <c r="G753" t="s">
        <v>708</v>
      </c>
      <c r="H753" t="s">
        <v>708</v>
      </c>
      <c r="I753" t="s">
        <v>195</v>
      </c>
      <c r="J753" t="s">
        <v>731</v>
      </c>
      <c r="K753" t="s">
        <v>289</v>
      </c>
      <c r="L753" t="s">
        <v>732</v>
      </c>
      <c r="M753" t="s">
        <v>54</v>
      </c>
      <c r="N753" t="s">
        <v>56</v>
      </c>
      <c r="O753" t="s">
        <v>88</v>
      </c>
      <c r="P753" t="s">
        <v>58</v>
      </c>
      <c r="Q753" t="s">
        <v>69</v>
      </c>
      <c r="R753" t="s">
        <v>69</v>
      </c>
      <c r="S753" t="s">
        <v>89</v>
      </c>
      <c r="T753" t="s">
        <v>71</v>
      </c>
      <c r="U753" t="s">
        <v>74</v>
      </c>
      <c r="V753" t="s">
        <v>89</v>
      </c>
      <c r="W753" t="s">
        <v>71</v>
      </c>
      <c r="X753" t="s">
        <v>3662</v>
      </c>
      <c r="Y753" t="s">
        <v>3663</v>
      </c>
      <c r="Z753" s="5">
        <v>45799</v>
      </c>
      <c r="AA753" s="5">
        <v>45800</v>
      </c>
      <c r="AB753" t="s">
        <v>3664</v>
      </c>
      <c r="AC753" t="s">
        <v>3665</v>
      </c>
      <c r="AD753" t="s">
        <v>3666</v>
      </c>
      <c r="AE753" s="5">
        <v>45817</v>
      </c>
      <c r="AF753" t="s">
        <v>3667</v>
      </c>
      <c r="AG753" t="s">
        <v>3664</v>
      </c>
      <c r="AH753" t="s">
        <v>79</v>
      </c>
      <c r="AI753" t="s">
        <v>80</v>
      </c>
      <c r="AJ753" s="5">
        <v>45838</v>
      </c>
      <c r="AK753" t="s">
        <v>595</v>
      </c>
    </row>
    <row r="754" spans="1:37" x14ac:dyDescent="0.25">
      <c r="A754" t="s">
        <v>3668</v>
      </c>
      <c r="B754" t="s">
        <v>61</v>
      </c>
      <c r="C754" s="5">
        <v>45748</v>
      </c>
      <c r="D754" s="5">
        <v>45838</v>
      </c>
      <c r="E754" t="s">
        <v>47</v>
      </c>
      <c r="F754" t="s">
        <v>62</v>
      </c>
      <c r="G754" t="s">
        <v>830</v>
      </c>
      <c r="H754" t="s">
        <v>830</v>
      </c>
      <c r="I754" t="s">
        <v>237</v>
      </c>
      <c r="J754" t="s">
        <v>3669</v>
      </c>
      <c r="K754" t="s">
        <v>544</v>
      </c>
      <c r="L754" t="s">
        <v>144</v>
      </c>
      <c r="M754" t="s">
        <v>55</v>
      </c>
      <c r="N754" t="s">
        <v>56</v>
      </c>
      <c r="O754" t="s">
        <v>88</v>
      </c>
      <c r="P754" t="s">
        <v>58</v>
      </c>
      <c r="Q754" t="s">
        <v>69</v>
      </c>
      <c r="R754" t="s">
        <v>69</v>
      </c>
      <c r="S754" t="s">
        <v>89</v>
      </c>
      <c r="T754" t="s">
        <v>71</v>
      </c>
      <c r="U754" t="s">
        <v>74</v>
      </c>
      <c r="V754" t="s">
        <v>89</v>
      </c>
      <c r="W754" t="s">
        <v>71</v>
      </c>
      <c r="X754" t="s">
        <v>1238</v>
      </c>
      <c r="Y754" t="s">
        <v>942</v>
      </c>
      <c r="Z754" s="5">
        <v>45775</v>
      </c>
      <c r="AA754" s="5">
        <v>45777</v>
      </c>
      <c r="AB754" t="s">
        <v>3670</v>
      </c>
      <c r="AC754" t="s">
        <v>3671</v>
      </c>
      <c r="AD754" t="s">
        <v>3672</v>
      </c>
      <c r="AE754" s="5">
        <v>45790</v>
      </c>
      <c r="AF754" t="s">
        <v>3673</v>
      </c>
      <c r="AG754" t="s">
        <v>3670</v>
      </c>
      <c r="AH754" t="s">
        <v>79</v>
      </c>
      <c r="AI754" t="s">
        <v>80</v>
      </c>
      <c r="AJ754" s="5">
        <v>45838</v>
      </c>
      <c r="AK754" t="s">
        <v>595</v>
      </c>
    </row>
    <row r="755" spans="1:37" x14ac:dyDescent="0.25">
      <c r="A755" t="s">
        <v>3674</v>
      </c>
      <c r="B755" t="s">
        <v>61</v>
      </c>
      <c r="C755" s="5">
        <v>45748</v>
      </c>
      <c r="D755" s="5">
        <v>45838</v>
      </c>
      <c r="E755" t="s">
        <v>47</v>
      </c>
      <c r="F755" t="s">
        <v>62</v>
      </c>
      <c r="G755" t="s">
        <v>552</v>
      </c>
      <c r="H755" t="s">
        <v>552</v>
      </c>
      <c r="I755" t="s">
        <v>237</v>
      </c>
      <c r="J755" t="s">
        <v>3675</v>
      </c>
      <c r="K755" t="s">
        <v>3676</v>
      </c>
      <c r="L755" t="s">
        <v>329</v>
      </c>
      <c r="M755" t="s">
        <v>55</v>
      </c>
      <c r="N755" t="s">
        <v>56</v>
      </c>
      <c r="O755" t="s">
        <v>88</v>
      </c>
      <c r="P755" t="s">
        <v>58</v>
      </c>
      <c r="Q755" t="s">
        <v>69</v>
      </c>
      <c r="R755" t="s">
        <v>69</v>
      </c>
      <c r="S755" t="s">
        <v>89</v>
      </c>
      <c r="T755" t="s">
        <v>71</v>
      </c>
      <c r="U755" t="s">
        <v>74</v>
      </c>
      <c r="V755" t="s">
        <v>89</v>
      </c>
      <c r="W755" t="s">
        <v>71</v>
      </c>
      <c r="X755" t="s">
        <v>1238</v>
      </c>
      <c r="Y755" t="s">
        <v>942</v>
      </c>
      <c r="Z755" s="5">
        <v>45775</v>
      </c>
      <c r="AA755" s="5">
        <v>45777</v>
      </c>
      <c r="AB755" t="s">
        <v>3677</v>
      </c>
      <c r="AC755" t="s">
        <v>3671</v>
      </c>
      <c r="AD755" t="s">
        <v>3672</v>
      </c>
      <c r="AE755" s="5">
        <v>45790</v>
      </c>
      <c r="AF755" t="s">
        <v>3678</v>
      </c>
      <c r="AG755" t="s">
        <v>3677</v>
      </c>
      <c r="AH755" t="s">
        <v>79</v>
      </c>
      <c r="AI755" t="s">
        <v>80</v>
      </c>
      <c r="AJ755" s="5">
        <v>45838</v>
      </c>
      <c r="AK755" t="s">
        <v>595</v>
      </c>
    </row>
    <row r="756" spans="1:37" x14ac:dyDescent="0.25">
      <c r="A756" t="s">
        <v>3679</v>
      </c>
      <c r="B756" t="s">
        <v>61</v>
      </c>
      <c r="C756" s="5">
        <v>45748</v>
      </c>
      <c r="D756" s="5">
        <v>45838</v>
      </c>
      <c r="E756" t="s">
        <v>47</v>
      </c>
      <c r="F756" t="s">
        <v>62</v>
      </c>
      <c r="G756" t="s">
        <v>1097</v>
      </c>
      <c r="H756" t="s">
        <v>1097</v>
      </c>
      <c r="I756" t="s">
        <v>84</v>
      </c>
      <c r="J756" t="s">
        <v>703</v>
      </c>
      <c r="K756" t="s">
        <v>1098</v>
      </c>
      <c r="L756" t="s">
        <v>1099</v>
      </c>
      <c r="M756" t="s">
        <v>54</v>
      </c>
      <c r="N756" t="s">
        <v>56</v>
      </c>
      <c r="O756" t="s">
        <v>88</v>
      </c>
      <c r="P756" t="s">
        <v>58</v>
      </c>
      <c r="Q756" t="s">
        <v>69</v>
      </c>
      <c r="R756" t="s">
        <v>69</v>
      </c>
      <c r="S756" t="s">
        <v>89</v>
      </c>
      <c r="T756" t="s">
        <v>71</v>
      </c>
      <c r="U756" t="s">
        <v>74</v>
      </c>
      <c r="V756" t="s">
        <v>89</v>
      </c>
      <c r="W756" t="s">
        <v>71</v>
      </c>
      <c r="X756" t="s">
        <v>2091</v>
      </c>
      <c r="Y756" t="s">
        <v>1100</v>
      </c>
      <c r="Z756" s="5">
        <v>45756</v>
      </c>
      <c r="AA756" s="5">
        <v>45757</v>
      </c>
      <c r="AB756" t="s">
        <v>3680</v>
      </c>
      <c r="AC756" t="s">
        <v>3681</v>
      </c>
      <c r="AD756" t="s">
        <v>2044</v>
      </c>
      <c r="AE756" s="5">
        <v>45770</v>
      </c>
      <c r="AF756" t="s">
        <v>3682</v>
      </c>
      <c r="AG756" t="s">
        <v>3680</v>
      </c>
      <c r="AH756" t="s">
        <v>79</v>
      </c>
      <c r="AI756" t="s">
        <v>80</v>
      </c>
      <c r="AJ756" s="5">
        <v>45838</v>
      </c>
      <c r="AK756" t="s">
        <v>595</v>
      </c>
    </row>
    <row r="757" spans="1:37" x14ac:dyDescent="0.25">
      <c r="A757" t="s">
        <v>3683</v>
      </c>
      <c r="B757" t="s">
        <v>61</v>
      </c>
      <c r="C757" s="5">
        <v>45748</v>
      </c>
      <c r="D757" s="5">
        <v>45838</v>
      </c>
      <c r="E757" t="s">
        <v>47</v>
      </c>
      <c r="F757" t="s">
        <v>62</v>
      </c>
      <c r="G757" t="s">
        <v>2282</v>
      </c>
      <c r="H757" t="s">
        <v>2282</v>
      </c>
      <c r="I757" t="s">
        <v>134</v>
      </c>
      <c r="J757" t="s">
        <v>3684</v>
      </c>
      <c r="K757" t="s">
        <v>2563</v>
      </c>
      <c r="L757" t="s">
        <v>2062</v>
      </c>
      <c r="M757" t="s">
        <v>55</v>
      </c>
      <c r="N757" t="s">
        <v>56</v>
      </c>
      <c r="O757" t="s">
        <v>68</v>
      </c>
      <c r="P757" t="s">
        <v>58</v>
      </c>
      <c r="Q757" t="s">
        <v>69</v>
      </c>
      <c r="R757" t="s">
        <v>69</v>
      </c>
      <c r="S757" t="s">
        <v>70</v>
      </c>
      <c r="T757" t="s">
        <v>71</v>
      </c>
      <c r="U757" t="s">
        <v>74</v>
      </c>
      <c r="V757" t="s">
        <v>70</v>
      </c>
      <c r="W757" t="s">
        <v>71</v>
      </c>
      <c r="X757" t="s">
        <v>2521</v>
      </c>
      <c r="Y757" t="s">
        <v>3685</v>
      </c>
      <c r="Z757" s="5">
        <v>45805</v>
      </c>
      <c r="AA757" s="5">
        <v>45805</v>
      </c>
      <c r="AB757" t="s">
        <v>3686</v>
      </c>
      <c r="AC757" t="s">
        <v>2476</v>
      </c>
      <c r="AD757" t="s">
        <v>69</v>
      </c>
      <c r="AE757" s="5">
        <v>45807</v>
      </c>
      <c r="AF757" t="s">
        <v>3687</v>
      </c>
      <c r="AG757" t="s">
        <v>3686</v>
      </c>
      <c r="AH757" t="s">
        <v>79</v>
      </c>
      <c r="AI757" t="s">
        <v>80</v>
      </c>
      <c r="AJ757" s="5">
        <v>45838</v>
      </c>
      <c r="AK757" t="s">
        <v>595</v>
      </c>
    </row>
    <row r="758" spans="1:37" x14ac:dyDescent="0.25">
      <c r="A758" t="s">
        <v>3688</v>
      </c>
      <c r="B758" t="s">
        <v>61</v>
      </c>
      <c r="C758" s="5">
        <v>45748</v>
      </c>
      <c r="D758" s="5">
        <v>45838</v>
      </c>
      <c r="E758" t="s">
        <v>47</v>
      </c>
      <c r="F758" t="s">
        <v>62</v>
      </c>
      <c r="G758" t="s">
        <v>1360</v>
      </c>
      <c r="H758" t="s">
        <v>1360</v>
      </c>
      <c r="I758" t="s">
        <v>722</v>
      </c>
      <c r="J758" t="s">
        <v>1835</v>
      </c>
      <c r="K758" t="s">
        <v>1836</v>
      </c>
      <c r="L758" t="s">
        <v>758</v>
      </c>
      <c r="M758" t="s">
        <v>55</v>
      </c>
      <c r="N758" t="s">
        <v>56</v>
      </c>
      <c r="O758" t="s">
        <v>88</v>
      </c>
      <c r="P758" t="s">
        <v>58</v>
      </c>
      <c r="Q758" t="s">
        <v>69</v>
      </c>
      <c r="R758" t="s">
        <v>69</v>
      </c>
      <c r="S758" t="s">
        <v>89</v>
      </c>
      <c r="T758" t="s">
        <v>71</v>
      </c>
      <c r="U758" t="s">
        <v>725</v>
      </c>
      <c r="V758" t="s">
        <v>89</v>
      </c>
      <c r="W758" t="s">
        <v>71</v>
      </c>
      <c r="X758" t="s">
        <v>71</v>
      </c>
      <c r="Y758" t="s">
        <v>918</v>
      </c>
      <c r="Z758" s="5">
        <v>45777</v>
      </c>
      <c r="AA758" s="5">
        <v>45777</v>
      </c>
      <c r="AB758" t="s">
        <v>3689</v>
      </c>
      <c r="AC758" t="s">
        <v>700</v>
      </c>
      <c r="AD758" t="s">
        <v>69</v>
      </c>
      <c r="AE758" s="5">
        <v>45789</v>
      </c>
      <c r="AF758" t="s">
        <v>3690</v>
      </c>
      <c r="AG758" t="s">
        <v>3689</v>
      </c>
      <c r="AH758" t="s">
        <v>79</v>
      </c>
      <c r="AI758" t="s">
        <v>80</v>
      </c>
      <c r="AJ758" s="5">
        <v>45838</v>
      </c>
      <c r="AK758" t="s">
        <v>595</v>
      </c>
    </row>
    <row r="759" spans="1:37" x14ac:dyDescent="0.25">
      <c r="A759" t="s">
        <v>3691</v>
      </c>
      <c r="B759" t="s">
        <v>61</v>
      </c>
      <c r="C759" s="5">
        <v>45748</v>
      </c>
      <c r="D759" s="5">
        <v>45838</v>
      </c>
      <c r="E759" t="s">
        <v>47</v>
      </c>
      <c r="F759" t="s">
        <v>62</v>
      </c>
      <c r="G759" t="s">
        <v>3692</v>
      </c>
      <c r="H759" t="s">
        <v>3692</v>
      </c>
      <c r="I759" t="s">
        <v>97</v>
      </c>
      <c r="J759" t="s">
        <v>3693</v>
      </c>
      <c r="K759" t="s">
        <v>3334</v>
      </c>
      <c r="L759" t="s">
        <v>1674</v>
      </c>
      <c r="M759" t="s">
        <v>55</v>
      </c>
      <c r="N759" t="s">
        <v>56</v>
      </c>
      <c r="O759" t="s">
        <v>88</v>
      </c>
      <c r="P759" t="s">
        <v>58</v>
      </c>
      <c r="Q759" t="s">
        <v>69</v>
      </c>
      <c r="R759" t="s">
        <v>69</v>
      </c>
      <c r="S759" t="s">
        <v>89</v>
      </c>
      <c r="T759" t="s">
        <v>71</v>
      </c>
      <c r="U759" t="s">
        <v>74</v>
      </c>
      <c r="V759" t="s">
        <v>89</v>
      </c>
      <c r="W759" t="s">
        <v>71</v>
      </c>
      <c r="X759" t="s">
        <v>474</v>
      </c>
      <c r="Y759" t="s">
        <v>698</v>
      </c>
      <c r="Z759" s="5">
        <v>45782</v>
      </c>
      <c r="AA759" s="5">
        <v>45784</v>
      </c>
      <c r="AB759" t="s">
        <v>3694</v>
      </c>
      <c r="AC759" t="s">
        <v>3695</v>
      </c>
      <c r="AD759" t="s">
        <v>69</v>
      </c>
      <c r="AE759" s="5">
        <v>45804</v>
      </c>
      <c r="AF759" t="s">
        <v>3696</v>
      </c>
      <c r="AG759" t="s">
        <v>3694</v>
      </c>
      <c r="AH759" t="s">
        <v>79</v>
      </c>
      <c r="AI759" t="s">
        <v>80</v>
      </c>
      <c r="AJ759" s="5">
        <v>45838</v>
      </c>
      <c r="AK759" t="s">
        <v>595</v>
      </c>
    </row>
    <row r="760" spans="1:37" x14ac:dyDescent="0.25">
      <c r="A760" t="s">
        <v>3697</v>
      </c>
      <c r="B760" t="s">
        <v>61</v>
      </c>
      <c r="C760" s="5">
        <v>45748</v>
      </c>
      <c r="D760" s="5">
        <v>45838</v>
      </c>
      <c r="E760" t="s">
        <v>47</v>
      </c>
      <c r="F760" t="s">
        <v>62</v>
      </c>
      <c r="G760" t="s">
        <v>1081</v>
      </c>
      <c r="H760" t="s">
        <v>1081</v>
      </c>
      <c r="I760" t="s">
        <v>97</v>
      </c>
      <c r="J760" t="s">
        <v>2918</v>
      </c>
      <c r="K760" t="s">
        <v>979</v>
      </c>
      <c r="L760" t="s">
        <v>349</v>
      </c>
      <c r="M760" t="s">
        <v>55</v>
      </c>
      <c r="N760" t="s">
        <v>56</v>
      </c>
      <c r="O760" t="s">
        <v>88</v>
      </c>
      <c r="P760" t="s">
        <v>58</v>
      </c>
      <c r="Q760" t="s">
        <v>69</v>
      </c>
      <c r="R760" t="s">
        <v>69</v>
      </c>
      <c r="S760" t="s">
        <v>89</v>
      </c>
      <c r="T760" t="s">
        <v>71</v>
      </c>
      <c r="U760" t="s">
        <v>74</v>
      </c>
      <c r="V760" t="s">
        <v>89</v>
      </c>
      <c r="W760" t="s">
        <v>71</v>
      </c>
      <c r="X760" t="s">
        <v>638</v>
      </c>
      <c r="Y760" t="s">
        <v>698</v>
      </c>
      <c r="Z760" s="5">
        <v>45782</v>
      </c>
      <c r="AA760" s="5">
        <v>45784</v>
      </c>
      <c r="AB760" t="s">
        <v>3698</v>
      </c>
      <c r="AC760" t="s">
        <v>3699</v>
      </c>
      <c r="AD760" t="s">
        <v>3700</v>
      </c>
      <c r="AE760" s="5">
        <v>45803</v>
      </c>
      <c r="AF760" t="s">
        <v>2920</v>
      </c>
      <c r="AG760" t="s">
        <v>3698</v>
      </c>
      <c r="AH760" t="s">
        <v>79</v>
      </c>
      <c r="AI760" t="s">
        <v>80</v>
      </c>
      <c r="AJ760" s="5">
        <v>45838</v>
      </c>
      <c r="AK760" t="s">
        <v>595</v>
      </c>
    </row>
    <row r="761" spans="1:37" x14ac:dyDescent="0.25">
      <c r="A761" t="s">
        <v>3701</v>
      </c>
      <c r="B761" t="s">
        <v>61</v>
      </c>
      <c r="C761" s="5">
        <v>45748</v>
      </c>
      <c r="D761" s="5">
        <v>45838</v>
      </c>
      <c r="E761" t="s">
        <v>47</v>
      </c>
      <c r="F761" t="s">
        <v>62</v>
      </c>
      <c r="G761" t="s">
        <v>907</v>
      </c>
      <c r="H761" t="s">
        <v>907</v>
      </c>
      <c r="I761" t="s">
        <v>97</v>
      </c>
      <c r="J761" t="s">
        <v>2121</v>
      </c>
      <c r="K761" t="s">
        <v>123</v>
      </c>
      <c r="L761" t="s">
        <v>187</v>
      </c>
      <c r="M761" t="s">
        <v>54</v>
      </c>
      <c r="N761" t="s">
        <v>56</v>
      </c>
      <c r="O761" t="s">
        <v>88</v>
      </c>
      <c r="P761" t="s">
        <v>58</v>
      </c>
      <c r="Q761" t="s">
        <v>69</v>
      </c>
      <c r="R761" t="s">
        <v>69</v>
      </c>
      <c r="S761" t="s">
        <v>89</v>
      </c>
      <c r="T761" t="s">
        <v>71</v>
      </c>
      <c r="U761" t="s">
        <v>74</v>
      </c>
      <c r="V761" t="s">
        <v>89</v>
      </c>
      <c r="W761" t="s">
        <v>71</v>
      </c>
      <c r="X761" t="s">
        <v>521</v>
      </c>
      <c r="Y761" t="s">
        <v>698</v>
      </c>
      <c r="Z761" s="5">
        <v>45782</v>
      </c>
      <c r="AA761" s="5">
        <v>45784</v>
      </c>
      <c r="AB761" t="s">
        <v>3702</v>
      </c>
      <c r="AC761" t="s">
        <v>700</v>
      </c>
      <c r="AD761" t="s">
        <v>69</v>
      </c>
      <c r="AE761" s="5">
        <v>45805</v>
      </c>
      <c r="AF761" t="s">
        <v>2125</v>
      </c>
      <c r="AG761" t="s">
        <v>3702</v>
      </c>
      <c r="AH761" t="s">
        <v>79</v>
      </c>
      <c r="AI761" t="s">
        <v>80</v>
      </c>
      <c r="AJ761" s="5">
        <v>45838</v>
      </c>
      <c r="AK761" t="s">
        <v>595</v>
      </c>
    </row>
    <row r="762" spans="1:37" x14ac:dyDescent="0.25">
      <c r="A762" t="s">
        <v>3703</v>
      </c>
      <c r="B762" t="s">
        <v>61</v>
      </c>
      <c r="C762" s="5">
        <v>45748</v>
      </c>
      <c r="D762" s="5">
        <v>45838</v>
      </c>
      <c r="E762" t="s">
        <v>47</v>
      </c>
      <c r="F762" t="s">
        <v>62</v>
      </c>
      <c r="G762" t="s">
        <v>608</v>
      </c>
      <c r="H762" t="s">
        <v>608</v>
      </c>
      <c r="I762" t="s">
        <v>586</v>
      </c>
      <c r="J762" t="s">
        <v>609</v>
      </c>
      <c r="K762" t="s">
        <v>610</v>
      </c>
      <c r="L762" t="s">
        <v>611</v>
      </c>
      <c r="M762" t="s">
        <v>54</v>
      </c>
      <c r="N762" t="s">
        <v>56</v>
      </c>
      <c r="O762" t="s">
        <v>68</v>
      </c>
      <c r="P762" t="s">
        <v>58</v>
      </c>
      <c r="Q762" t="s">
        <v>69</v>
      </c>
      <c r="R762" t="s">
        <v>69</v>
      </c>
      <c r="S762" t="s">
        <v>70</v>
      </c>
      <c r="T762" t="s">
        <v>71</v>
      </c>
      <c r="U762" t="s">
        <v>453</v>
      </c>
      <c r="V762" t="s">
        <v>89</v>
      </c>
      <c r="W762" t="s">
        <v>73</v>
      </c>
      <c r="X762" t="s">
        <v>1157</v>
      </c>
      <c r="Y762" t="s">
        <v>2129</v>
      </c>
      <c r="Z762" s="5">
        <v>45803</v>
      </c>
      <c r="AA762" s="5">
        <v>45803</v>
      </c>
      <c r="AB762" t="s">
        <v>3704</v>
      </c>
      <c r="AC762" t="s">
        <v>682</v>
      </c>
      <c r="AD762" t="s">
        <v>69</v>
      </c>
      <c r="AE762" s="5">
        <v>45812</v>
      </c>
      <c r="AF762" t="s">
        <v>2131</v>
      </c>
      <c r="AG762" t="s">
        <v>3704</v>
      </c>
      <c r="AH762" t="s">
        <v>79</v>
      </c>
      <c r="AI762" t="s">
        <v>80</v>
      </c>
      <c r="AJ762" s="5">
        <v>45838</v>
      </c>
      <c r="AK762" t="s">
        <v>595</v>
      </c>
    </row>
    <row r="763" spans="1:37" x14ac:dyDescent="0.25">
      <c r="A763" t="s">
        <v>3705</v>
      </c>
      <c r="B763" t="s">
        <v>61</v>
      </c>
      <c r="C763" s="5">
        <v>45748</v>
      </c>
      <c r="D763" s="5">
        <v>45838</v>
      </c>
      <c r="E763" t="s">
        <v>47</v>
      </c>
      <c r="F763" t="s">
        <v>62</v>
      </c>
      <c r="G763" t="s">
        <v>608</v>
      </c>
      <c r="H763" t="s">
        <v>608</v>
      </c>
      <c r="I763" t="s">
        <v>586</v>
      </c>
      <c r="J763" t="s">
        <v>609</v>
      </c>
      <c r="K763" t="s">
        <v>610</v>
      </c>
      <c r="L763" t="s">
        <v>611</v>
      </c>
      <c r="M763" t="s">
        <v>54</v>
      </c>
      <c r="N763" t="s">
        <v>56</v>
      </c>
      <c r="O763" t="s">
        <v>68</v>
      </c>
      <c r="P763" t="s">
        <v>58</v>
      </c>
      <c r="Q763" t="s">
        <v>69</v>
      </c>
      <c r="R763" t="s">
        <v>69</v>
      </c>
      <c r="S763" t="s">
        <v>70</v>
      </c>
      <c r="T763" t="s">
        <v>71</v>
      </c>
      <c r="U763" t="s">
        <v>453</v>
      </c>
      <c r="V763" t="s">
        <v>89</v>
      </c>
      <c r="W763" t="s">
        <v>73</v>
      </c>
      <c r="X763" t="s">
        <v>1157</v>
      </c>
      <c r="Y763" t="s">
        <v>2129</v>
      </c>
      <c r="Z763" s="5">
        <v>45803</v>
      </c>
      <c r="AA763" s="5">
        <v>45803</v>
      </c>
      <c r="AB763" t="s">
        <v>3706</v>
      </c>
      <c r="AC763" t="s">
        <v>148</v>
      </c>
      <c r="AD763" t="s">
        <v>69</v>
      </c>
      <c r="AE763" s="5">
        <v>45812</v>
      </c>
      <c r="AF763" t="s">
        <v>2131</v>
      </c>
      <c r="AG763" t="s">
        <v>3706</v>
      </c>
      <c r="AH763" t="s">
        <v>79</v>
      </c>
      <c r="AI763" t="s">
        <v>80</v>
      </c>
      <c r="AJ763" s="5">
        <v>45838</v>
      </c>
      <c r="AK763" t="s">
        <v>595</v>
      </c>
    </row>
    <row r="764" spans="1:37" x14ac:dyDescent="0.25">
      <c r="A764" t="s">
        <v>3707</v>
      </c>
      <c r="B764" t="s">
        <v>61</v>
      </c>
      <c r="C764" s="5">
        <v>45748</v>
      </c>
      <c r="D764" s="5">
        <v>45838</v>
      </c>
      <c r="E764" t="s">
        <v>47</v>
      </c>
      <c r="F764" t="s">
        <v>62</v>
      </c>
      <c r="G764" t="s">
        <v>796</v>
      </c>
      <c r="H764" t="s">
        <v>796</v>
      </c>
      <c r="I764" t="s">
        <v>480</v>
      </c>
      <c r="J764" t="s">
        <v>1344</v>
      </c>
      <c r="K764" t="s">
        <v>111</v>
      </c>
      <c r="L764" t="s">
        <v>1345</v>
      </c>
      <c r="M764" t="s">
        <v>54</v>
      </c>
      <c r="N764" t="s">
        <v>56</v>
      </c>
      <c r="O764" t="s">
        <v>68</v>
      </c>
      <c r="P764" t="s">
        <v>58</v>
      </c>
      <c r="Q764" t="s">
        <v>69</v>
      </c>
      <c r="R764" t="s">
        <v>69</v>
      </c>
      <c r="S764" t="s">
        <v>70</v>
      </c>
      <c r="T764" t="s">
        <v>71</v>
      </c>
      <c r="U764" t="s">
        <v>484</v>
      </c>
      <c r="V764" t="s">
        <v>89</v>
      </c>
      <c r="W764" t="s">
        <v>73</v>
      </c>
      <c r="X764" t="s">
        <v>2097</v>
      </c>
      <c r="Y764" t="s">
        <v>802</v>
      </c>
      <c r="Z764" s="5">
        <v>45756</v>
      </c>
      <c r="AA764" s="5">
        <v>45756</v>
      </c>
      <c r="AB764" t="s">
        <v>3708</v>
      </c>
      <c r="AC764" t="s">
        <v>700</v>
      </c>
      <c r="AD764" t="s">
        <v>69</v>
      </c>
      <c r="AE764" s="5">
        <v>45776</v>
      </c>
      <c r="AF764" t="s">
        <v>2099</v>
      </c>
      <c r="AG764" t="s">
        <v>3708</v>
      </c>
      <c r="AH764" t="s">
        <v>79</v>
      </c>
      <c r="AI764" t="s">
        <v>80</v>
      </c>
      <c r="AJ764" s="5">
        <v>45838</v>
      </c>
      <c r="AK764" t="s">
        <v>595</v>
      </c>
    </row>
    <row r="765" spans="1:37" x14ac:dyDescent="0.25">
      <c r="A765" t="s">
        <v>3709</v>
      </c>
      <c r="B765" t="s">
        <v>61</v>
      </c>
      <c r="C765" s="5">
        <v>45748</v>
      </c>
      <c r="D765" s="5">
        <v>45838</v>
      </c>
      <c r="E765" t="s">
        <v>47</v>
      </c>
      <c r="F765" t="s">
        <v>62</v>
      </c>
      <c r="G765" t="s">
        <v>63</v>
      </c>
      <c r="H765" t="s">
        <v>63</v>
      </c>
      <c r="I765" t="s">
        <v>3710</v>
      </c>
      <c r="J765" t="s">
        <v>1540</v>
      </c>
      <c r="K765" t="s">
        <v>1541</v>
      </c>
      <c r="L765" t="s">
        <v>1109</v>
      </c>
      <c r="M765" t="s">
        <v>55</v>
      </c>
      <c r="N765" t="s">
        <v>56</v>
      </c>
      <c r="O765" t="s">
        <v>68</v>
      </c>
      <c r="P765" t="s">
        <v>58</v>
      </c>
      <c r="Q765" t="s">
        <v>69</v>
      </c>
      <c r="R765" t="s">
        <v>69</v>
      </c>
      <c r="S765" t="s">
        <v>70</v>
      </c>
      <c r="T765" t="s">
        <v>71</v>
      </c>
      <c r="U765" t="s">
        <v>521</v>
      </c>
      <c r="V765" t="s">
        <v>89</v>
      </c>
      <c r="W765" t="s">
        <v>73</v>
      </c>
      <c r="X765" t="s">
        <v>74</v>
      </c>
      <c r="Y765" t="s">
        <v>2922</v>
      </c>
      <c r="Z765" s="5">
        <v>45736</v>
      </c>
      <c r="AA765" s="5">
        <v>45738</v>
      </c>
      <c r="AB765" t="s">
        <v>3711</v>
      </c>
      <c r="AC765" t="s">
        <v>121</v>
      </c>
      <c r="AD765" t="s">
        <v>69</v>
      </c>
      <c r="AE765" s="5">
        <v>45749</v>
      </c>
      <c r="AF765" t="s">
        <v>2924</v>
      </c>
      <c r="AG765" t="s">
        <v>3711</v>
      </c>
      <c r="AH765" t="s">
        <v>79</v>
      </c>
      <c r="AI765" t="s">
        <v>80</v>
      </c>
      <c r="AJ765" s="5">
        <v>45838</v>
      </c>
      <c r="AK765" t="s">
        <v>595</v>
      </c>
    </row>
    <row r="766" spans="1:37" x14ac:dyDescent="0.25">
      <c r="A766" t="s">
        <v>3712</v>
      </c>
      <c r="B766" t="s">
        <v>61</v>
      </c>
      <c r="C766" s="5">
        <v>45748</v>
      </c>
      <c r="D766" s="5">
        <v>45838</v>
      </c>
      <c r="E766" t="s">
        <v>47</v>
      </c>
      <c r="F766" t="s">
        <v>62</v>
      </c>
      <c r="G766" t="s">
        <v>133</v>
      </c>
      <c r="H766" t="s">
        <v>133</v>
      </c>
      <c r="I766" t="s">
        <v>134</v>
      </c>
      <c r="J766" t="s">
        <v>616</v>
      </c>
      <c r="K766" t="s">
        <v>136</v>
      </c>
      <c r="L766" t="s">
        <v>137</v>
      </c>
      <c r="M766" t="s">
        <v>55</v>
      </c>
      <c r="N766" t="s">
        <v>56</v>
      </c>
      <c r="O766" t="s">
        <v>68</v>
      </c>
      <c r="P766" t="s">
        <v>58</v>
      </c>
      <c r="Q766" t="s">
        <v>69</v>
      </c>
      <c r="R766" t="s">
        <v>69</v>
      </c>
      <c r="S766" t="s">
        <v>70</v>
      </c>
      <c r="T766" t="s">
        <v>71</v>
      </c>
      <c r="U766" t="s">
        <v>74</v>
      </c>
      <c r="V766" t="s">
        <v>70</v>
      </c>
      <c r="W766" t="s">
        <v>71</v>
      </c>
      <c r="X766" t="s">
        <v>2521</v>
      </c>
      <c r="Y766" t="s">
        <v>3685</v>
      </c>
      <c r="Z766" s="5">
        <v>45805</v>
      </c>
      <c r="AA766" s="5">
        <v>45805</v>
      </c>
      <c r="AB766" t="s">
        <v>3713</v>
      </c>
      <c r="AC766" t="s">
        <v>121</v>
      </c>
      <c r="AD766" t="s">
        <v>69</v>
      </c>
      <c r="AE766" s="5">
        <v>45807</v>
      </c>
      <c r="AF766" t="s">
        <v>3687</v>
      </c>
      <c r="AG766" t="s">
        <v>3713</v>
      </c>
      <c r="AH766" t="s">
        <v>79</v>
      </c>
      <c r="AI766" t="s">
        <v>80</v>
      </c>
      <c r="AJ766" s="5">
        <v>45838</v>
      </c>
      <c r="AK766" t="s">
        <v>595</v>
      </c>
    </row>
    <row r="767" spans="1:37" x14ac:dyDescent="0.25">
      <c r="A767" t="s">
        <v>3714</v>
      </c>
      <c r="B767" t="s">
        <v>61</v>
      </c>
      <c r="C767" s="5">
        <v>45748</v>
      </c>
      <c r="D767" s="5">
        <v>45838</v>
      </c>
      <c r="E767" t="s">
        <v>47</v>
      </c>
      <c r="F767" t="s">
        <v>125</v>
      </c>
      <c r="G767" t="s">
        <v>286</v>
      </c>
      <c r="H767" t="s">
        <v>286</v>
      </c>
      <c r="I767" t="s">
        <v>134</v>
      </c>
      <c r="J767" t="s">
        <v>287</v>
      </c>
      <c r="K767" t="s">
        <v>288</v>
      </c>
      <c r="L767" t="s">
        <v>289</v>
      </c>
      <c r="M767" t="s">
        <v>55</v>
      </c>
      <c r="N767" t="s">
        <v>56</v>
      </c>
      <c r="O767" t="s">
        <v>68</v>
      </c>
      <c r="P767" t="s">
        <v>58</v>
      </c>
      <c r="Q767" t="s">
        <v>69</v>
      </c>
      <c r="R767" t="s">
        <v>69</v>
      </c>
      <c r="S767" t="s">
        <v>70</v>
      </c>
      <c r="T767" t="s">
        <v>71</v>
      </c>
      <c r="U767" t="s">
        <v>74</v>
      </c>
      <c r="V767" t="s">
        <v>70</v>
      </c>
      <c r="W767" t="s">
        <v>71</v>
      </c>
      <c r="X767" t="s">
        <v>2521</v>
      </c>
      <c r="Y767" t="s">
        <v>3685</v>
      </c>
      <c r="Z767" s="5">
        <v>45805</v>
      </c>
      <c r="AA767" s="5">
        <v>45805</v>
      </c>
      <c r="AB767" t="s">
        <v>3715</v>
      </c>
      <c r="AC767" t="s">
        <v>435</v>
      </c>
      <c r="AD767" t="s">
        <v>69</v>
      </c>
      <c r="AE767" s="5">
        <v>45807</v>
      </c>
      <c r="AF767" t="s">
        <v>3687</v>
      </c>
      <c r="AG767" t="s">
        <v>3715</v>
      </c>
      <c r="AH767" t="s">
        <v>79</v>
      </c>
      <c r="AI767" t="s">
        <v>80</v>
      </c>
      <c r="AJ767" s="5">
        <v>45838</v>
      </c>
      <c r="AK767" t="s">
        <v>595</v>
      </c>
    </row>
    <row r="768" spans="1:37" x14ac:dyDescent="0.25">
      <c r="A768" t="s">
        <v>3716</v>
      </c>
      <c r="B768" t="s">
        <v>61</v>
      </c>
      <c r="C768" s="5">
        <v>45748</v>
      </c>
      <c r="D768" s="5">
        <v>45838</v>
      </c>
      <c r="E768" t="s">
        <v>47</v>
      </c>
      <c r="F768" t="s">
        <v>62</v>
      </c>
      <c r="G768" t="s">
        <v>1360</v>
      </c>
      <c r="H768" t="s">
        <v>1360</v>
      </c>
      <c r="I768" t="s">
        <v>1361</v>
      </c>
      <c r="J768" t="s">
        <v>2757</v>
      </c>
      <c r="K768" t="s">
        <v>1363</v>
      </c>
      <c r="L768" t="s">
        <v>1364</v>
      </c>
      <c r="M768" t="s">
        <v>55</v>
      </c>
      <c r="N768" t="s">
        <v>56</v>
      </c>
      <c r="O768" t="s">
        <v>88</v>
      </c>
      <c r="P768" t="s">
        <v>58</v>
      </c>
      <c r="Q768" t="s">
        <v>69</v>
      </c>
      <c r="R768" t="s">
        <v>69</v>
      </c>
      <c r="S768" t="s">
        <v>89</v>
      </c>
      <c r="T768" t="s">
        <v>71</v>
      </c>
      <c r="U768" t="s">
        <v>1365</v>
      </c>
      <c r="V768" t="s">
        <v>89</v>
      </c>
      <c r="W768" t="s">
        <v>71</v>
      </c>
      <c r="X768" t="s">
        <v>71</v>
      </c>
      <c r="Y768" t="s">
        <v>918</v>
      </c>
      <c r="Z768" s="5">
        <v>45777</v>
      </c>
      <c r="AA768" s="5">
        <v>45777</v>
      </c>
      <c r="AB768" t="s">
        <v>3717</v>
      </c>
      <c r="AC768" t="s">
        <v>1368</v>
      </c>
      <c r="AD768" t="s">
        <v>69</v>
      </c>
      <c r="AE768" s="5">
        <v>45791</v>
      </c>
      <c r="AF768" t="s">
        <v>3718</v>
      </c>
      <c r="AG768" t="s">
        <v>3717</v>
      </c>
      <c r="AH768" t="s">
        <v>79</v>
      </c>
      <c r="AI768" t="s">
        <v>80</v>
      </c>
      <c r="AJ768" s="5">
        <v>45838</v>
      </c>
      <c r="AK768" t="s">
        <v>595</v>
      </c>
    </row>
    <row r="769" spans="1:37" x14ac:dyDescent="0.25">
      <c r="A769" t="s">
        <v>3719</v>
      </c>
      <c r="B769" t="s">
        <v>61</v>
      </c>
      <c r="C769" s="5">
        <v>45748</v>
      </c>
      <c r="D769" s="5">
        <v>45838</v>
      </c>
      <c r="E769" t="s">
        <v>47</v>
      </c>
      <c r="F769" t="s">
        <v>62</v>
      </c>
      <c r="G769" t="s">
        <v>1360</v>
      </c>
      <c r="H769" t="s">
        <v>1360</v>
      </c>
      <c r="I769" t="s">
        <v>722</v>
      </c>
      <c r="J769" t="s">
        <v>1835</v>
      </c>
      <c r="K769" t="s">
        <v>1836</v>
      </c>
      <c r="L769" t="s">
        <v>758</v>
      </c>
      <c r="M769" t="s">
        <v>55</v>
      </c>
      <c r="N769" t="s">
        <v>56</v>
      </c>
      <c r="O769" t="s">
        <v>88</v>
      </c>
      <c r="P769" t="s">
        <v>58</v>
      </c>
      <c r="Q769" t="s">
        <v>69</v>
      </c>
      <c r="R769" t="s">
        <v>69</v>
      </c>
      <c r="S769" t="s">
        <v>89</v>
      </c>
      <c r="T769" t="s">
        <v>71</v>
      </c>
      <c r="U769" t="s">
        <v>725</v>
      </c>
      <c r="V769" t="s">
        <v>89</v>
      </c>
      <c r="W769" t="s">
        <v>71</v>
      </c>
      <c r="X769" t="s">
        <v>917</v>
      </c>
      <c r="Y769" t="s">
        <v>918</v>
      </c>
      <c r="Z769" s="5">
        <v>45743</v>
      </c>
      <c r="AA769" s="5">
        <v>45743</v>
      </c>
      <c r="AB769" t="s">
        <v>3720</v>
      </c>
      <c r="AC769" t="s">
        <v>84</v>
      </c>
      <c r="AD769" t="s">
        <v>69</v>
      </c>
      <c r="AE769" s="5">
        <v>45750</v>
      </c>
      <c r="AF769" t="s">
        <v>3721</v>
      </c>
      <c r="AG769" t="s">
        <v>3720</v>
      </c>
      <c r="AH769" t="s">
        <v>79</v>
      </c>
      <c r="AI769" t="s">
        <v>80</v>
      </c>
      <c r="AJ769" s="5">
        <v>45838</v>
      </c>
      <c r="AK769" t="s">
        <v>595</v>
      </c>
    </row>
    <row r="770" spans="1:37" x14ac:dyDescent="0.25">
      <c r="A770" t="s">
        <v>3722</v>
      </c>
      <c r="B770" t="s">
        <v>61</v>
      </c>
      <c r="C770" s="5">
        <v>45748</v>
      </c>
      <c r="D770" s="5">
        <v>45838</v>
      </c>
      <c r="E770" t="s">
        <v>47</v>
      </c>
      <c r="F770" t="s">
        <v>62</v>
      </c>
      <c r="G770" t="s">
        <v>907</v>
      </c>
      <c r="H770" t="s">
        <v>907</v>
      </c>
      <c r="I770" t="s">
        <v>97</v>
      </c>
      <c r="J770" t="s">
        <v>3723</v>
      </c>
      <c r="K770" t="s">
        <v>3724</v>
      </c>
      <c r="L770" t="s">
        <v>810</v>
      </c>
      <c r="M770" t="s">
        <v>55</v>
      </c>
      <c r="N770" t="s">
        <v>56</v>
      </c>
      <c r="O770" t="s">
        <v>88</v>
      </c>
      <c r="P770" t="s">
        <v>58</v>
      </c>
      <c r="Q770" t="s">
        <v>69</v>
      </c>
      <c r="R770" t="s">
        <v>69</v>
      </c>
      <c r="S770" t="s">
        <v>89</v>
      </c>
      <c r="T770" t="s">
        <v>71</v>
      </c>
      <c r="U770" t="s">
        <v>74</v>
      </c>
      <c r="V770" t="s">
        <v>89</v>
      </c>
      <c r="W770" t="s">
        <v>71</v>
      </c>
      <c r="X770" t="s">
        <v>138</v>
      </c>
      <c r="Y770" t="s">
        <v>698</v>
      </c>
      <c r="Z770" s="5">
        <v>45782</v>
      </c>
      <c r="AA770" s="5">
        <v>45784</v>
      </c>
      <c r="AB770" t="s">
        <v>3725</v>
      </c>
      <c r="AC770" t="s">
        <v>3726</v>
      </c>
      <c r="AD770" t="s">
        <v>3727</v>
      </c>
      <c r="AE770" s="5">
        <v>45805</v>
      </c>
      <c r="AF770" t="s">
        <v>3728</v>
      </c>
      <c r="AG770" t="s">
        <v>3725</v>
      </c>
      <c r="AH770" t="s">
        <v>79</v>
      </c>
      <c r="AI770" t="s">
        <v>80</v>
      </c>
      <c r="AJ770" s="5">
        <v>45838</v>
      </c>
      <c r="AK770" t="s">
        <v>595</v>
      </c>
    </row>
    <row r="771" spans="1:37" x14ac:dyDescent="0.25">
      <c r="A771" t="s">
        <v>3729</v>
      </c>
      <c r="B771" t="s">
        <v>61</v>
      </c>
      <c r="C771" s="5">
        <v>45748</v>
      </c>
      <c r="D771" s="5">
        <v>45838</v>
      </c>
      <c r="E771" t="s">
        <v>47</v>
      </c>
      <c r="F771" t="s">
        <v>125</v>
      </c>
      <c r="G771" t="s">
        <v>708</v>
      </c>
      <c r="H771" t="s">
        <v>708</v>
      </c>
      <c r="I771" t="s">
        <v>195</v>
      </c>
      <c r="J771" t="s">
        <v>731</v>
      </c>
      <c r="K771" t="s">
        <v>289</v>
      </c>
      <c r="L771" t="s">
        <v>732</v>
      </c>
      <c r="M771" t="s">
        <v>54</v>
      </c>
      <c r="N771" t="s">
        <v>56</v>
      </c>
      <c r="O771" t="s">
        <v>88</v>
      </c>
      <c r="P771" t="s">
        <v>58</v>
      </c>
      <c r="Q771" t="s">
        <v>69</v>
      </c>
      <c r="R771" t="s">
        <v>69</v>
      </c>
      <c r="S771" t="s">
        <v>89</v>
      </c>
      <c r="T771" t="s">
        <v>71</v>
      </c>
      <c r="U771" t="s">
        <v>74</v>
      </c>
      <c r="V771" t="s">
        <v>89</v>
      </c>
      <c r="W771" t="s">
        <v>71</v>
      </c>
      <c r="X771" t="s">
        <v>3730</v>
      </c>
      <c r="Y771" t="s">
        <v>856</v>
      </c>
      <c r="Z771" s="5">
        <v>45748</v>
      </c>
      <c r="AA771" s="5">
        <v>45749</v>
      </c>
      <c r="AB771" t="s">
        <v>3731</v>
      </c>
      <c r="AC771" t="s">
        <v>2376</v>
      </c>
      <c r="AD771" t="s">
        <v>3732</v>
      </c>
      <c r="AE771" s="5">
        <v>45770</v>
      </c>
      <c r="AF771" t="s">
        <v>3733</v>
      </c>
      <c r="AG771" t="s">
        <v>3731</v>
      </c>
      <c r="AH771" t="s">
        <v>79</v>
      </c>
      <c r="AI771" t="s">
        <v>80</v>
      </c>
      <c r="AJ771" s="5">
        <v>45838</v>
      </c>
      <c r="AK771" t="s">
        <v>595</v>
      </c>
    </row>
    <row r="772" spans="1:37" x14ac:dyDescent="0.25">
      <c r="A772" t="s">
        <v>3734</v>
      </c>
      <c r="B772" t="s">
        <v>61</v>
      </c>
      <c r="C772" s="5">
        <v>45748</v>
      </c>
      <c r="D772" s="5">
        <v>45838</v>
      </c>
      <c r="E772" t="s">
        <v>47</v>
      </c>
      <c r="F772" t="s">
        <v>62</v>
      </c>
      <c r="G772" t="s">
        <v>1152</v>
      </c>
      <c r="H772" t="s">
        <v>1152</v>
      </c>
      <c r="I772" t="s">
        <v>1144</v>
      </c>
      <c r="J772" t="s">
        <v>3735</v>
      </c>
      <c r="K772" t="s">
        <v>244</v>
      </c>
      <c r="L772" t="s">
        <v>555</v>
      </c>
      <c r="M772" t="s">
        <v>55</v>
      </c>
      <c r="N772" t="s">
        <v>56</v>
      </c>
      <c r="O772" t="s">
        <v>68</v>
      </c>
      <c r="P772" t="s">
        <v>58</v>
      </c>
      <c r="Q772" t="s">
        <v>69</v>
      </c>
      <c r="R772" t="s">
        <v>69</v>
      </c>
      <c r="S772" t="s">
        <v>70</v>
      </c>
      <c r="T772" t="s">
        <v>71</v>
      </c>
      <c r="U772" t="s">
        <v>1148</v>
      </c>
      <c r="V772" t="s">
        <v>89</v>
      </c>
      <c r="W772" t="s">
        <v>73</v>
      </c>
      <c r="X772" t="s">
        <v>638</v>
      </c>
      <c r="Y772" t="s">
        <v>3736</v>
      </c>
      <c r="Z772" s="5">
        <v>45791</v>
      </c>
      <c r="AA772" s="5">
        <v>45791</v>
      </c>
      <c r="AB772" t="s">
        <v>3737</v>
      </c>
      <c r="AC772" t="s">
        <v>97</v>
      </c>
      <c r="AD772" t="s">
        <v>69</v>
      </c>
      <c r="AE772" s="5">
        <v>45805</v>
      </c>
      <c r="AF772" t="s">
        <v>3738</v>
      </c>
      <c r="AG772" t="s">
        <v>3737</v>
      </c>
      <c r="AH772" t="s">
        <v>79</v>
      </c>
      <c r="AI772" t="s">
        <v>80</v>
      </c>
      <c r="AJ772" s="5">
        <v>45838</v>
      </c>
      <c r="AK772" t="s">
        <v>595</v>
      </c>
    </row>
    <row r="773" spans="1:37" x14ac:dyDescent="0.25">
      <c r="A773" t="s">
        <v>3739</v>
      </c>
      <c r="B773" t="s">
        <v>61</v>
      </c>
      <c r="C773" s="5">
        <v>45748</v>
      </c>
      <c r="D773" s="5">
        <v>45838</v>
      </c>
      <c r="E773" t="s">
        <v>47</v>
      </c>
      <c r="F773" t="s">
        <v>62</v>
      </c>
      <c r="G773" t="s">
        <v>3740</v>
      </c>
      <c r="H773" t="s">
        <v>3740</v>
      </c>
      <c r="I773" t="s">
        <v>480</v>
      </c>
      <c r="J773" t="s">
        <v>3389</v>
      </c>
      <c r="K773" t="s">
        <v>3390</v>
      </c>
      <c r="L773" t="s">
        <v>544</v>
      </c>
      <c r="M773" t="s">
        <v>55</v>
      </c>
      <c r="N773" t="s">
        <v>56</v>
      </c>
      <c r="O773" t="s">
        <v>68</v>
      </c>
      <c r="P773" t="s">
        <v>58</v>
      </c>
      <c r="Q773" t="s">
        <v>69</v>
      </c>
      <c r="R773" t="s">
        <v>69</v>
      </c>
      <c r="S773" t="s">
        <v>70</v>
      </c>
      <c r="T773" t="s">
        <v>71</v>
      </c>
      <c r="U773" t="s">
        <v>484</v>
      </c>
      <c r="V773" t="s">
        <v>89</v>
      </c>
      <c r="W773" t="s">
        <v>73</v>
      </c>
      <c r="X773" t="s">
        <v>2097</v>
      </c>
      <c r="Y773" t="s">
        <v>802</v>
      </c>
      <c r="Z773" s="5">
        <v>45756</v>
      </c>
      <c r="AA773" s="5">
        <v>45756</v>
      </c>
      <c r="AB773" t="s">
        <v>3741</v>
      </c>
      <c r="AC773" t="s">
        <v>700</v>
      </c>
      <c r="AD773" t="s">
        <v>69</v>
      </c>
      <c r="AE773" s="5">
        <v>45776</v>
      </c>
      <c r="AF773" t="s">
        <v>2099</v>
      </c>
      <c r="AG773" t="s">
        <v>3741</v>
      </c>
      <c r="AH773" t="s">
        <v>79</v>
      </c>
      <c r="AI773" t="s">
        <v>80</v>
      </c>
      <c r="AJ773" s="5">
        <v>45838</v>
      </c>
      <c r="AK773" t="s">
        <v>595</v>
      </c>
    </row>
    <row r="774" spans="1:37" x14ac:dyDescent="0.25">
      <c r="A774" t="s">
        <v>3742</v>
      </c>
      <c r="B774" t="s">
        <v>61</v>
      </c>
      <c r="C774" s="5">
        <v>45748</v>
      </c>
      <c r="D774" s="5">
        <v>45838</v>
      </c>
      <c r="E774" t="s">
        <v>47</v>
      </c>
      <c r="F774" t="s">
        <v>62</v>
      </c>
      <c r="G774" t="s">
        <v>469</v>
      </c>
      <c r="H774" t="s">
        <v>469</v>
      </c>
      <c r="I774" t="s">
        <v>480</v>
      </c>
      <c r="J774" t="s">
        <v>1558</v>
      </c>
      <c r="K774" t="s">
        <v>452</v>
      </c>
      <c r="L774" t="s">
        <v>758</v>
      </c>
      <c r="M774" t="s">
        <v>54</v>
      </c>
      <c r="N774" t="s">
        <v>56</v>
      </c>
      <c r="O774" t="s">
        <v>68</v>
      </c>
      <c r="P774" t="s">
        <v>58</v>
      </c>
      <c r="Q774" t="s">
        <v>69</v>
      </c>
      <c r="R774" t="s">
        <v>69</v>
      </c>
      <c r="S774" t="s">
        <v>70</v>
      </c>
      <c r="T774" t="s">
        <v>71</v>
      </c>
      <c r="U774" t="s">
        <v>484</v>
      </c>
      <c r="V774" t="s">
        <v>89</v>
      </c>
      <c r="W774" t="s">
        <v>73</v>
      </c>
      <c r="X774" t="s">
        <v>834</v>
      </c>
      <c r="Y774" t="s">
        <v>3743</v>
      </c>
      <c r="Z774" s="5">
        <v>45747</v>
      </c>
      <c r="AA774" s="5">
        <v>45747</v>
      </c>
      <c r="AB774" t="s">
        <v>3744</v>
      </c>
      <c r="AC774" t="s">
        <v>237</v>
      </c>
      <c r="AD774" t="s">
        <v>69</v>
      </c>
      <c r="AE774" s="5">
        <v>45754</v>
      </c>
      <c r="AF774" t="s">
        <v>3745</v>
      </c>
      <c r="AG774" t="s">
        <v>3744</v>
      </c>
      <c r="AH774" t="s">
        <v>79</v>
      </c>
      <c r="AI774" t="s">
        <v>80</v>
      </c>
      <c r="AJ774" s="5">
        <v>45838</v>
      </c>
      <c r="AK774" t="s">
        <v>595</v>
      </c>
    </row>
    <row r="775" spans="1:37" x14ac:dyDescent="0.25">
      <c r="A775" t="s">
        <v>3746</v>
      </c>
      <c r="B775" t="s">
        <v>61</v>
      </c>
      <c r="C775" s="5">
        <v>45748</v>
      </c>
      <c r="D775" s="5">
        <v>45838</v>
      </c>
      <c r="E775" t="s">
        <v>47</v>
      </c>
      <c r="F775" t="s">
        <v>62</v>
      </c>
      <c r="G775" t="s">
        <v>346</v>
      </c>
      <c r="H775" t="s">
        <v>346</v>
      </c>
      <c r="I775" t="s">
        <v>3165</v>
      </c>
      <c r="J775" t="s">
        <v>3166</v>
      </c>
      <c r="K775" t="s">
        <v>1129</v>
      </c>
      <c r="L775" t="s">
        <v>3167</v>
      </c>
      <c r="M775" t="s">
        <v>54</v>
      </c>
      <c r="N775" t="s">
        <v>56</v>
      </c>
      <c r="O775" t="s">
        <v>88</v>
      </c>
      <c r="P775" t="s">
        <v>58</v>
      </c>
      <c r="Q775" t="s">
        <v>69</v>
      </c>
      <c r="R775" t="s">
        <v>69</v>
      </c>
      <c r="S775" t="s">
        <v>89</v>
      </c>
      <c r="T775" t="s">
        <v>71</v>
      </c>
      <c r="U775" t="s">
        <v>3168</v>
      </c>
      <c r="V775" t="s">
        <v>89</v>
      </c>
      <c r="W775" t="s">
        <v>71</v>
      </c>
      <c r="X775" t="s">
        <v>629</v>
      </c>
      <c r="Y775" t="s">
        <v>918</v>
      </c>
      <c r="Z775" s="5">
        <v>45740</v>
      </c>
      <c r="AA775" s="5">
        <v>45740</v>
      </c>
      <c r="AB775" t="s">
        <v>3747</v>
      </c>
      <c r="AC775" t="s">
        <v>84</v>
      </c>
      <c r="AD775" t="s">
        <v>69</v>
      </c>
      <c r="AE775" s="5">
        <v>45755</v>
      </c>
      <c r="AF775" t="s">
        <v>3748</v>
      </c>
      <c r="AG775" t="s">
        <v>3747</v>
      </c>
      <c r="AH775" t="s">
        <v>79</v>
      </c>
      <c r="AI775" t="s">
        <v>80</v>
      </c>
      <c r="AJ775" s="5">
        <v>45838</v>
      </c>
      <c r="AK775" t="s">
        <v>595</v>
      </c>
    </row>
    <row r="776" spans="1:37" x14ac:dyDescent="0.25">
      <c r="A776" t="s">
        <v>3749</v>
      </c>
      <c r="B776" t="s">
        <v>61</v>
      </c>
      <c r="C776" s="5">
        <v>45748</v>
      </c>
      <c r="D776" s="5">
        <v>45838</v>
      </c>
      <c r="E776" t="s">
        <v>47</v>
      </c>
      <c r="F776" t="s">
        <v>62</v>
      </c>
      <c r="G776" t="s">
        <v>346</v>
      </c>
      <c r="H776" t="s">
        <v>346</v>
      </c>
      <c r="I776" t="s">
        <v>3750</v>
      </c>
      <c r="J776" t="s">
        <v>3751</v>
      </c>
      <c r="K776" t="s">
        <v>243</v>
      </c>
      <c r="L776" t="s">
        <v>3135</v>
      </c>
      <c r="M776" t="s">
        <v>55</v>
      </c>
      <c r="N776" t="s">
        <v>56</v>
      </c>
      <c r="O776" t="s">
        <v>88</v>
      </c>
      <c r="P776" t="s">
        <v>58</v>
      </c>
      <c r="Q776" t="s">
        <v>69</v>
      </c>
      <c r="R776" t="s">
        <v>69</v>
      </c>
      <c r="S776" t="s">
        <v>89</v>
      </c>
      <c r="T776" t="s">
        <v>71</v>
      </c>
      <c r="U776" t="s">
        <v>3752</v>
      </c>
      <c r="V776" t="s">
        <v>89</v>
      </c>
      <c r="W776" t="s">
        <v>71</v>
      </c>
      <c r="X776" t="s">
        <v>917</v>
      </c>
      <c r="Y776" t="s">
        <v>918</v>
      </c>
      <c r="Z776" s="5">
        <v>45743</v>
      </c>
      <c r="AA776" s="5">
        <v>45743</v>
      </c>
      <c r="AB776" t="s">
        <v>3753</v>
      </c>
      <c r="AC776" t="s">
        <v>3209</v>
      </c>
      <c r="AD776" t="s">
        <v>69</v>
      </c>
      <c r="AE776" s="5">
        <v>46845</v>
      </c>
      <c r="AF776" t="s">
        <v>3754</v>
      </c>
      <c r="AG776" t="s">
        <v>3753</v>
      </c>
      <c r="AH776" t="s">
        <v>79</v>
      </c>
      <c r="AI776" t="s">
        <v>80</v>
      </c>
      <c r="AJ776" s="5">
        <v>45838</v>
      </c>
      <c r="AK776" t="s">
        <v>595</v>
      </c>
    </row>
    <row r="777" spans="1:37" x14ac:dyDescent="0.25">
      <c r="A777" t="s">
        <v>3755</v>
      </c>
      <c r="B777" t="s">
        <v>61</v>
      </c>
      <c r="C777" s="5">
        <v>45748</v>
      </c>
      <c r="D777" s="5">
        <v>45838</v>
      </c>
      <c r="E777" t="s">
        <v>47</v>
      </c>
      <c r="F777" t="s">
        <v>62</v>
      </c>
      <c r="G777" t="s">
        <v>63</v>
      </c>
      <c r="H777" t="s">
        <v>63</v>
      </c>
      <c r="I777" t="s">
        <v>254</v>
      </c>
      <c r="J777" t="s">
        <v>255</v>
      </c>
      <c r="K777" t="s">
        <v>256</v>
      </c>
      <c r="L777" t="s">
        <v>2467</v>
      </c>
      <c r="M777" t="s">
        <v>55</v>
      </c>
      <c r="N777" t="s">
        <v>56</v>
      </c>
      <c r="O777" t="s">
        <v>88</v>
      </c>
      <c r="P777" t="s">
        <v>58</v>
      </c>
      <c r="Q777" t="s">
        <v>69</v>
      </c>
      <c r="R777" t="s">
        <v>69</v>
      </c>
      <c r="S777" t="s">
        <v>89</v>
      </c>
      <c r="T777" t="s">
        <v>71</v>
      </c>
      <c r="U777" t="s">
        <v>258</v>
      </c>
      <c r="V777" t="s">
        <v>89</v>
      </c>
      <c r="W777" t="s">
        <v>71</v>
      </c>
      <c r="X777" t="s">
        <v>3756</v>
      </c>
      <c r="Y777" t="s">
        <v>3757</v>
      </c>
      <c r="Z777" s="5">
        <v>45749</v>
      </c>
      <c r="AA777" s="5">
        <v>45749</v>
      </c>
      <c r="AB777" t="s">
        <v>3758</v>
      </c>
      <c r="AC777" t="s">
        <v>700</v>
      </c>
      <c r="AD777" t="s">
        <v>69</v>
      </c>
      <c r="AE777" s="5">
        <v>45756</v>
      </c>
      <c r="AF777" t="s">
        <v>2960</v>
      </c>
      <c r="AG777" t="s">
        <v>3758</v>
      </c>
      <c r="AH777" t="s">
        <v>79</v>
      </c>
      <c r="AI777" t="s">
        <v>80</v>
      </c>
      <c r="AJ777" s="5">
        <v>45838</v>
      </c>
      <c r="AK777" t="s">
        <v>595</v>
      </c>
    </row>
    <row r="778" spans="1:37" x14ac:dyDescent="0.25">
      <c r="A778" t="s">
        <v>3759</v>
      </c>
      <c r="B778" t="s">
        <v>61</v>
      </c>
      <c r="C778" s="5">
        <v>45748</v>
      </c>
      <c r="D778" s="5">
        <v>45838</v>
      </c>
      <c r="E778" t="s">
        <v>47</v>
      </c>
      <c r="F778" t="s">
        <v>62</v>
      </c>
      <c r="G778" t="s">
        <v>1371</v>
      </c>
      <c r="H778" t="s">
        <v>1371</v>
      </c>
      <c r="I778" t="s">
        <v>254</v>
      </c>
      <c r="J778" t="s">
        <v>1587</v>
      </c>
      <c r="K778" t="s">
        <v>3760</v>
      </c>
      <c r="L778" t="s">
        <v>610</v>
      </c>
      <c r="M778" t="s">
        <v>54</v>
      </c>
      <c r="N778" t="s">
        <v>56</v>
      </c>
      <c r="O778" t="s">
        <v>88</v>
      </c>
      <c r="P778" t="s">
        <v>58</v>
      </c>
      <c r="Q778" t="s">
        <v>69</v>
      </c>
      <c r="R778" t="s">
        <v>69</v>
      </c>
      <c r="S778" t="s">
        <v>89</v>
      </c>
      <c r="T778" t="s">
        <v>71</v>
      </c>
      <c r="U778" t="s">
        <v>258</v>
      </c>
      <c r="V778" t="s">
        <v>89</v>
      </c>
      <c r="W778" t="s">
        <v>71</v>
      </c>
      <c r="X778" t="s">
        <v>3756</v>
      </c>
      <c r="Y778" t="s">
        <v>3757</v>
      </c>
      <c r="Z778" s="5">
        <v>45749</v>
      </c>
      <c r="AA778" s="5">
        <v>45749</v>
      </c>
      <c r="AB778" t="s">
        <v>3761</v>
      </c>
      <c r="AC778" t="s">
        <v>700</v>
      </c>
      <c r="AD778" t="s">
        <v>69</v>
      </c>
      <c r="AE778" s="5">
        <v>45756</v>
      </c>
      <c r="AF778" t="s">
        <v>2960</v>
      </c>
      <c r="AG778" t="s">
        <v>3761</v>
      </c>
      <c r="AH778" t="s">
        <v>79</v>
      </c>
      <c r="AI778" t="s">
        <v>80</v>
      </c>
      <c r="AJ778" s="5">
        <v>45838</v>
      </c>
      <c r="AK778" t="s">
        <v>595</v>
      </c>
    </row>
    <row r="779" spans="1:37" x14ac:dyDescent="0.25">
      <c r="A779" t="s">
        <v>3762</v>
      </c>
      <c r="B779" t="s">
        <v>61</v>
      </c>
      <c r="C779" s="5">
        <v>45658</v>
      </c>
      <c r="D779" s="5">
        <v>45747</v>
      </c>
      <c r="E779" t="s">
        <v>47</v>
      </c>
      <c r="F779" t="s">
        <v>62</v>
      </c>
      <c r="G779" t="s">
        <v>597</v>
      </c>
      <c r="H779" t="s">
        <v>597</v>
      </c>
      <c r="I779" t="s">
        <v>913</v>
      </c>
      <c r="J779" t="s">
        <v>1108</v>
      </c>
      <c r="K779" t="s">
        <v>1109</v>
      </c>
      <c r="L779" t="s">
        <v>1110</v>
      </c>
      <c r="M779" t="s">
        <v>54</v>
      </c>
      <c r="N779" t="s">
        <v>56</v>
      </c>
      <c r="O779" t="s">
        <v>88</v>
      </c>
      <c r="P779" t="s">
        <v>58</v>
      </c>
      <c r="Q779" t="s">
        <v>69</v>
      </c>
      <c r="R779" t="s">
        <v>69</v>
      </c>
      <c r="S779" t="s">
        <v>89</v>
      </c>
      <c r="T779" t="s">
        <v>71</v>
      </c>
      <c r="U779" t="s">
        <v>917</v>
      </c>
      <c r="V779" t="s">
        <v>89</v>
      </c>
      <c r="W779" t="s">
        <v>71</v>
      </c>
      <c r="X779" t="s">
        <v>71</v>
      </c>
      <c r="Y779" t="s">
        <v>2150</v>
      </c>
      <c r="Z779" s="5">
        <v>45726</v>
      </c>
      <c r="AA779" s="5">
        <v>45726</v>
      </c>
      <c r="AB779" t="s">
        <v>3763</v>
      </c>
      <c r="AC779" t="s">
        <v>920</v>
      </c>
      <c r="AD779" t="s">
        <v>69</v>
      </c>
      <c r="AE779" s="5">
        <v>45741</v>
      </c>
      <c r="AF779" t="s">
        <v>1285</v>
      </c>
      <c r="AG779" t="s">
        <v>3763</v>
      </c>
      <c r="AH779" t="s">
        <v>79</v>
      </c>
      <c r="AI779" t="s">
        <v>80</v>
      </c>
      <c r="AJ779" s="5">
        <v>45747</v>
      </c>
      <c r="AK779" t="s">
        <v>1248</v>
      </c>
    </row>
    <row r="780" spans="1:37" x14ac:dyDescent="0.25">
      <c r="A780" t="s">
        <v>3764</v>
      </c>
      <c r="B780" t="s">
        <v>61</v>
      </c>
      <c r="C780" s="5">
        <v>45658</v>
      </c>
      <c r="D780" s="5">
        <v>45747</v>
      </c>
      <c r="E780" t="s">
        <v>47</v>
      </c>
      <c r="F780" t="s">
        <v>62</v>
      </c>
      <c r="G780" t="s">
        <v>96</v>
      </c>
      <c r="H780" t="s">
        <v>96</v>
      </c>
      <c r="I780" t="s">
        <v>109</v>
      </c>
      <c r="J780" t="s">
        <v>399</v>
      </c>
      <c r="K780" t="s">
        <v>400</v>
      </c>
      <c r="L780" t="s">
        <v>401</v>
      </c>
      <c r="M780" t="s">
        <v>54</v>
      </c>
      <c r="N780" t="s">
        <v>56</v>
      </c>
      <c r="O780" t="s">
        <v>88</v>
      </c>
      <c r="P780" t="s">
        <v>58</v>
      </c>
      <c r="Q780" t="s">
        <v>69</v>
      </c>
      <c r="R780" t="s">
        <v>69</v>
      </c>
      <c r="S780" t="s">
        <v>89</v>
      </c>
      <c r="T780" t="s">
        <v>71</v>
      </c>
      <c r="U780" t="s">
        <v>74</v>
      </c>
      <c r="V780" t="s">
        <v>89</v>
      </c>
      <c r="W780" t="s">
        <v>71</v>
      </c>
      <c r="X780" t="s">
        <v>1445</v>
      </c>
      <c r="Y780" t="s">
        <v>1273</v>
      </c>
      <c r="Z780" s="5">
        <v>45674</v>
      </c>
      <c r="AA780" s="5">
        <v>45674</v>
      </c>
      <c r="AB780" t="s">
        <v>3765</v>
      </c>
      <c r="AC780" t="s">
        <v>97</v>
      </c>
      <c r="AD780" t="s">
        <v>69</v>
      </c>
      <c r="AE780" s="5">
        <v>45688</v>
      </c>
      <c r="AF780" t="s">
        <v>3766</v>
      </c>
      <c r="AG780" t="s">
        <v>3765</v>
      </c>
      <c r="AH780" t="s">
        <v>79</v>
      </c>
      <c r="AI780" t="s">
        <v>80</v>
      </c>
      <c r="AJ780" s="5">
        <v>45747</v>
      </c>
      <c r="AK780" t="s">
        <v>1248</v>
      </c>
    </row>
    <row r="781" spans="1:37" x14ac:dyDescent="0.25">
      <c r="A781" t="s">
        <v>3767</v>
      </c>
      <c r="B781" t="s">
        <v>61</v>
      </c>
      <c r="C781" s="5">
        <v>45658</v>
      </c>
      <c r="D781" s="5">
        <v>45747</v>
      </c>
      <c r="E781" t="s">
        <v>47</v>
      </c>
      <c r="F781" t="s">
        <v>62</v>
      </c>
      <c r="G781" t="s">
        <v>830</v>
      </c>
      <c r="H781" t="s">
        <v>830</v>
      </c>
      <c r="I781" t="s">
        <v>84</v>
      </c>
      <c r="J781" t="s">
        <v>3458</v>
      </c>
      <c r="K781" t="s">
        <v>86</v>
      </c>
      <c r="L781" t="s">
        <v>3768</v>
      </c>
      <c r="M781" t="s">
        <v>54</v>
      </c>
      <c r="N781" t="s">
        <v>56</v>
      </c>
      <c r="O781" t="s">
        <v>88</v>
      </c>
      <c r="P781" t="s">
        <v>58</v>
      </c>
      <c r="Q781" t="s">
        <v>69</v>
      </c>
      <c r="R781" t="s">
        <v>69</v>
      </c>
      <c r="S781" t="s">
        <v>89</v>
      </c>
      <c r="T781" t="s">
        <v>71</v>
      </c>
      <c r="U781" t="s">
        <v>74</v>
      </c>
      <c r="V781" t="s">
        <v>89</v>
      </c>
      <c r="W781" t="s">
        <v>71</v>
      </c>
      <c r="X781" t="s">
        <v>638</v>
      </c>
      <c r="Y781" t="s">
        <v>1100</v>
      </c>
      <c r="Z781" s="5">
        <v>45687</v>
      </c>
      <c r="AA781" s="5">
        <v>45687</v>
      </c>
      <c r="AB781" t="s">
        <v>3769</v>
      </c>
      <c r="AC781" t="s">
        <v>3770</v>
      </c>
      <c r="AD781" t="s">
        <v>69</v>
      </c>
      <c r="AE781" s="5">
        <v>45695</v>
      </c>
      <c r="AF781" t="s">
        <v>3771</v>
      </c>
      <c r="AG781" t="s">
        <v>3769</v>
      </c>
      <c r="AH781" t="s">
        <v>79</v>
      </c>
      <c r="AI781" t="s">
        <v>80</v>
      </c>
      <c r="AJ781" s="5">
        <v>45747</v>
      </c>
      <c r="AK781" t="s">
        <v>1248</v>
      </c>
    </row>
    <row r="782" spans="1:37" x14ac:dyDescent="0.25">
      <c r="A782" t="s">
        <v>3772</v>
      </c>
      <c r="B782" t="s">
        <v>61</v>
      </c>
      <c r="C782" s="5">
        <v>45658</v>
      </c>
      <c r="D782" s="5">
        <v>45747</v>
      </c>
      <c r="E782" t="s">
        <v>47</v>
      </c>
      <c r="F782" t="s">
        <v>62</v>
      </c>
      <c r="G782" t="s">
        <v>785</v>
      </c>
      <c r="H782" t="s">
        <v>785</v>
      </c>
      <c r="I782" t="s">
        <v>195</v>
      </c>
      <c r="J782" t="s">
        <v>891</v>
      </c>
      <c r="K782" t="s">
        <v>534</v>
      </c>
      <c r="L782" t="s">
        <v>892</v>
      </c>
      <c r="M782" t="s">
        <v>54</v>
      </c>
      <c r="N782" t="s">
        <v>56</v>
      </c>
      <c r="O782" t="s">
        <v>88</v>
      </c>
      <c r="P782" t="s">
        <v>58</v>
      </c>
      <c r="Q782" t="s">
        <v>69</v>
      </c>
      <c r="R782" t="s">
        <v>69</v>
      </c>
      <c r="S782" t="s">
        <v>89</v>
      </c>
      <c r="T782" t="s">
        <v>71</v>
      </c>
      <c r="U782" t="s">
        <v>74</v>
      </c>
      <c r="V782" t="s">
        <v>89</v>
      </c>
      <c r="W782" t="s">
        <v>71</v>
      </c>
      <c r="X782" t="s">
        <v>917</v>
      </c>
      <c r="Y782" t="s">
        <v>3773</v>
      </c>
      <c r="Z782" s="5">
        <v>45708</v>
      </c>
      <c r="AA782" s="5">
        <v>45708</v>
      </c>
      <c r="AB782" t="s">
        <v>3774</v>
      </c>
      <c r="AC782" t="s">
        <v>2177</v>
      </c>
      <c r="AD782" t="s">
        <v>69</v>
      </c>
      <c r="AE782" s="5">
        <v>45722</v>
      </c>
      <c r="AF782" t="s">
        <v>3775</v>
      </c>
      <c r="AG782" t="s">
        <v>3774</v>
      </c>
      <c r="AH782" t="s">
        <v>79</v>
      </c>
      <c r="AI782" t="s">
        <v>80</v>
      </c>
      <c r="AJ782" s="5">
        <v>45747</v>
      </c>
      <c r="AK782" t="s">
        <v>1248</v>
      </c>
    </row>
    <row r="783" spans="1:37" x14ac:dyDescent="0.25">
      <c r="A783" t="s">
        <v>3776</v>
      </c>
      <c r="B783" t="s">
        <v>61</v>
      </c>
      <c r="C783" s="5">
        <v>45658</v>
      </c>
      <c r="D783" s="5">
        <v>45747</v>
      </c>
      <c r="E783" t="s">
        <v>47</v>
      </c>
      <c r="F783" t="s">
        <v>62</v>
      </c>
      <c r="G783" t="s">
        <v>3777</v>
      </c>
      <c r="H783" t="s">
        <v>3777</v>
      </c>
      <c r="I783" t="s">
        <v>913</v>
      </c>
      <c r="J783" t="s">
        <v>3778</v>
      </c>
      <c r="K783" t="s">
        <v>1140</v>
      </c>
      <c r="L783" t="s">
        <v>636</v>
      </c>
      <c r="M783" t="s">
        <v>54</v>
      </c>
      <c r="N783" t="s">
        <v>56</v>
      </c>
      <c r="O783" t="s">
        <v>88</v>
      </c>
      <c r="P783" t="s">
        <v>58</v>
      </c>
      <c r="Q783" t="s">
        <v>69</v>
      </c>
      <c r="R783" t="s">
        <v>69</v>
      </c>
      <c r="S783" t="s">
        <v>89</v>
      </c>
      <c r="T783" t="s">
        <v>71</v>
      </c>
      <c r="U783" t="s">
        <v>917</v>
      </c>
      <c r="V783" t="s">
        <v>89</v>
      </c>
      <c r="W783" t="s">
        <v>71</v>
      </c>
      <c r="X783" t="s">
        <v>1372</v>
      </c>
      <c r="Y783" t="s">
        <v>2171</v>
      </c>
      <c r="Z783" s="5">
        <v>45728</v>
      </c>
      <c r="AA783" s="5">
        <v>45728</v>
      </c>
      <c r="AB783" t="s">
        <v>3779</v>
      </c>
      <c r="AC783" t="s">
        <v>84</v>
      </c>
      <c r="AD783" t="s">
        <v>69</v>
      </c>
      <c r="AE783" s="5">
        <v>45741</v>
      </c>
      <c r="AF783" t="s">
        <v>1285</v>
      </c>
      <c r="AG783" t="s">
        <v>3779</v>
      </c>
      <c r="AH783" t="s">
        <v>79</v>
      </c>
      <c r="AI783" t="s">
        <v>80</v>
      </c>
      <c r="AJ783" s="5">
        <v>45747</v>
      </c>
      <c r="AK783" t="s">
        <v>1248</v>
      </c>
    </row>
    <row r="784" spans="1:37" x14ac:dyDescent="0.25">
      <c r="A784" t="s">
        <v>3780</v>
      </c>
      <c r="B784" t="s">
        <v>61</v>
      </c>
      <c r="C784" s="5">
        <v>45658</v>
      </c>
      <c r="D784" s="5">
        <v>45747</v>
      </c>
      <c r="E784" t="s">
        <v>47</v>
      </c>
      <c r="F784" t="s">
        <v>62</v>
      </c>
      <c r="G784" t="s">
        <v>597</v>
      </c>
      <c r="H784" t="s">
        <v>597</v>
      </c>
      <c r="I784" t="s">
        <v>913</v>
      </c>
      <c r="J784" t="s">
        <v>1108</v>
      </c>
      <c r="K784" t="s">
        <v>1109</v>
      </c>
      <c r="L784" t="s">
        <v>1110</v>
      </c>
      <c r="M784" t="s">
        <v>54</v>
      </c>
      <c r="N784" t="s">
        <v>56</v>
      </c>
      <c r="O784" t="s">
        <v>88</v>
      </c>
      <c r="P784" t="s">
        <v>58</v>
      </c>
      <c r="Q784" t="s">
        <v>69</v>
      </c>
      <c r="R784" t="s">
        <v>69</v>
      </c>
      <c r="S784" t="s">
        <v>89</v>
      </c>
      <c r="T784" t="s">
        <v>71</v>
      </c>
      <c r="U784" t="s">
        <v>917</v>
      </c>
      <c r="V784" t="s">
        <v>89</v>
      </c>
      <c r="W784" t="s">
        <v>71</v>
      </c>
      <c r="X784" t="s">
        <v>71</v>
      </c>
      <c r="Y784" t="s">
        <v>3781</v>
      </c>
      <c r="Z784" s="5">
        <v>45731</v>
      </c>
      <c r="AA784" s="5">
        <v>45731</v>
      </c>
      <c r="AB784" t="s">
        <v>3782</v>
      </c>
      <c r="AC784" t="s">
        <v>84</v>
      </c>
      <c r="AD784" t="s">
        <v>69</v>
      </c>
      <c r="AE784" s="5">
        <v>45741</v>
      </c>
      <c r="AF784" t="s">
        <v>1285</v>
      </c>
      <c r="AG784" t="s">
        <v>3782</v>
      </c>
      <c r="AH784" t="s">
        <v>79</v>
      </c>
      <c r="AI784" t="s">
        <v>80</v>
      </c>
      <c r="AJ784" s="5">
        <v>45747</v>
      </c>
      <c r="AK784" t="s">
        <v>1248</v>
      </c>
    </row>
    <row r="785" spans="1:37" x14ac:dyDescent="0.25">
      <c r="A785" t="s">
        <v>3783</v>
      </c>
      <c r="B785" t="s">
        <v>61</v>
      </c>
      <c r="C785" s="5">
        <v>45658</v>
      </c>
      <c r="D785" s="5">
        <v>45747</v>
      </c>
      <c r="E785" t="s">
        <v>47</v>
      </c>
      <c r="F785" t="s">
        <v>62</v>
      </c>
      <c r="G785" t="s">
        <v>469</v>
      </c>
      <c r="H785" t="s">
        <v>469</v>
      </c>
      <c r="I785" t="s">
        <v>862</v>
      </c>
      <c r="J785" t="s">
        <v>1254</v>
      </c>
      <c r="K785" t="s">
        <v>1255</v>
      </c>
      <c r="L785" t="s">
        <v>1256</v>
      </c>
      <c r="M785" t="s">
        <v>54</v>
      </c>
      <c r="N785" t="s">
        <v>56</v>
      </c>
      <c r="O785" t="s">
        <v>88</v>
      </c>
      <c r="P785" t="s">
        <v>58</v>
      </c>
      <c r="Q785" t="s">
        <v>69</v>
      </c>
      <c r="R785" t="s">
        <v>69</v>
      </c>
      <c r="S785" t="s">
        <v>89</v>
      </c>
      <c r="T785" t="s">
        <v>71</v>
      </c>
      <c r="U785" t="s">
        <v>138</v>
      </c>
      <c r="V785" t="s">
        <v>70</v>
      </c>
      <c r="W785" t="s">
        <v>71</v>
      </c>
      <c r="X785" t="s">
        <v>74</v>
      </c>
      <c r="Y785" t="s">
        <v>1257</v>
      </c>
      <c r="Z785" s="5">
        <v>45699</v>
      </c>
      <c r="AA785" s="5">
        <v>45699</v>
      </c>
      <c r="AB785" t="s">
        <v>3784</v>
      </c>
      <c r="AC785" t="s">
        <v>97</v>
      </c>
      <c r="AD785" t="s">
        <v>69</v>
      </c>
      <c r="AE785" s="5">
        <v>45714</v>
      </c>
      <c r="AF785" t="s">
        <v>1259</v>
      </c>
      <c r="AG785" t="s">
        <v>3784</v>
      </c>
      <c r="AH785" t="s">
        <v>79</v>
      </c>
      <c r="AI785" t="s">
        <v>80</v>
      </c>
      <c r="AJ785" s="5">
        <v>45747</v>
      </c>
      <c r="AK785" t="s">
        <v>1248</v>
      </c>
    </row>
    <row r="786" spans="1:37" x14ac:dyDescent="0.25">
      <c r="A786" t="s">
        <v>3785</v>
      </c>
      <c r="B786" t="s">
        <v>61</v>
      </c>
      <c r="C786" s="5">
        <v>45658</v>
      </c>
      <c r="D786" s="5">
        <v>45747</v>
      </c>
      <c r="E786" t="s">
        <v>47</v>
      </c>
      <c r="F786" t="s">
        <v>62</v>
      </c>
      <c r="G786" t="s">
        <v>3786</v>
      </c>
      <c r="H786" t="s">
        <v>3786</v>
      </c>
      <c r="I786" t="s">
        <v>195</v>
      </c>
      <c r="J786" t="s">
        <v>196</v>
      </c>
      <c r="K786" t="s">
        <v>86</v>
      </c>
      <c r="L786" t="s">
        <v>197</v>
      </c>
      <c r="M786" t="s">
        <v>54</v>
      </c>
      <c r="N786" t="s">
        <v>56</v>
      </c>
      <c r="O786" t="s">
        <v>88</v>
      </c>
      <c r="P786" t="s">
        <v>58</v>
      </c>
      <c r="Q786" t="s">
        <v>69</v>
      </c>
      <c r="R786" t="s">
        <v>69</v>
      </c>
      <c r="S786" t="s">
        <v>89</v>
      </c>
      <c r="T786" t="s">
        <v>71</v>
      </c>
      <c r="U786" t="s">
        <v>74</v>
      </c>
      <c r="V786" t="s">
        <v>89</v>
      </c>
      <c r="W786" t="s">
        <v>71</v>
      </c>
      <c r="X786" t="s">
        <v>917</v>
      </c>
      <c r="Y786" t="s">
        <v>3773</v>
      </c>
      <c r="Z786" s="5">
        <v>45708</v>
      </c>
      <c r="AA786" s="5">
        <v>45708</v>
      </c>
      <c r="AB786" t="s">
        <v>3787</v>
      </c>
      <c r="AC786" t="s">
        <v>2177</v>
      </c>
      <c r="AD786" t="s">
        <v>69</v>
      </c>
      <c r="AE786" s="5">
        <v>45722</v>
      </c>
      <c r="AF786" t="s">
        <v>3788</v>
      </c>
      <c r="AG786" t="s">
        <v>3787</v>
      </c>
      <c r="AH786" t="s">
        <v>79</v>
      </c>
      <c r="AI786" t="s">
        <v>80</v>
      </c>
      <c r="AJ786" s="5">
        <v>45747</v>
      </c>
      <c r="AK786" t="s">
        <v>1248</v>
      </c>
    </row>
    <row r="787" spans="1:37" x14ac:dyDescent="0.25">
      <c r="A787" t="s">
        <v>3789</v>
      </c>
      <c r="B787" t="s">
        <v>61</v>
      </c>
      <c r="C787" s="5">
        <v>45658</v>
      </c>
      <c r="D787" s="5">
        <v>45747</v>
      </c>
      <c r="E787" t="s">
        <v>47</v>
      </c>
      <c r="F787" t="s">
        <v>62</v>
      </c>
      <c r="G787" t="s">
        <v>1261</v>
      </c>
      <c r="H787" t="s">
        <v>1261</v>
      </c>
      <c r="I787" t="s">
        <v>598</v>
      </c>
      <c r="J787" t="s">
        <v>599</v>
      </c>
      <c r="K787" t="s">
        <v>600</v>
      </c>
      <c r="L787" t="s">
        <v>111</v>
      </c>
      <c r="M787" t="s">
        <v>55</v>
      </c>
      <c r="N787" t="s">
        <v>56</v>
      </c>
      <c r="O787" t="s">
        <v>88</v>
      </c>
      <c r="P787" t="s">
        <v>58</v>
      </c>
      <c r="Q787" t="s">
        <v>69</v>
      </c>
      <c r="R787" t="s">
        <v>69</v>
      </c>
      <c r="S787" t="s">
        <v>89</v>
      </c>
      <c r="T787" t="s">
        <v>71</v>
      </c>
      <c r="U787" t="s">
        <v>179</v>
      </c>
      <c r="V787" t="s">
        <v>89</v>
      </c>
      <c r="W787" t="s">
        <v>71</v>
      </c>
      <c r="X787" t="s">
        <v>179</v>
      </c>
      <c r="Y787" t="s">
        <v>1279</v>
      </c>
      <c r="Z787" s="5">
        <v>45672</v>
      </c>
      <c r="AA787" s="5">
        <v>45672</v>
      </c>
      <c r="AB787" t="s">
        <v>3790</v>
      </c>
      <c r="AC787" t="s">
        <v>84</v>
      </c>
      <c r="AD787" t="s">
        <v>69</v>
      </c>
      <c r="AE787" s="5">
        <v>45687</v>
      </c>
      <c r="AF787" t="s">
        <v>1281</v>
      </c>
      <c r="AG787" t="s">
        <v>3790</v>
      </c>
      <c r="AH787" t="s">
        <v>79</v>
      </c>
      <c r="AI787" t="s">
        <v>80</v>
      </c>
      <c r="AJ787" s="5">
        <v>45747</v>
      </c>
      <c r="AK787" t="s">
        <v>1248</v>
      </c>
    </row>
    <row r="788" spans="1:37" x14ac:dyDescent="0.25">
      <c r="A788" t="s">
        <v>3791</v>
      </c>
      <c r="B788" t="s">
        <v>61</v>
      </c>
      <c r="C788" s="5">
        <v>45658</v>
      </c>
      <c r="D788" s="5">
        <v>45747</v>
      </c>
      <c r="E788" t="s">
        <v>47</v>
      </c>
      <c r="F788" t="s">
        <v>62</v>
      </c>
      <c r="G788" t="s">
        <v>164</v>
      </c>
      <c r="H788" t="s">
        <v>164</v>
      </c>
      <c r="I788" t="s">
        <v>862</v>
      </c>
      <c r="J788" t="s">
        <v>3148</v>
      </c>
      <c r="K788" t="s">
        <v>3149</v>
      </c>
      <c r="L788" t="s">
        <v>244</v>
      </c>
      <c r="M788" t="s">
        <v>54</v>
      </c>
      <c r="N788" t="s">
        <v>56</v>
      </c>
      <c r="O788" t="s">
        <v>88</v>
      </c>
      <c r="P788" t="s">
        <v>58</v>
      </c>
      <c r="Q788" t="s">
        <v>69</v>
      </c>
      <c r="R788" t="s">
        <v>69</v>
      </c>
      <c r="S788" t="s">
        <v>89</v>
      </c>
      <c r="T788" t="s">
        <v>71</v>
      </c>
      <c r="U788" t="s">
        <v>138</v>
      </c>
      <c r="V788" t="s">
        <v>70</v>
      </c>
      <c r="W788" t="s">
        <v>71</v>
      </c>
      <c r="X788" t="s">
        <v>74</v>
      </c>
      <c r="Y788" t="s">
        <v>3792</v>
      </c>
      <c r="Z788" s="5">
        <v>45705</v>
      </c>
      <c r="AA788" s="5">
        <v>45705</v>
      </c>
      <c r="AB788" t="s">
        <v>3793</v>
      </c>
      <c r="AC788" t="s">
        <v>845</v>
      </c>
      <c r="AD788" t="s">
        <v>69</v>
      </c>
      <c r="AE788" s="5">
        <v>45714</v>
      </c>
      <c r="AF788" t="s">
        <v>1259</v>
      </c>
      <c r="AG788" t="s">
        <v>3793</v>
      </c>
      <c r="AH788" t="s">
        <v>79</v>
      </c>
      <c r="AI788" t="s">
        <v>80</v>
      </c>
      <c r="AJ788" s="5">
        <v>45747</v>
      </c>
      <c r="AK788" t="s">
        <v>1248</v>
      </c>
    </row>
    <row r="789" spans="1:37" x14ac:dyDescent="0.25">
      <c r="A789" t="s">
        <v>3794</v>
      </c>
      <c r="B789" t="s">
        <v>61</v>
      </c>
      <c r="C789" s="5">
        <v>45658</v>
      </c>
      <c r="D789" s="5">
        <v>45747</v>
      </c>
      <c r="E789" t="s">
        <v>47</v>
      </c>
      <c r="F789" t="s">
        <v>62</v>
      </c>
      <c r="G789" t="s">
        <v>164</v>
      </c>
      <c r="H789" t="s">
        <v>164</v>
      </c>
      <c r="I789" t="s">
        <v>3795</v>
      </c>
      <c r="J789" t="s">
        <v>3796</v>
      </c>
      <c r="K789" t="s">
        <v>3797</v>
      </c>
      <c r="L789" t="s">
        <v>1971</v>
      </c>
      <c r="M789" t="s">
        <v>54</v>
      </c>
      <c r="N789" t="s">
        <v>56</v>
      </c>
      <c r="O789" t="s">
        <v>88</v>
      </c>
      <c r="P789" t="s">
        <v>58</v>
      </c>
      <c r="Q789" t="s">
        <v>69</v>
      </c>
      <c r="R789" t="s">
        <v>69</v>
      </c>
      <c r="S789" t="s">
        <v>89</v>
      </c>
      <c r="T789" t="s">
        <v>71</v>
      </c>
      <c r="U789" t="s">
        <v>290</v>
      </c>
      <c r="V789" t="s">
        <v>70</v>
      </c>
      <c r="W789" t="s">
        <v>71</v>
      </c>
      <c r="X789" t="s">
        <v>74</v>
      </c>
      <c r="Y789" t="s">
        <v>1257</v>
      </c>
      <c r="Z789" s="5">
        <v>45702</v>
      </c>
      <c r="AA789" s="5">
        <v>45702</v>
      </c>
      <c r="AB789" t="s">
        <v>3798</v>
      </c>
      <c r="AC789" t="s">
        <v>293</v>
      </c>
      <c r="AD789" t="s">
        <v>69</v>
      </c>
      <c r="AE789" s="5">
        <v>45715</v>
      </c>
      <c r="AF789" t="s">
        <v>3799</v>
      </c>
      <c r="AG789" t="s">
        <v>3798</v>
      </c>
      <c r="AH789" t="s">
        <v>79</v>
      </c>
      <c r="AI789" t="s">
        <v>80</v>
      </c>
      <c r="AJ789" s="5">
        <v>45747</v>
      </c>
      <c r="AK789" t="s">
        <v>1248</v>
      </c>
    </row>
    <row r="790" spans="1:37" x14ac:dyDescent="0.25">
      <c r="A790" t="s">
        <v>3800</v>
      </c>
      <c r="B790" t="s">
        <v>61</v>
      </c>
      <c r="C790" s="5">
        <v>45658</v>
      </c>
      <c r="D790" s="5">
        <v>45747</v>
      </c>
      <c r="E790" t="s">
        <v>47</v>
      </c>
      <c r="F790" t="s">
        <v>62</v>
      </c>
      <c r="G790" t="s">
        <v>96</v>
      </c>
      <c r="H790" t="s">
        <v>96</v>
      </c>
      <c r="I790" t="s">
        <v>109</v>
      </c>
      <c r="J790" t="s">
        <v>399</v>
      </c>
      <c r="K790" t="s">
        <v>400</v>
      </c>
      <c r="L790" t="s">
        <v>401</v>
      </c>
      <c r="M790" t="s">
        <v>54</v>
      </c>
      <c r="N790" t="s">
        <v>56</v>
      </c>
      <c r="O790" t="s">
        <v>88</v>
      </c>
      <c r="P790" t="s">
        <v>58</v>
      </c>
      <c r="Q790" t="s">
        <v>69</v>
      </c>
      <c r="R790" t="s">
        <v>69</v>
      </c>
      <c r="S790" t="s">
        <v>89</v>
      </c>
      <c r="T790" t="s">
        <v>71</v>
      </c>
      <c r="U790" t="s">
        <v>74</v>
      </c>
      <c r="V790" t="s">
        <v>89</v>
      </c>
      <c r="W790" t="s">
        <v>71</v>
      </c>
      <c r="X790" t="s">
        <v>179</v>
      </c>
      <c r="Y790" t="s">
        <v>1273</v>
      </c>
      <c r="Z790" s="5">
        <v>45687</v>
      </c>
      <c r="AA790" s="5">
        <v>45687</v>
      </c>
      <c r="AB790" t="s">
        <v>3801</v>
      </c>
      <c r="AC790" t="s">
        <v>566</v>
      </c>
      <c r="AD790" t="s">
        <v>2533</v>
      </c>
      <c r="AE790" s="5">
        <v>45688</v>
      </c>
      <c r="AF790" t="s">
        <v>1277</v>
      </c>
      <c r="AG790" t="s">
        <v>3801</v>
      </c>
      <c r="AH790" t="s">
        <v>79</v>
      </c>
      <c r="AI790" t="s">
        <v>80</v>
      </c>
      <c r="AJ790" s="5">
        <v>45747</v>
      </c>
      <c r="AK790" t="s">
        <v>1248</v>
      </c>
    </row>
    <row r="791" spans="1:37" x14ac:dyDescent="0.25">
      <c r="A791" t="s">
        <v>3802</v>
      </c>
      <c r="B791" t="s">
        <v>61</v>
      </c>
      <c r="C791" s="5">
        <v>45658</v>
      </c>
      <c r="D791" s="5">
        <v>45747</v>
      </c>
      <c r="E791" t="s">
        <v>47</v>
      </c>
      <c r="F791" t="s">
        <v>62</v>
      </c>
      <c r="G791" t="s">
        <v>597</v>
      </c>
      <c r="H791" t="s">
        <v>597</v>
      </c>
      <c r="I791" t="s">
        <v>913</v>
      </c>
      <c r="J791" t="s">
        <v>1108</v>
      </c>
      <c r="K791" t="s">
        <v>1109</v>
      </c>
      <c r="L791" t="s">
        <v>1110</v>
      </c>
      <c r="M791" t="s">
        <v>54</v>
      </c>
      <c r="N791" t="s">
        <v>56</v>
      </c>
      <c r="O791" t="s">
        <v>88</v>
      </c>
      <c r="P791" t="s">
        <v>58</v>
      </c>
      <c r="Q791" t="s">
        <v>69</v>
      </c>
      <c r="R791" t="s">
        <v>69</v>
      </c>
      <c r="S791" t="s">
        <v>89</v>
      </c>
      <c r="T791" t="s">
        <v>71</v>
      </c>
      <c r="U791" t="s">
        <v>917</v>
      </c>
      <c r="V791" t="s">
        <v>89</v>
      </c>
      <c r="W791" t="s">
        <v>71</v>
      </c>
      <c r="X791" t="s">
        <v>71</v>
      </c>
      <c r="Y791" t="s">
        <v>3803</v>
      </c>
      <c r="Z791" s="5">
        <v>45736</v>
      </c>
      <c r="AA791" s="5">
        <v>45736</v>
      </c>
      <c r="AB791" t="s">
        <v>3804</v>
      </c>
      <c r="AC791" t="s">
        <v>84</v>
      </c>
      <c r="AD791" t="s">
        <v>69</v>
      </c>
      <c r="AE791" s="5">
        <v>45741</v>
      </c>
      <c r="AF791" t="s">
        <v>1285</v>
      </c>
      <c r="AG791" t="s">
        <v>3804</v>
      </c>
      <c r="AH791" t="s">
        <v>79</v>
      </c>
      <c r="AI791" t="s">
        <v>80</v>
      </c>
      <c r="AJ791" s="5">
        <v>45747</v>
      </c>
      <c r="AK791" t="s">
        <v>1248</v>
      </c>
    </row>
    <row r="792" spans="1:37" x14ac:dyDescent="0.25">
      <c r="A792" t="s">
        <v>3805</v>
      </c>
      <c r="B792" t="s">
        <v>61</v>
      </c>
      <c r="C792" s="5">
        <v>45658</v>
      </c>
      <c r="D792" s="5">
        <v>45747</v>
      </c>
      <c r="E792" t="s">
        <v>47</v>
      </c>
      <c r="F792" t="s">
        <v>62</v>
      </c>
      <c r="G792" t="s">
        <v>96</v>
      </c>
      <c r="H792" t="s">
        <v>96</v>
      </c>
      <c r="I792" t="s">
        <v>109</v>
      </c>
      <c r="J792" t="s">
        <v>399</v>
      </c>
      <c r="K792" t="s">
        <v>400</v>
      </c>
      <c r="L792" t="s">
        <v>401</v>
      </c>
      <c r="M792" t="s">
        <v>54</v>
      </c>
      <c r="N792" t="s">
        <v>56</v>
      </c>
      <c r="O792" t="s">
        <v>88</v>
      </c>
      <c r="P792" t="s">
        <v>58</v>
      </c>
      <c r="Q792" t="s">
        <v>69</v>
      </c>
      <c r="R792" t="s">
        <v>69</v>
      </c>
      <c r="S792" t="s">
        <v>89</v>
      </c>
      <c r="T792" t="s">
        <v>71</v>
      </c>
      <c r="U792" t="s">
        <v>74</v>
      </c>
      <c r="V792" t="s">
        <v>89</v>
      </c>
      <c r="W792" t="s">
        <v>71</v>
      </c>
      <c r="X792" t="s">
        <v>1428</v>
      </c>
      <c r="Y792" t="s">
        <v>403</v>
      </c>
      <c r="Z792" s="5">
        <v>45708</v>
      </c>
      <c r="AA792" s="5">
        <v>45708</v>
      </c>
      <c r="AB792" t="s">
        <v>3806</v>
      </c>
      <c r="AC792" t="s">
        <v>97</v>
      </c>
      <c r="AD792" t="s">
        <v>69</v>
      </c>
      <c r="AE792" s="5">
        <v>45714</v>
      </c>
      <c r="AF792" t="s">
        <v>3807</v>
      </c>
      <c r="AG792" t="s">
        <v>3806</v>
      </c>
      <c r="AH792" t="s">
        <v>79</v>
      </c>
      <c r="AI792" t="s">
        <v>80</v>
      </c>
      <c r="AJ792" s="5">
        <v>45747</v>
      </c>
      <c r="AK792" t="s">
        <v>1248</v>
      </c>
    </row>
    <row r="793" spans="1:37" x14ac:dyDescent="0.25">
      <c r="A793" t="s">
        <v>3808</v>
      </c>
      <c r="B793" t="s">
        <v>61</v>
      </c>
      <c r="C793" s="5">
        <v>45658</v>
      </c>
      <c r="D793" s="5">
        <v>45747</v>
      </c>
      <c r="E793" t="s">
        <v>47</v>
      </c>
      <c r="F793" t="s">
        <v>175</v>
      </c>
      <c r="G793" t="s">
        <v>176</v>
      </c>
      <c r="H793" t="s">
        <v>176</v>
      </c>
      <c r="I793" t="s">
        <v>84</v>
      </c>
      <c r="J793" t="s">
        <v>1781</v>
      </c>
      <c r="K793" t="s">
        <v>1782</v>
      </c>
      <c r="L793" t="s">
        <v>1098</v>
      </c>
      <c r="M793" t="s">
        <v>55</v>
      </c>
      <c r="N793" t="s">
        <v>56</v>
      </c>
      <c r="O793" t="s">
        <v>88</v>
      </c>
      <c r="P793" t="s">
        <v>58</v>
      </c>
      <c r="Q793" t="s">
        <v>69</v>
      </c>
      <c r="R793" t="s">
        <v>69</v>
      </c>
      <c r="S793" t="s">
        <v>89</v>
      </c>
      <c r="T793" t="s">
        <v>71</v>
      </c>
      <c r="U793" t="s">
        <v>74</v>
      </c>
      <c r="V793" t="s">
        <v>89</v>
      </c>
      <c r="W793" t="s">
        <v>71</v>
      </c>
      <c r="X793" t="s">
        <v>179</v>
      </c>
      <c r="Y793" t="s">
        <v>3809</v>
      </c>
      <c r="Z793" s="5">
        <v>45729</v>
      </c>
      <c r="AA793" s="5">
        <v>45729</v>
      </c>
      <c r="AB793" t="s">
        <v>3810</v>
      </c>
      <c r="AC793" t="s">
        <v>1551</v>
      </c>
      <c r="AD793" t="s">
        <v>69</v>
      </c>
      <c r="AE793" s="5">
        <v>45740</v>
      </c>
      <c r="AF793" t="s">
        <v>3811</v>
      </c>
      <c r="AG793" t="s">
        <v>3810</v>
      </c>
      <c r="AH793" t="s">
        <v>79</v>
      </c>
      <c r="AI793" t="s">
        <v>80</v>
      </c>
      <c r="AJ793" s="5">
        <v>45747</v>
      </c>
      <c r="AK793" t="s">
        <v>1248</v>
      </c>
    </row>
    <row r="794" spans="1:37" x14ac:dyDescent="0.25">
      <c r="A794" t="s">
        <v>3812</v>
      </c>
      <c r="B794" t="s">
        <v>61</v>
      </c>
      <c r="C794" s="5">
        <v>45658</v>
      </c>
      <c r="D794" s="5">
        <v>45747</v>
      </c>
      <c r="E794" t="s">
        <v>47</v>
      </c>
      <c r="F794" t="s">
        <v>62</v>
      </c>
      <c r="G794" t="s">
        <v>3813</v>
      </c>
      <c r="H794" t="s">
        <v>3813</v>
      </c>
      <c r="I794" t="s">
        <v>1299</v>
      </c>
      <c r="J794" t="s">
        <v>3814</v>
      </c>
      <c r="K794" t="s">
        <v>1799</v>
      </c>
      <c r="L794" t="s">
        <v>1657</v>
      </c>
      <c r="M794" t="s">
        <v>55</v>
      </c>
      <c r="N794" t="s">
        <v>56</v>
      </c>
      <c r="O794" t="s">
        <v>88</v>
      </c>
      <c r="P794" t="s">
        <v>58</v>
      </c>
      <c r="Q794" t="s">
        <v>69</v>
      </c>
      <c r="R794" t="s">
        <v>69</v>
      </c>
      <c r="S794" t="s">
        <v>89</v>
      </c>
      <c r="T794" t="s">
        <v>71</v>
      </c>
      <c r="U794" t="s">
        <v>245</v>
      </c>
      <c r="V794" t="s">
        <v>89</v>
      </c>
      <c r="W794" t="s">
        <v>71</v>
      </c>
      <c r="X794" t="s">
        <v>629</v>
      </c>
      <c r="Y794" t="s">
        <v>601</v>
      </c>
      <c r="Z794" s="5">
        <v>45722</v>
      </c>
      <c r="AA794" s="5">
        <v>45722</v>
      </c>
      <c r="AB794" t="s">
        <v>3815</v>
      </c>
      <c r="AC794" t="s">
        <v>84</v>
      </c>
      <c r="AD794" t="s">
        <v>69</v>
      </c>
      <c r="AE794" s="5">
        <v>45742</v>
      </c>
      <c r="AF794" t="s">
        <v>1301</v>
      </c>
      <c r="AG794" t="s">
        <v>3815</v>
      </c>
      <c r="AH794" t="s">
        <v>79</v>
      </c>
      <c r="AI794" t="s">
        <v>80</v>
      </c>
      <c r="AJ794" s="5">
        <v>45747</v>
      </c>
      <c r="AK794" t="s">
        <v>1248</v>
      </c>
    </row>
    <row r="795" spans="1:37" x14ac:dyDescent="0.25">
      <c r="A795" t="s">
        <v>3816</v>
      </c>
      <c r="B795" t="s">
        <v>61</v>
      </c>
      <c r="C795" s="5">
        <v>45658</v>
      </c>
      <c r="D795" s="5">
        <v>45747</v>
      </c>
      <c r="E795" t="s">
        <v>47</v>
      </c>
      <c r="F795" t="s">
        <v>125</v>
      </c>
      <c r="G795" t="s">
        <v>585</v>
      </c>
      <c r="H795" t="s">
        <v>585</v>
      </c>
      <c r="I795" t="s">
        <v>586</v>
      </c>
      <c r="J795" t="s">
        <v>587</v>
      </c>
      <c r="K795" t="s">
        <v>588</v>
      </c>
      <c r="L795" t="s">
        <v>589</v>
      </c>
      <c r="M795" t="s">
        <v>55</v>
      </c>
      <c r="N795" t="s">
        <v>56</v>
      </c>
      <c r="O795" t="s">
        <v>88</v>
      </c>
      <c r="P795" t="s">
        <v>58</v>
      </c>
      <c r="Q795" t="s">
        <v>69</v>
      </c>
      <c r="R795" t="s">
        <v>69</v>
      </c>
      <c r="S795" t="s">
        <v>89</v>
      </c>
      <c r="T795" t="s">
        <v>71</v>
      </c>
      <c r="U795" t="s">
        <v>453</v>
      </c>
      <c r="V795" t="s">
        <v>70</v>
      </c>
      <c r="W795" t="s">
        <v>73</v>
      </c>
      <c r="X795" t="s">
        <v>72</v>
      </c>
      <c r="Y795" t="s">
        <v>1269</v>
      </c>
      <c r="Z795" s="5">
        <v>45713</v>
      </c>
      <c r="AA795" s="5">
        <v>45713</v>
      </c>
      <c r="AB795" t="s">
        <v>3817</v>
      </c>
      <c r="AC795" t="s">
        <v>882</v>
      </c>
      <c r="AD795" t="s">
        <v>69</v>
      </c>
      <c r="AE795" s="5">
        <v>45716</v>
      </c>
      <c r="AF795" t="s">
        <v>1313</v>
      </c>
      <c r="AG795" t="s">
        <v>3817</v>
      </c>
      <c r="AH795" t="s">
        <v>79</v>
      </c>
      <c r="AI795" t="s">
        <v>80</v>
      </c>
      <c r="AJ795" s="5">
        <v>45747</v>
      </c>
      <c r="AK795" t="s">
        <v>1248</v>
      </c>
    </row>
    <row r="796" spans="1:37" x14ac:dyDescent="0.25">
      <c r="A796" t="s">
        <v>3818</v>
      </c>
      <c r="B796" t="s">
        <v>61</v>
      </c>
      <c r="C796" s="5">
        <v>45658</v>
      </c>
      <c r="D796" s="5">
        <v>45747</v>
      </c>
      <c r="E796" t="s">
        <v>47</v>
      </c>
      <c r="F796" t="s">
        <v>62</v>
      </c>
      <c r="G796" t="s">
        <v>552</v>
      </c>
      <c r="H796" t="s">
        <v>552</v>
      </c>
      <c r="I796" t="s">
        <v>237</v>
      </c>
      <c r="J796" t="s">
        <v>3675</v>
      </c>
      <c r="K796" t="s">
        <v>3676</v>
      </c>
      <c r="L796" t="s">
        <v>329</v>
      </c>
      <c r="M796" t="s">
        <v>55</v>
      </c>
      <c r="N796" t="s">
        <v>56</v>
      </c>
      <c r="O796" t="s">
        <v>88</v>
      </c>
      <c r="P796" t="s">
        <v>58</v>
      </c>
      <c r="Q796" t="s">
        <v>69</v>
      </c>
      <c r="R796" t="s">
        <v>69</v>
      </c>
      <c r="S796" t="s">
        <v>89</v>
      </c>
      <c r="T796" t="s">
        <v>71</v>
      </c>
      <c r="U796" t="s">
        <v>74</v>
      </c>
      <c r="V796" t="s">
        <v>89</v>
      </c>
      <c r="W796" t="s">
        <v>71</v>
      </c>
      <c r="X796" t="s">
        <v>3819</v>
      </c>
      <c r="Y796" t="s">
        <v>3820</v>
      </c>
      <c r="Z796" s="5">
        <v>45664</v>
      </c>
      <c r="AA796" s="5">
        <v>45665</v>
      </c>
      <c r="AB796" t="s">
        <v>3821</v>
      </c>
      <c r="AC796" t="s">
        <v>3822</v>
      </c>
      <c r="AD796" t="s">
        <v>69</v>
      </c>
      <c r="AE796" s="5">
        <v>45670</v>
      </c>
      <c r="AF796" t="s">
        <v>3823</v>
      </c>
      <c r="AG796" t="s">
        <v>3821</v>
      </c>
      <c r="AH796" t="s">
        <v>79</v>
      </c>
      <c r="AI796" t="s">
        <v>80</v>
      </c>
      <c r="AJ796" s="5">
        <v>45747</v>
      </c>
      <c r="AK796" t="s">
        <v>1248</v>
      </c>
    </row>
    <row r="797" spans="1:37" x14ac:dyDescent="0.25">
      <c r="A797" t="s">
        <v>3824</v>
      </c>
      <c r="B797" t="s">
        <v>61</v>
      </c>
      <c r="C797" s="5">
        <v>45658</v>
      </c>
      <c r="D797" s="5">
        <v>45747</v>
      </c>
      <c r="E797" t="s">
        <v>47</v>
      </c>
      <c r="F797" t="s">
        <v>62</v>
      </c>
      <c r="G797" t="s">
        <v>96</v>
      </c>
      <c r="H797" t="s">
        <v>96</v>
      </c>
      <c r="I797" t="s">
        <v>121</v>
      </c>
      <c r="J797" t="s">
        <v>85</v>
      </c>
      <c r="K797" t="s">
        <v>86</v>
      </c>
      <c r="L797" t="s">
        <v>87</v>
      </c>
      <c r="M797" t="s">
        <v>54</v>
      </c>
      <c r="N797" t="s">
        <v>56</v>
      </c>
      <c r="O797" t="s">
        <v>88</v>
      </c>
      <c r="P797" t="s">
        <v>58</v>
      </c>
      <c r="Q797" t="s">
        <v>69</v>
      </c>
      <c r="R797" t="s">
        <v>69</v>
      </c>
      <c r="S797" t="s">
        <v>89</v>
      </c>
      <c r="T797" t="s">
        <v>71</v>
      </c>
      <c r="U797" t="s">
        <v>74</v>
      </c>
      <c r="V797" t="s">
        <v>89</v>
      </c>
      <c r="W797" t="s">
        <v>71</v>
      </c>
      <c r="X797" t="s">
        <v>917</v>
      </c>
      <c r="Y797" t="s">
        <v>664</v>
      </c>
      <c r="Z797" s="5">
        <v>45708</v>
      </c>
      <c r="AA797" s="5">
        <v>45708</v>
      </c>
      <c r="AB797" t="s">
        <v>3825</v>
      </c>
      <c r="AC797" t="s">
        <v>97</v>
      </c>
      <c r="AD797" t="s">
        <v>69</v>
      </c>
      <c r="AE797" s="5">
        <v>45714</v>
      </c>
      <c r="AF797" t="s">
        <v>3826</v>
      </c>
      <c r="AG797" t="s">
        <v>3825</v>
      </c>
      <c r="AH797" t="s">
        <v>79</v>
      </c>
      <c r="AI797" t="s">
        <v>80</v>
      </c>
      <c r="AJ797" s="5">
        <v>45747</v>
      </c>
      <c r="AK797" t="s">
        <v>1248</v>
      </c>
    </row>
    <row r="798" spans="1:37" x14ac:dyDescent="0.25">
      <c r="A798" t="s">
        <v>3827</v>
      </c>
      <c r="B798" t="s">
        <v>61</v>
      </c>
      <c r="C798" s="5">
        <v>45658</v>
      </c>
      <c r="D798" s="5">
        <v>45747</v>
      </c>
      <c r="E798" t="s">
        <v>47</v>
      </c>
      <c r="F798" t="s">
        <v>62</v>
      </c>
      <c r="G798" t="s">
        <v>275</v>
      </c>
      <c r="H798" t="s">
        <v>275</v>
      </c>
      <c r="I798" t="s">
        <v>3828</v>
      </c>
      <c r="J798" t="s">
        <v>3829</v>
      </c>
      <c r="K798" t="s">
        <v>187</v>
      </c>
      <c r="L798" t="s">
        <v>2795</v>
      </c>
      <c r="M798" t="s">
        <v>55</v>
      </c>
      <c r="N798" t="s">
        <v>56</v>
      </c>
      <c r="O798" t="s">
        <v>88</v>
      </c>
      <c r="P798" t="s">
        <v>58</v>
      </c>
      <c r="Q798" t="s">
        <v>69</v>
      </c>
      <c r="R798" t="s">
        <v>69</v>
      </c>
      <c r="S798" t="s">
        <v>89</v>
      </c>
      <c r="T798" t="s">
        <v>71</v>
      </c>
      <c r="U798" t="s">
        <v>74</v>
      </c>
      <c r="V798" t="s">
        <v>89</v>
      </c>
      <c r="W798" t="s">
        <v>71</v>
      </c>
      <c r="X798" t="s">
        <v>3830</v>
      </c>
      <c r="Y798" t="s">
        <v>3831</v>
      </c>
      <c r="Z798" s="5">
        <v>45729</v>
      </c>
      <c r="AA798" s="5">
        <v>45730</v>
      </c>
      <c r="AB798" t="s">
        <v>3832</v>
      </c>
      <c r="AC798" t="s">
        <v>3833</v>
      </c>
      <c r="AD798" t="s">
        <v>175</v>
      </c>
      <c r="AE798" s="5">
        <v>45743</v>
      </c>
      <c r="AF798" t="s">
        <v>3834</v>
      </c>
      <c r="AG798" t="s">
        <v>3832</v>
      </c>
      <c r="AH798" t="s">
        <v>79</v>
      </c>
      <c r="AI798" t="s">
        <v>80</v>
      </c>
      <c r="AJ798" s="5">
        <v>45747</v>
      </c>
      <c r="AK798" t="s">
        <v>1248</v>
      </c>
    </row>
    <row r="799" spans="1:37" x14ac:dyDescent="0.25">
      <c r="A799" t="s">
        <v>3835</v>
      </c>
      <c r="B799" t="s">
        <v>61</v>
      </c>
      <c r="C799" s="5">
        <v>45658</v>
      </c>
      <c r="D799" s="5">
        <v>45747</v>
      </c>
      <c r="E799" t="s">
        <v>47</v>
      </c>
      <c r="F799" t="s">
        <v>62</v>
      </c>
      <c r="G799" t="s">
        <v>164</v>
      </c>
      <c r="H799" t="s">
        <v>164</v>
      </c>
      <c r="I799" t="s">
        <v>1018</v>
      </c>
      <c r="J799" t="s">
        <v>3836</v>
      </c>
      <c r="K799" t="s">
        <v>1782</v>
      </c>
      <c r="L799" t="s">
        <v>3837</v>
      </c>
      <c r="M799" t="s">
        <v>54</v>
      </c>
      <c r="N799" t="s">
        <v>56</v>
      </c>
      <c r="O799" t="s">
        <v>88</v>
      </c>
      <c r="P799" t="s">
        <v>58</v>
      </c>
      <c r="Q799" t="s">
        <v>69</v>
      </c>
      <c r="R799" t="s">
        <v>69</v>
      </c>
      <c r="S799" t="s">
        <v>89</v>
      </c>
      <c r="T799" t="s">
        <v>71</v>
      </c>
      <c r="U799" t="s">
        <v>1021</v>
      </c>
      <c r="V799" t="s">
        <v>89</v>
      </c>
      <c r="W799" t="s">
        <v>71</v>
      </c>
      <c r="X799" t="s">
        <v>179</v>
      </c>
      <c r="Y799" t="s">
        <v>3838</v>
      </c>
      <c r="Z799" s="5">
        <v>45708</v>
      </c>
      <c r="AA799" s="5">
        <v>45708</v>
      </c>
      <c r="AB799" t="s">
        <v>3839</v>
      </c>
      <c r="AC799" t="s">
        <v>84</v>
      </c>
      <c r="AD799" t="s">
        <v>69</v>
      </c>
      <c r="AE799" s="5">
        <v>45716</v>
      </c>
      <c r="AF799" t="s">
        <v>1296</v>
      </c>
      <c r="AG799" t="s">
        <v>3839</v>
      </c>
      <c r="AH799" t="s">
        <v>79</v>
      </c>
      <c r="AI799" t="s">
        <v>80</v>
      </c>
      <c r="AJ799" s="5">
        <v>45747</v>
      </c>
      <c r="AK799" t="s">
        <v>1248</v>
      </c>
    </row>
    <row r="800" spans="1:37" x14ac:dyDescent="0.25">
      <c r="A800" t="s">
        <v>3840</v>
      </c>
      <c r="B800" t="s">
        <v>61</v>
      </c>
      <c r="C800" s="5">
        <v>45658</v>
      </c>
      <c r="D800" s="5">
        <v>45747</v>
      </c>
      <c r="E800" t="s">
        <v>47</v>
      </c>
      <c r="F800" t="s">
        <v>62</v>
      </c>
      <c r="G800" t="s">
        <v>721</v>
      </c>
      <c r="H800" t="s">
        <v>721</v>
      </c>
      <c r="I800" t="s">
        <v>1018</v>
      </c>
      <c r="J800" t="s">
        <v>1291</v>
      </c>
      <c r="K800" t="s">
        <v>646</v>
      </c>
      <c r="L800" t="s">
        <v>1292</v>
      </c>
      <c r="M800" t="s">
        <v>54</v>
      </c>
      <c r="N800" t="s">
        <v>56</v>
      </c>
      <c r="O800" t="s">
        <v>88</v>
      </c>
      <c r="P800" t="s">
        <v>58</v>
      </c>
      <c r="Q800" t="s">
        <v>69</v>
      </c>
      <c r="R800" t="s">
        <v>69</v>
      </c>
      <c r="S800" t="s">
        <v>89</v>
      </c>
      <c r="T800" t="s">
        <v>71</v>
      </c>
      <c r="U800" t="s">
        <v>1021</v>
      </c>
      <c r="V800" t="s">
        <v>89</v>
      </c>
      <c r="W800" t="s">
        <v>71</v>
      </c>
      <c r="X800" t="s">
        <v>179</v>
      </c>
      <c r="Y800" t="s">
        <v>1262</v>
      </c>
      <c r="Z800" s="5">
        <v>45712</v>
      </c>
      <c r="AA800" s="5">
        <v>45712</v>
      </c>
      <c r="AB800" t="s">
        <v>3841</v>
      </c>
      <c r="AC800" t="s">
        <v>84</v>
      </c>
      <c r="AD800" t="s">
        <v>69</v>
      </c>
      <c r="AE800" s="5">
        <v>45716</v>
      </c>
      <c r="AF800" t="s">
        <v>1296</v>
      </c>
      <c r="AG800" t="s">
        <v>3841</v>
      </c>
      <c r="AH800" t="s">
        <v>79</v>
      </c>
      <c r="AI800" t="s">
        <v>80</v>
      </c>
      <c r="AJ800" s="5">
        <v>45747</v>
      </c>
      <c r="AK800" t="s">
        <v>1248</v>
      </c>
    </row>
    <row r="801" spans="1:37" x14ac:dyDescent="0.25">
      <c r="A801" t="s">
        <v>3842</v>
      </c>
      <c r="B801" t="s">
        <v>61</v>
      </c>
      <c r="C801" s="5">
        <v>45658</v>
      </c>
      <c r="D801" s="5">
        <v>45747</v>
      </c>
      <c r="E801" t="s">
        <v>47</v>
      </c>
      <c r="F801" t="s">
        <v>62</v>
      </c>
      <c r="G801" t="s">
        <v>2282</v>
      </c>
      <c r="H801" t="s">
        <v>2282</v>
      </c>
      <c r="I801" t="s">
        <v>134</v>
      </c>
      <c r="J801" t="s">
        <v>3684</v>
      </c>
      <c r="K801" t="s">
        <v>2563</v>
      </c>
      <c r="L801" t="s">
        <v>2062</v>
      </c>
      <c r="M801" t="s">
        <v>55</v>
      </c>
      <c r="N801" t="s">
        <v>56</v>
      </c>
      <c r="O801" t="s">
        <v>88</v>
      </c>
      <c r="P801" t="s">
        <v>58</v>
      </c>
      <c r="Q801" t="s">
        <v>69</v>
      </c>
      <c r="R801" t="s">
        <v>69</v>
      </c>
      <c r="S801" t="s">
        <v>89</v>
      </c>
      <c r="T801" t="s">
        <v>71</v>
      </c>
      <c r="U801" t="s">
        <v>74</v>
      </c>
      <c r="V801" t="s">
        <v>70</v>
      </c>
      <c r="W801" t="s">
        <v>71</v>
      </c>
      <c r="X801" t="s">
        <v>138</v>
      </c>
      <c r="Y801" t="s">
        <v>3843</v>
      </c>
      <c r="Z801" s="5">
        <v>45729</v>
      </c>
      <c r="AA801" s="5">
        <v>45729</v>
      </c>
      <c r="AB801" t="s">
        <v>3844</v>
      </c>
      <c r="AC801" t="s">
        <v>3616</v>
      </c>
      <c r="AD801" t="s">
        <v>69</v>
      </c>
      <c r="AE801" s="5">
        <v>45740</v>
      </c>
      <c r="AF801" t="s">
        <v>1305</v>
      </c>
      <c r="AG801" t="s">
        <v>3844</v>
      </c>
      <c r="AH801" t="s">
        <v>79</v>
      </c>
      <c r="AI801" t="s">
        <v>80</v>
      </c>
      <c r="AJ801" s="5">
        <v>45747</v>
      </c>
      <c r="AK801" t="s">
        <v>1248</v>
      </c>
    </row>
    <row r="802" spans="1:37" x14ac:dyDescent="0.25">
      <c r="A802" t="s">
        <v>3845</v>
      </c>
      <c r="B802" t="s">
        <v>61</v>
      </c>
      <c r="C802" s="5">
        <v>45658</v>
      </c>
      <c r="D802" s="5">
        <v>45747</v>
      </c>
      <c r="E802" t="s">
        <v>47</v>
      </c>
      <c r="F802" t="s">
        <v>62</v>
      </c>
      <c r="G802" t="s">
        <v>830</v>
      </c>
      <c r="H802" t="s">
        <v>830</v>
      </c>
      <c r="I802" t="s">
        <v>121</v>
      </c>
      <c r="J802" t="s">
        <v>2218</v>
      </c>
      <c r="K802" t="s">
        <v>1799</v>
      </c>
      <c r="L802" t="s">
        <v>2219</v>
      </c>
      <c r="M802" t="s">
        <v>54</v>
      </c>
      <c r="N802" t="s">
        <v>56</v>
      </c>
      <c r="O802" t="s">
        <v>88</v>
      </c>
      <c r="P802" t="s">
        <v>58</v>
      </c>
      <c r="Q802" t="s">
        <v>69</v>
      </c>
      <c r="R802" t="s">
        <v>69</v>
      </c>
      <c r="S802" t="s">
        <v>89</v>
      </c>
      <c r="T802" t="s">
        <v>71</v>
      </c>
      <c r="U802" t="s">
        <v>74</v>
      </c>
      <c r="V802" t="s">
        <v>89</v>
      </c>
      <c r="W802" t="s">
        <v>89</v>
      </c>
      <c r="X802" t="s">
        <v>89</v>
      </c>
      <c r="Y802" t="s">
        <v>2180</v>
      </c>
      <c r="Z802" s="5">
        <v>45708</v>
      </c>
      <c r="AA802" s="5">
        <v>45708</v>
      </c>
      <c r="AB802" t="s">
        <v>3846</v>
      </c>
      <c r="AC802" t="s">
        <v>3847</v>
      </c>
      <c r="AD802" t="s">
        <v>3848</v>
      </c>
      <c r="AE802" s="5">
        <v>45722</v>
      </c>
      <c r="AF802" t="s">
        <v>2223</v>
      </c>
      <c r="AG802" t="s">
        <v>3846</v>
      </c>
      <c r="AH802" t="s">
        <v>79</v>
      </c>
      <c r="AI802" t="s">
        <v>80</v>
      </c>
      <c r="AJ802" s="5">
        <v>45747</v>
      </c>
      <c r="AK802" t="s">
        <v>1248</v>
      </c>
    </row>
    <row r="803" spans="1:37" x14ac:dyDescent="0.25">
      <c r="A803" t="s">
        <v>3849</v>
      </c>
      <c r="B803" t="s">
        <v>61</v>
      </c>
      <c r="C803" s="5">
        <v>45658</v>
      </c>
      <c r="D803" s="5">
        <v>45747</v>
      </c>
      <c r="E803" t="s">
        <v>47</v>
      </c>
      <c r="F803" t="s">
        <v>62</v>
      </c>
      <c r="G803" t="s">
        <v>1298</v>
      </c>
      <c r="H803" t="s">
        <v>1298</v>
      </c>
      <c r="I803" t="s">
        <v>1299</v>
      </c>
      <c r="J803" t="s">
        <v>626</v>
      </c>
      <c r="K803" t="s">
        <v>627</v>
      </c>
      <c r="L803" t="s">
        <v>628</v>
      </c>
      <c r="M803" t="s">
        <v>55</v>
      </c>
      <c r="N803" t="s">
        <v>56</v>
      </c>
      <c r="O803" t="s">
        <v>88</v>
      </c>
      <c r="P803" t="s">
        <v>58</v>
      </c>
      <c r="Q803" t="s">
        <v>69</v>
      </c>
      <c r="R803" t="s">
        <v>69</v>
      </c>
      <c r="S803" t="s">
        <v>89</v>
      </c>
      <c r="T803" t="s">
        <v>71</v>
      </c>
      <c r="U803" t="s">
        <v>245</v>
      </c>
      <c r="V803" t="s">
        <v>89</v>
      </c>
      <c r="W803" t="s">
        <v>71</v>
      </c>
      <c r="X803" t="s">
        <v>629</v>
      </c>
      <c r="Y803" t="s">
        <v>601</v>
      </c>
      <c r="Z803" s="5">
        <v>45734</v>
      </c>
      <c r="AA803" s="5">
        <v>45734</v>
      </c>
      <c r="AB803" t="s">
        <v>3850</v>
      </c>
      <c r="AC803" t="s">
        <v>84</v>
      </c>
      <c r="AD803" t="s">
        <v>69</v>
      </c>
      <c r="AE803" s="5">
        <v>45742</v>
      </c>
      <c r="AF803" t="s">
        <v>1301</v>
      </c>
      <c r="AG803" t="s">
        <v>3850</v>
      </c>
      <c r="AH803" t="s">
        <v>79</v>
      </c>
      <c r="AI803" t="s">
        <v>80</v>
      </c>
      <c r="AJ803" s="5">
        <v>45747</v>
      </c>
      <c r="AK803" t="s">
        <v>1248</v>
      </c>
    </row>
    <row r="804" spans="1:37" x14ac:dyDescent="0.25">
      <c r="A804" t="s">
        <v>3851</v>
      </c>
      <c r="B804" t="s">
        <v>61</v>
      </c>
      <c r="C804" s="5">
        <v>45658</v>
      </c>
      <c r="D804" s="5">
        <v>45747</v>
      </c>
      <c r="E804" t="s">
        <v>47</v>
      </c>
      <c r="F804" t="s">
        <v>62</v>
      </c>
      <c r="G804" t="s">
        <v>133</v>
      </c>
      <c r="H804" t="s">
        <v>133</v>
      </c>
      <c r="I804" t="s">
        <v>134</v>
      </c>
      <c r="J804" t="s">
        <v>135</v>
      </c>
      <c r="K804" t="s">
        <v>136</v>
      </c>
      <c r="L804" t="s">
        <v>137</v>
      </c>
      <c r="M804" t="s">
        <v>55</v>
      </c>
      <c r="N804" t="s">
        <v>56</v>
      </c>
      <c r="O804" t="s">
        <v>88</v>
      </c>
      <c r="P804" t="s">
        <v>58</v>
      </c>
      <c r="Q804" t="s">
        <v>69</v>
      </c>
      <c r="R804" t="s">
        <v>69</v>
      </c>
      <c r="S804" t="s">
        <v>89</v>
      </c>
      <c r="T804" t="s">
        <v>71</v>
      </c>
      <c r="U804" t="s">
        <v>74</v>
      </c>
      <c r="V804" t="s">
        <v>70</v>
      </c>
      <c r="W804" t="s">
        <v>71</v>
      </c>
      <c r="X804" t="s">
        <v>138</v>
      </c>
      <c r="Y804" t="s">
        <v>3843</v>
      </c>
      <c r="Z804" s="5">
        <v>45729</v>
      </c>
      <c r="AA804" s="5">
        <v>45729</v>
      </c>
      <c r="AB804" t="s">
        <v>3852</v>
      </c>
      <c r="AC804" t="s">
        <v>3853</v>
      </c>
      <c r="AD804" t="s">
        <v>69</v>
      </c>
      <c r="AE804" s="5">
        <v>45740</v>
      </c>
      <c r="AF804" t="s">
        <v>1305</v>
      </c>
      <c r="AG804" t="s">
        <v>3852</v>
      </c>
      <c r="AH804" t="s">
        <v>79</v>
      </c>
      <c r="AI804" t="s">
        <v>80</v>
      </c>
      <c r="AJ804" s="5">
        <v>45747</v>
      </c>
      <c r="AK804" t="s">
        <v>1248</v>
      </c>
    </row>
    <row r="805" spans="1:37" x14ac:dyDescent="0.25">
      <c r="A805" t="s">
        <v>3854</v>
      </c>
      <c r="B805" t="s">
        <v>61</v>
      </c>
      <c r="C805" s="5">
        <v>45658</v>
      </c>
      <c r="D805" s="5">
        <v>45747</v>
      </c>
      <c r="E805" t="s">
        <v>47</v>
      </c>
      <c r="F805" t="s">
        <v>62</v>
      </c>
      <c r="G805" t="s">
        <v>120</v>
      </c>
      <c r="H805" t="s">
        <v>120</v>
      </c>
      <c r="I805" t="s">
        <v>195</v>
      </c>
      <c r="J805" t="s">
        <v>3855</v>
      </c>
      <c r="K805" t="s">
        <v>320</v>
      </c>
      <c r="L805" t="s">
        <v>3856</v>
      </c>
      <c r="M805" t="s">
        <v>54</v>
      </c>
      <c r="N805" t="s">
        <v>56</v>
      </c>
      <c r="O805" t="s">
        <v>88</v>
      </c>
      <c r="P805" t="s">
        <v>58</v>
      </c>
      <c r="Q805" t="s">
        <v>69</v>
      </c>
      <c r="R805" t="s">
        <v>69</v>
      </c>
      <c r="S805" t="s">
        <v>89</v>
      </c>
      <c r="T805" t="s">
        <v>71</v>
      </c>
      <c r="U805" t="s">
        <v>74</v>
      </c>
      <c r="V805" t="s">
        <v>89</v>
      </c>
      <c r="W805" t="s">
        <v>71</v>
      </c>
      <c r="X805" t="s">
        <v>3857</v>
      </c>
      <c r="Y805" t="s">
        <v>3858</v>
      </c>
      <c r="Z805" s="5">
        <v>45736</v>
      </c>
      <c r="AA805" s="5">
        <v>45737</v>
      </c>
      <c r="AB805" t="s">
        <v>3859</v>
      </c>
      <c r="AC805" t="s">
        <v>3860</v>
      </c>
      <c r="AD805" t="s">
        <v>1288</v>
      </c>
      <c r="AE805" s="5">
        <v>45743</v>
      </c>
      <c r="AF805" t="s">
        <v>3861</v>
      </c>
      <c r="AG805" t="s">
        <v>3859</v>
      </c>
      <c r="AH805" t="s">
        <v>79</v>
      </c>
      <c r="AI805" t="s">
        <v>80</v>
      </c>
      <c r="AJ805" s="5">
        <v>45747</v>
      </c>
      <c r="AK805" t="s">
        <v>1248</v>
      </c>
    </row>
    <row r="806" spans="1:37" x14ac:dyDescent="0.25">
      <c r="A806" t="s">
        <v>3862</v>
      </c>
      <c r="B806" t="s">
        <v>61</v>
      </c>
      <c r="C806" s="5">
        <v>45658</v>
      </c>
      <c r="D806" s="5">
        <v>45747</v>
      </c>
      <c r="E806" t="s">
        <v>47</v>
      </c>
      <c r="F806" t="s">
        <v>62</v>
      </c>
      <c r="G806" t="s">
        <v>2186</v>
      </c>
      <c r="H806" t="s">
        <v>2186</v>
      </c>
      <c r="I806" t="s">
        <v>3293</v>
      </c>
      <c r="J806" t="s">
        <v>3294</v>
      </c>
      <c r="K806" t="s">
        <v>1140</v>
      </c>
      <c r="L806" t="s">
        <v>627</v>
      </c>
      <c r="M806" t="s">
        <v>55</v>
      </c>
      <c r="N806" t="s">
        <v>56</v>
      </c>
      <c r="O806" t="s">
        <v>88</v>
      </c>
      <c r="P806" t="s">
        <v>58</v>
      </c>
      <c r="Q806" t="s">
        <v>69</v>
      </c>
      <c r="R806" t="s">
        <v>69</v>
      </c>
      <c r="S806" t="s">
        <v>89</v>
      </c>
      <c r="T806" t="s">
        <v>71</v>
      </c>
      <c r="U806" t="s">
        <v>3295</v>
      </c>
      <c r="V806" t="s">
        <v>70</v>
      </c>
      <c r="W806" t="s">
        <v>73</v>
      </c>
      <c r="X806" t="s">
        <v>72</v>
      </c>
      <c r="Y806" t="s">
        <v>1269</v>
      </c>
      <c r="Z806" s="5">
        <v>45713</v>
      </c>
      <c r="AA806" s="5">
        <v>45713</v>
      </c>
      <c r="AB806" t="s">
        <v>3863</v>
      </c>
      <c r="AC806" t="s">
        <v>97</v>
      </c>
      <c r="AD806" t="s">
        <v>69</v>
      </c>
      <c r="AE806" s="5">
        <v>45716</v>
      </c>
      <c r="AF806" t="s">
        <v>3864</v>
      </c>
      <c r="AG806" t="s">
        <v>3863</v>
      </c>
      <c r="AH806" t="s">
        <v>79</v>
      </c>
      <c r="AI806" t="s">
        <v>80</v>
      </c>
      <c r="AJ806" s="5">
        <v>45747</v>
      </c>
      <c r="AK806" t="s">
        <v>1248</v>
      </c>
    </row>
    <row r="807" spans="1:37" x14ac:dyDescent="0.25">
      <c r="A807" t="s">
        <v>3865</v>
      </c>
      <c r="B807" t="s">
        <v>61</v>
      </c>
      <c r="C807" s="5">
        <v>45658</v>
      </c>
      <c r="D807" s="5">
        <v>45747</v>
      </c>
      <c r="E807" t="s">
        <v>47</v>
      </c>
      <c r="F807" t="s">
        <v>62</v>
      </c>
      <c r="G807" t="s">
        <v>96</v>
      </c>
      <c r="H807" t="s">
        <v>96</v>
      </c>
      <c r="I807" t="s">
        <v>97</v>
      </c>
      <c r="J807" t="s">
        <v>357</v>
      </c>
      <c r="K807" t="s">
        <v>124</v>
      </c>
      <c r="L807" t="s">
        <v>358</v>
      </c>
      <c r="M807" t="s">
        <v>54</v>
      </c>
      <c r="N807" t="s">
        <v>56</v>
      </c>
      <c r="O807" t="s">
        <v>88</v>
      </c>
      <c r="P807" t="s">
        <v>58</v>
      </c>
      <c r="Q807" t="s">
        <v>69</v>
      </c>
      <c r="R807" t="s">
        <v>69</v>
      </c>
      <c r="S807" t="s">
        <v>89</v>
      </c>
      <c r="T807" t="s">
        <v>71</v>
      </c>
      <c r="U807" t="s">
        <v>74</v>
      </c>
      <c r="V807" t="s">
        <v>89</v>
      </c>
      <c r="W807" t="s">
        <v>71</v>
      </c>
      <c r="X807" t="s">
        <v>2238</v>
      </c>
      <c r="Y807" t="s">
        <v>463</v>
      </c>
      <c r="Z807" s="5">
        <v>45737</v>
      </c>
      <c r="AA807" s="5">
        <v>45740</v>
      </c>
      <c r="AB807" t="s">
        <v>3866</v>
      </c>
      <c r="AC807" t="s">
        <v>2082</v>
      </c>
      <c r="AD807" t="s">
        <v>69</v>
      </c>
      <c r="AE807" s="5">
        <v>45747</v>
      </c>
      <c r="AF807" t="s">
        <v>2242</v>
      </c>
      <c r="AG807" t="s">
        <v>3866</v>
      </c>
      <c r="AH807" t="s">
        <v>79</v>
      </c>
      <c r="AI807" t="s">
        <v>80</v>
      </c>
      <c r="AJ807" s="5">
        <v>45747</v>
      </c>
      <c r="AK807" t="s">
        <v>1248</v>
      </c>
    </row>
    <row r="808" spans="1:37" x14ac:dyDescent="0.25">
      <c r="A808" t="s">
        <v>3867</v>
      </c>
      <c r="B808" t="s">
        <v>61</v>
      </c>
      <c r="C808" s="5">
        <v>45658</v>
      </c>
      <c r="D808" s="5">
        <v>45747</v>
      </c>
      <c r="E808" t="s">
        <v>47</v>
      </c>
      <c r="F808" t="s">
        <v>62</v>
      </c>
      <c r="G808" t="s">
        <v>3520</v>
      </c>
      <c r="H808" t="s">
        <v>3520</v>
      </c>
      <c r="I808" t="s">
        <v>1266</v>
      </c>
      <c r="J808" t="s">
        <v>2187</v>
      </c>
      <c r="K808" t="s">
        <v>452</v>
      </c>
      <c r="L808" t="s">
        <v>472</v>
      </c>
      <c r="M808" t="s">
        <v>55</v>
      </c>
      <c r="N808" t="s">
        <v>56</v>
      </c>
      <c r="O808" t="s">
        <v>88</v>
      </c>
      <c r="P808" t="s">
        <v>58</v>
      </c>
      <c r="Q808" t="s">
        <v>69</v>
      </c>
      <c r="R808" t="s">
        <v>69</v>
      </c>
      <c r="S808" t="s">
        <v>89</v>
      </c>
      <c r="T808" t="s">
        <v>71</v>
      </c>
      <c r="U808" t="s">
        <v>590</v>
      </c>
      <c r="V808" t="s">
        <v>70</v>
      </c>
      <c r="W808" t="s">
        <v>73</v>
      </c>
      <c r="X808" t="s">
        <v>453</v>
      </c>
      <c r="Y808" t="s">
        <v>1307</v>
      </c>
      <c r="Z808" s="5">
        <v>45722</v>
      </c>
      <c r="AA808" s="5">
        <v>45722</v>
      </c>
      <c r="AB808" t="s">
        <v>3868</v>
      </c>
      <c r="AC808" t="s">
        <v>97</v>
      </c>
      <c r="AD808" t="s">
        <v>69</v>
      </c>
      <c r="AE808" s="5">
        <v>45728</v>
      </c>
      <c r="AF808" t="s">
        <v>3869</v>
      </c>
      <c r="AG808" t="s">
        <v>3868</v>
      </c>
      <c r="AH808" t="s">
        <v>79</v>
      </c>
      <c r="AI808" t="s">
        <v>80</v>
      </c>
      <c r="AJ808" s="5">
        <v>45747</v>
      </c>
      <c r="AK808" t="s">
        <v>1248</v>
      </c>
    </row>
    <row r="809" spans="1:37" x14ac:dyDescent="0.25">
      <c r="A809" t="s">
        <v>3870</v>
      </c>
      <c r="B809" t="s">
        <v>61</v>
      </c>
      <c r="C809" s="5">
        <v>45658</v>
      </c>
      <c r="D809" s="5">
        <v>45747</v>
      </c>
      <c r="E809" t="s">
        <v>47</v>
      </c>
      <c r="F809" t="s">
        <v>62</v>
      </c>
      <c r="G809" t="s">
        <v>3027</v>
      </c>
      <c r="H809" t="s">
        <v>3027</v>
      </c>
      <c r="I809" t="s">
        <v>64</v>
      </c>
      <c r="J809" t="s">
        <v>3028</v>
      </c>
      <c r="K809" t="s">
        <v>3029</v>
      </c>
      <c r="L809" t="s">
        <v>3030</v>
      </c>
      <c r="M809" t="s">
        <v>55</v>
      </c>
      <c r="N809" t="s">
        <v>56</v>
      </c>
      <c r="O809" t="s">
        <v>88</v>
      </c>
      <c r="P809" t="s">
        <v>58</v>
      </c>
      <c r="Q809" t="s">
        <v>69</v>
      </c>
      <c r="R809" t="s">
        <v>69</v>
      </c>
      <c r="S809" t="s">
        <v>89</v>
      </c>
      <c r="T809" t="s">
        <v>71</v>
      </c>
      <c r="U809" t="s">
        <v>72</v>
      </c>
      <c r="V809" t="s">
        <v>70</v>
      </c>
      <c r="W809" t="s">
        <v>73</v>
      </c>
      <c r="X809" t="s">
        <v>453</v>
      </c>
      <c r="Y809" t="s">
        <v>1307</v>
      </c>
      <c r="Z809" s="5">
        <v>45722</v>
      </c>
      <c r="AA809" s="5">
        <v>45722</v>
      </c>
      <c r="AB809" t="s">
        <v>3871</v>
      </c>
      <c r="AC809" t="s">
        <v>3872</v>
      </c>
      <c r="AD809" t="s">
        <v>69</v>
      </c>
      <c r="AE809" s="5">
        <v>45734</v>
      </c>
      <c r="AF809" t="s">
        <v>3033</v>
      </c>
      <c r="AG809" t="s">
        <v>3871</v>
      </c>
      <c r="AH809" t="s">
        <v>79</v>
      </c>
      <c r="AI809" t="s">
        <v>80</v>
      </c>
      <c r="AJ809" s="5">
        <v>45747</v>
      </c>
      <c r="AK809" t="s">
        <v>1248</v>
      </c>
    </row>
    <row r="810" spans="1:37" x14ac:dyDescent="0.25">
      <c r="A810" t="s">
        <v>3873</v>
      </c>
      <c r="B810" t="s">
        <v>61</v>
      </c>
      <c r="C810" s="5">
        <v>45658</v>
      </c>
      <c r="D810" s="5">
        <v>45747</v>
      </c>
      <c r="E810" t="s">
        <v>47</v>
      </c>
      <c r="F810" t="s">
        <v>62</v>
      </c>
      <c r="G810" t="s">
        <v>275</v>
      </c>
      <c r="H810" t="s">
        <v>275</v>
      </c>
      <c r="I810" t="s">
        <v>121</v>
      </c>
      <c r="J810" t="s">
        <v>1558</v>
      </c>
      <c r="K810" t="s">
        <v>1836</v>
      </c>
      <c r="L810" t="s">
        <v>3874</v>
      </c>
      <c r="M810" t="s">
        <v>54</v>
      </c>
      <c r="N810" t="s">
        <v>56</v>
      </c>
      <c r="O810" t="s">
        <v>88</v>
      </c>
      <c r="P810" t="s">
        <v>58</v>
      </c>
      <c r="Q810" t="s">
        <v>69</v>
      </c>
      <c r="R810" t="s">
        <v>69</v>
      </c>
      <c r="S810" t="s">
        <v>89</v>
      </c>
      <c r="T810" t="s">
        <v>71</v>
      </c>
      <c r="U810" t="s">
        <v>74</v>
      </c>
      <c r="V810" t="s">
        <v>89</v>
      </c>
      <c r="W810" t="s">
        <v>71</v>
      </c>
      <c r="X810" t="s">
        <v>917</v>
      </c>
      <c r="Y810" t="s">
        <v>1331</v>
      </c>
      <c r="Z810" s="5">
        <v>45663</v>
      </c>
      <c r="AA810" s="5">
        <v>45665</v>
      </c>
      <c r="AB810" t="s">
        <v>3875</v>
      </c>
      <c r="AC810" t="s">
        <v>3876</v>
      </c>
      <c r="AD810" t="s">
        <v>513</v>
      </c>
      <c r="AE810" s="5">
        <v>45688</v>
      </c>
      <c r="AF810" t="s">
        <v>3877</v>
      </c>
      <c r="AG810" t="s">
        <v>3875</v>
      </c>
      <c r="AH810" t="s">
        <v>79</v>
      </c>
      <c r="AI810" t="s">
        <v>80</v>
      </c>
      <c r="AJ810" s="5">
        <v>45747</v>
      </c>
      <c r="AK810" t="s">
        <v>1248</v>
      </c>
    </row>
    <row r="811" spans="1:37" x14ac:dyDescent="0.25">
      <c r="A811" t="s">
        <v>3878</v>
      </c>
      <c r="B811" t="s">
        <v>61</v>
      </c>
      <c r="C811" s="5">
        <v>45658</v>
      </c>
      <c r="D811" s="5">
        <v>45747</v>
      </c>
      <c r="E811" t="s">
        <v>47</v>
      </c>
      <c r="F811" t="s">
        <v>62</v>
      </c>
      <c r="G811" t="s">
        <v>708</v>
      </c>
      <c r="H811" t="s">
        <v>708</v>
      </c>
      <c r="I811" t="s">
        <v>97</v>
      </c>
      <c r="J811" t="s">
        <v>1179</v>
      </c>
      <c r="K811" t="s">
        <v>824</v>
      </c>
      <c r="L811" t="s">
        <v>1180</v>
      </c>
      <c r="M811" t="s">
        <v>54</v>
      </c>
      <c r="N811" t="s">
        <v>56</v>
      </c>
      <c r="O811" t="s">
        <v>88</v>
      </c>
      <c r="P811" t="s">
        <v>58</v>
      </c>
      <c r="Q811" t="s">
        <v>69</v>
      </c>
      <c r="R811" t="s">
        <v>69</v>
      </c>
      <c r="S811" t="s">
        <v>89</v>
      </c>
      <c r="T811" t="s">
        <v>71</v>
      </c>
      <c r="U811" t="s">
        <v>74</v>
      </c>
      <c r="V811" t="s">
        <v>89</v>
      </c>
      <c r="W811" t="s">
        <v>71</v>
      </c>
      <c r="X811" t="s">
        <v>3879</v>
      </c>
      <c r="Y811" t="s">
        <v>3880</v>
      </c>
      <c r="Z811" s="5">
        <v>45712</v>
      </c>
      <c r="AA811" s="5">
        <v>45715</v>
      </c>
      <c r="AB811" t="s">
        <v>3881</v>
      </c>
      <c r="AC811" t="s">
        <v>3882</v>
      </c>
      <c r="AD811" t="s">
        <v>3883</v>
      </c>
      <c r="AE811" s="5">
        <v>45722</v>
      </c>
      <c r="AF811" t="s">
        <v>3884</v>
      </c>
      <c r="AG811" t="s">
        <v>3881</v>
      </c>
      <c r="AH811" t="s">
        <v>79</v>
      </c>
      <c r="AI811" t="s">
        <v>80</v>
      </c>
      <c r="AJ811" s="5">
        <v>45747</v>
      </c>
      <c r="AK811" t="s">
        <v>1248</v>
      </c>
    </row>
    <row r="812" spans="1:37" x14ac:dyDescent="0.25">
      <c r="A812" t="s">
        <v>3885</v>
      </c>
      <c r="B812" t="s">
        <v>61</v>
      </c>
      <c r="C812" s="5">
        <v>45658</v>
      </c>
      <c r="D812" s="5">
        <v>45747</v>
      </c>
      <c r="E812" t="s">
        <v>47</v>
      </c>
      <c r="F812" t="s">
        <v>62</v>
      </c>
      <c r="G812" t="s">
        <v>585</v>
      </c>
      <c r="H812" t="s">
        <v>585</v>
      </c>
      <c r="I812" t="s">
        <v>1029</v>
      </c>
      <c r="J812" t="s">
        <v>1030</v>
      </c>
      <c r="K812" t="s">
        <v>1031</v>
      </c>
      <c r="L812" t="s">
        <v>1032</v>
      </c>
      <c r="M812" t="s">
        <v>55</v>
      </c>
      <c r="N812" t="s">
        <v>56</v>
      </c>
      <c r="O812" t="s">
        <v>88</v>
      </c>
      <c r="P812" t="s">
        <v>58</v>
      </c>
      <c r="Q812" t="s">
        <v>69</v>
      </c>
      <c r="R812" t="s">
        <v>69</v>
      </c>
      <c r="S812" t="s">
        <v>89</v>
      </c>
      <c r="T812" t="s">
        <v>71</v>
      </c>
      <c r="U812" t="s">
        <v>179</v>
      </c>
      <c r="V812" t="s">
        <v>89</v>
      </c>
      <c r="W812" t="s">
        <v>71</v>
      </c>
      <c r="X812" t="s">
        <v>74</v>
      </c>
      <c r="Y812" t="s">
        <v>1355</v>
      </c>
      <c r="Z812" s="5">
        <v>45687</v>
      </c>
      <c r="AA812" s="5">
        <v>45689</v>
      </c>
      <c r="AB812" t="s">
        <v>3886</v>
      </c>
      <c r="AC812" t="s">
        <v>3887</v>
      </c>
      <c r="AD812" t="s">
        <v>69</v>
      </c>
      <c r="AE812" s="5">
        <v>45707</v>
      </c>
      <c r="AF812" t="s">
        <v>1358</v>
      </c>
      <c r="AG812" t="s">
        <v>3886</v>
      </c>
      <c r="AH812" t="s">
        <v>79</v>
      </c>
      <c r="AI812" t="s">
        <v>80</v>
      </c>
      <c r="AJ812" s="5">
        <v>45747</v>
      </c>
      <c r="AK812" t="s">
        <v>1248</v>
      </c>
    </row>
    <row r="813" spans="1:37" x14ac:dyDescent="0.25">
      <c r="A813" t="s">
        <v>3888</v>
      </c>
      <c r="B813" t="s">
        <v>61</v>
      </c>
      <c r="C813" s="5">
        <v>45658</v>
      </c>
      <c r="D813" s="5">
        <v>45747</v>
      </c>
      <c r="E813" t="s">
        <v>47</v>
      </c>
      <c r="F813" t="s">
        <v>62</v>
      </c>
      <c r="G813" t="s">
        <v>96</v>
      </c>
      <c r="H813" t="s">
        <v>96</v>
      </c>
      <c r="I813" t="s">
        <v>84</v>
      </c>
      <c r="J813" t="s">
        <v>930</v>
      </c>
      <c r="K813" t="s">
        <v>931</v>
      </c>
      <c r="L813" t="s">
        <v>932</v>
      </c>
      <c r="M813" t="s">
        <v>54</v>
      </c>
      <c r="N813" t="s">
        <v>56</v>
      </c>
      <c r="O813" t="s">
        <v>88</v>
      </c>
      <c r="P813" t="s">
        <v>58</v>
      </c>
      <c r="Q813" t="s">
        <v>69</v>
      </c>
      <c r="R813" t="s">
        <v>69</v>
      </c>
      <c r="S813" t="s">
        <v>89</v>
      </c>
      <c r="T813" t="s">
        <v>71</v>
      </c>
      <c r="U813" t="s">
        <v>74</v>
      </c>
      <c r="V813" t="s">
        <v>89</v>
      </c>
      <c r="W813" t="s">
        <v>71</v>
      </c>
      <c r="X813" t="s">
        <v>2265</v>
      </c>
      <c r="Y813" t="s">
        <v>91</v>
      </c>
      <c r="Z813" s="5">
        <v>45664</v>
      </c>
      <c r="AA813" s="5">
        <v>45665</v>
      </c>
      <c r="AB813" t="s">
        <v>3889</v>
      </c>
      <c r="AC813" t="s">
        <v>195</v>
      </c>
      <c r="AD813" t="s">
        <v>69</v>
      </c>
      <c r="AE813" s="5">
        <v>45688</v>
      </c>
      <c r="AF813" t="s">
        <v>2268</v>
      </c>
      <c r="AG813" t="s">
        <v>3889</v>
      </c>
      <c r="AH813" t="s">
        <v>79</v>
      </c>
      <c r="AI813" t="s">
        <v>80</v>
      </c>
      <c r="AJ813" s="5">
        <v>45747</v>
      </c>
      <c r="AK813" t="s">
        <v>1248</v>
      </c>
    </row>
    <row r="814" spans="1:37" x14ac:dyDescent="0.25">
      <c r="A814" t="s">
        <v>3890</v>
      </c>
      <c r="B814" t="s">
        <v>61</v>
      </c>
      <c r="C814" s="5">
        <v>45658</v>
      </c>
      <c r="D814" s="5">
        <v>45747</v>
      </c>
      <c r="E814" t="s">
        <v>47</v>
      </c>
      <c r="F814" t="s">
        <v>62</v>
      </c>
      <c r="G814" t="s">
        <v>552</v>
      </c>
      <c r="H814" t="s">
        <v>552</v>
      </c>
      <c r="I814" t="s">
        <v>121</v>
      </c>
      <c r="J814" t="s">
        <v>3891</v>
      </c>
      <c r="K814" t="s">
        <v>3892</v>
      </c>
      <c r="L814" t="s">
        <v>3893</v>
      </c>
      <c r="M814" t="s">
        <v>55</v>
      </c>
      <c r="N814" t="s">
        <v>56</v>
      </c>
      <c r="O814" t="s">
        <v>88</v>
      </c>
      <c r="P814" t="s">
        <v>58</v>
      </c>
      <c r="Q814" t="s">
        <v>69</v>
      </c>
      <c r="R814" t="s">
        <v>69</v>
      </c>
      <c r="S814" t="s">
        <v>89</v>
      </c>
      <c r="T814" t="s">
        <v>71</v>
      </c>
      <c r="U814" t="s">
        <v>74</v>
      </c>
      <c r="V814" t="s">
        <v>89</v>
      </c>
      <c r="W814" t="s">
        <v>89</v>
      </c>
      <c r="X814" t="s">
        <v>89</v>
      </c>
      <c r="Y814" t="s">
        <v>2180</v>
      </c>
      <c r="Z814" s="5">
        <v>45688</v>
      </c>
      <c r="AA814" s="5">
        <v>45689</v>
      </c>
      <c r="AB814" t="s">
        <v>3894</v>
      </c>
      <c r="AC814" t="s">
        <v>327</v>
      </c>
      <c r="AD814" t="s">
        <v>69</v>
      </c>
      <c r="AE814" s="5">
        <v>45692</v>
      </c>
      <c r="AF814" t="s">
        <v>3895</v>
      </c>
      <c r="AG814" t="s">
        <v>3894</v>
      </c>
      <c r="AH814" t="s">
        <v>79</v>
      </c>
      <c r="AI814" t="s">
        <v>80</v>
      </c>
      <c r="AJ814" s="5">
        <v>45747</v>
      </c>
      <c r="AK814" t="s">
        <v>1248</v>
      </c>
    </row>
    <row r="815" spans="1:37" x14ac:dyDescent="0.25">
      <c r="A815" t="s">
        <v>3896</v>
      </c>
      <c r="B815" t="s">
        <v>61</v>
      </c>
      <c r="C815" s="5">
        <v>45658</v>
      </c>
      <c r="D815" s="5">
        <v>45747</v>
      </c>
      <c r="E815" t="s">
        <v>47</v>
      </c>
      <c r="F815" t="s">
        <v>62</v>
      </c>
      <c r="G815" t="s">
        <v>1444</v>
      </c>
      <c r="H815" t="s">
        <v>1444</v>
      </c>
      <c r="I815" t="s">
        <v>109</v>
      </c>
      <c r="J815" t="s">
        <v>110</v>
      </c>
      <c r="K815" t="s">
        <v>111</v>
      </c>
      <c r="L815" t="s">
        <v>112</v>
      </c>
      <c r="M815" t="s">
        <v>54</v>
      </c>
      <c r="N815" t="s">
        <v>56</v>
      </c>
      <c r="O815" t="s">
        <v>88</v>
      </c>
      <c r="P815" t="s">
        <v>58</v>
      </c>
      <c r="Q815" t="s">
        <v>69</v>
      </c>
      <c r="R815" t="s">
        <v>69</v>
      </c>
      <c r="S815" t="s">
        <v>89</v>
      </c>
      <c r="T815" t="s">
        <v>71</v>
      </c>
      <c r="U815" t="s">
        <v>74</v>
      </c>
      <c r="V815" t="s">
        <v>89</v>
      </c>
      <c r="W815" t="s">
        <v>71</v>
      </c>
      <c r="X815" t="s">
        <v>629</v>
      </c>
      <c r="Y815" t="s">
        <v>3897</v>
      </c>
      <c r="Z815" s="5">
        <v>45666</v>
      </c>
      <c r="AA815" s="5">
        <v>45666</v>
      </c>
      <c r="AB815" t="s">
        <v>3898</v>
      </c>
      <c r="AC815" t="s">
        <v>3899</v>
      </c>
      <c r="AD815" t="s">
        <v>2039</v>
      </c>
      <c r="AE815" s="5">
        <v>45688</v>
      </c>
      <c r="AF815" t="s">
        <v>3900</v>
      </c>
      <c r="AG815" t="s">
        <v>3898</v>
      </c>
      <c r="AH815" t="s">
        <v>79</v>
      </c>
      <c r="AI815" t="s">
        <v>80</v>
      </c>
      <c r="AJ815" s="5">
        <v>45747</v>
      </c>
      <c r="AK815" t="s">
        <v>1248</v>
      </c>
    </row>
    <row r="816" spans="1:37" x14ac:dyDescent="0.25">
      <c r="A816" t="s">
        <v>3901</v>
      </c>
      <c r="B816" t="s">
        <v>61</v>
      </c>
      <c r="C816" s="5">
        <v>45658</v>
      </c>
      <c r="D816" s="5">
        <v>45747</v>
      </c>
      <c r="E816" t="s">
        <v>47</v>
      </c>
      <c r="F816" t="s">
        <v>62</v>
      </c>
      <c r="G816" t="s">
        <v>1444</v>
      </c>
      <c r="H816" t="s">
        <v>1444</v>
      </c>
      <c r="I816" t="s">
        <v>84</v>
      </c>
      <c r="J816" t="s">
        <v>3902</v>
      </c>
      <c r="K816" t="s">
        <v>3903</v>
      </c>
      <c r="L816" t="s">
        <v>124</v>
      </c>
      <c r="M816" t="s">
        <v>54</v>
      </c>
      <c r="N816" t="s">
        <v>56</v>
      </c>
      <c r="O816" t="s">
        <v>88</v>
      </c>
      <c r="P816" t="s">
        <v>58</v>
      </c>
      <c r="Q816" t="s">
        <v>69</v>
      </c>
      <c r="R816" t="s">
        <v>69</v>
      </c>
      <c r="S816" t="s">
        <v>89</v>
      </c>
      <c r="T816" t="s">
        <v>71</v>
      </c>
      <c r="U816" t="s">
        <v>74</v>
      </c>
      <c r="V816" t="s">
        <v>89</v>
      </c>
      <c r="W816" t="s">
        <v>89</v>
      </c>
      <c r="X816" t="s">
        <v>89</v>
      </c>
      <c r="Y816" t="s">
        <v>3081</v>
      </c>
      <c r="Z816" s="5">
        <v>45700</v>
      </c>
      <c r="AA816" s="5">
        <v>45700</v>
      </c>
      <c r="AB816" t="s">
        <v>3904</v>
      </c>
      <c r="AC816" t="s">
        <v>3905</v>
      </c>
      <c r="AD816" t="s">
        <v>3906</v>
      </c>
      <c r="AE816" s="5">
        <v>45705</v>
      </c>
      <c r="AF816" t="s">
        <v>3907</v>
      </c>
      <c r="AG816" t="s">
        <v>3904</v>
      </c>
      <c r="AH816" t="s">
        <v>79</v>
      </c>
      <c r="AI816" t="s">
        <v>80</v>
      </c>
      <c r="AJ816" s="5">
        <v>45747</v>
      </c>
      <c r="AK816" t="s">
        <v>1248</v>
      </c>
    </row>
    <row r="817" spans="1:37" x14ac:dyDescent="0.25">
      <c r="A817" t="s">
        <v>3908</v>
      </c>
      <c r="B817" t="s">
        <v>61</v>
      </c>
      <c r="C817" s="5">
        <v>45658</v>
      </c>
      <c r="D817" s="5">
        <v>45747</v>
      </c>
      <c r="E817" t="s">
        <v>47</v>
      </c>
      <c r="F817" t="s">
        <v>62</v>
      </c>
      <c r="G817" t="s">
        <v>96</v>
      </c>
      <c r="H817" t="s">
        <v>96</v>
      </c>
      <c r="I817" t="s">
        <v>97</v>
      </c>
      <c r="J817" t="s">
        <v>357</v>
      </c>
      <c r="K817" t="s">
        <v>124</v>
      </c>
      <c r="L817" t="s">
        <v>358</v>
      </c>
      <c r="M817" t="s">
        <v>54</v>
      </c>
      <c r="N817" t="s">
        <v>56</v>
      </c>
      <c r="O817" t="s">
        <v>88</v>
      </c>
      <c r="P817" t="s">
        <v>58</v>
      </c>
      <c r="Q817" t="s">
        <v>69</v>
      </c>
      <c r="R817" t="s">
        <v>69</v>
      </c>
      <c r="S817" t="s">
        <v>89</v>
      </c>
      <c r="T817" t="s">
        <v>71</v>
      </c>
      <c r="U817" t="s">
        <v>74</v>
      </c>
      <c r="V817" t="s">
        <v>89</v>
      </c>
      <c r="W817" t="s">
        <v>71</v>
      </c>
      <c r="X817" t="s">
        <v>1395</v>
      </c>
      <c r="Y817" t="s">
        <v>463</v>
      </c>
      <c r="Z817" s="5">
        <v>45712</v>
      </c>
      <c r="AA817" s="5">
        <v>45715</v>
      </c>
      <c r="AB817" t="s">
        <v>3909</v>
      </c>
      <c r="AC817" t="s">
        <v>3910</v>
      </c>
      <c r="AD817" t="s">
        <v>3911</v>
      </c>
      <c r="AE817" s="5">
        <v>45722</v>
      </c>
      <c r="AF817" t="s">
        <v>3912</v>
      </c>
      <c r="AG817" t="s">
        <v>3909</v>
      </c>
      <c r="AH817" t="s">
        <v>79</v>
      </c>
      <c r="AI817" t="s">
        <v>80</v>
      </c>
      <c r="AJ817" s="5">
        <v>45747</v>
      </c>
      <c r="AK817" t="s">
        <v>1248</v>
      </c>
    </row>
    <row r="818" spans="1:37" x14ac:dyDescent="0.25">
      <c r="A818" t="s">
        <v>3913</v>
      </c>
      <c r="B818" t="s">
        <v>61</v>
      </c>
      <c r="C818" s="5">
        <v>45658</v>
      </c>
      <c r="D818" s="5">
        <v>45747</v>
      </c>
      <c r="E818" t="s">
        <v>47</v>
      </c>
      <c r="F818" t="s">
        <v>125</v>
      </c>
      <c r="G818" t="s">
        <v>708</v>
      </c>
      <c r="H818" t="s">
        <v>708</v>
      </c>
      <c r="I818" t="s">
        <v>97</v>
      </c>
      <c r="J818" t="s">
        <v>1179</v>
      </c>
      <c r="K818" t="s">
        <v>824</v>
      </c>
      <c r="L818" t="s">
        <v>1180</v>
      </c>
      <c r="M818" t="s">
        <v>54</v>
      </c>
      <c r="N818" t="s">
        <v>56</v>
      </c>
      <c r="O818" t="s">
        <v>88</v>
      </c>
      <c r="P818" t="s">
        <v>58</v>
      </c>
      <c r="Q818" t="s">
        <v>69</v>
      </c>
      <c r="R818" t="s">
        <v>69</v>
      </c>
      <c r="S818" t="s">
        <v>89</v>
      </c>
      <c r="T818" t="s">
        <v>71</v>
      </c>
      <c r="U818" t="s">
        <v>74</v>
      </c>
      <c r="V818" t="s">
        <v>89</v>
      </c>
      <c r="W818" t="s">
        <v>71</v>
      </c>
      <c r="X818" t="s">
        <v>2302</v>
      </c>
      <c r="Y818" t="s">
        <v>1900</v>
      </c>
      <c r="Z818" s="5">
        <v>45719</v>
      </c>
      <c r="AA818" s="5">
        <v>45720</v>
      </c>
      <c r="AB818" t="s">
        <v>3914</v>
      </c>
      <c r="AC818" t="s">
        <v>3915</v>
      </c>
      <c r="AD818" t="s">
        <v>2864</v>
      </c>
      <c r="AE818" s="5">
        <v>45728</v>
      </c>
      <c r="AF818" t="s">
        <v>3916</v>
      </c>
      <c r="AG818" t="s">
        <v>3914</v>
      </c>
      <c r="AH818" t="s">
        <v>79</v>
      </c>
      <c r="AI818" t="s">
        <v>80</v>
      </c>
      <c r="AJ818" s="5">
        <v>45747</v>
      </c>
      <c r="AK818" t="s">
        <v>1248</v>
      </c>
    </row>
    <row r="819" spans="1:37" x14ac:dyDescent="0.25">
      <c r="A819" t="s">
        <v>3917</v>
      </c>
      <c r="B819" t="s">
        <v>61</v>
      </c>
      <c r="C819" s="5">
        <v>45658</v>
      </c>
      <c r="D819" s="5">
        <v>45747</v>
      </c>
      <c r="E819" t="s">
        <v>47</v>
      </c>
      <c r="F819" t="s">
        <v>62</v>
      </c>
      <c r="G819" t="s">
        <v>3022</v>
      </c>
      <c r="H819" t="s">
        <v>3022</v>
      </c>
      <c r="I819" t="s">
        <v>586</v>
      </c>
      <c r="J819" t="s">
        <v>1804</v>
      </c>
      <c r="K819" t="s">
        <v>233</v>
      </c>
      <c r="L819" t="s">
        <v>1805</v>
      </c>
      <c r="M819" t="s">
        <v>54</v>
      </c>
      <c r="N819" t="s">
        <v>56</v>
      </c>
      <c r="O819" t="s">
        <v>88</v>
      </c>
      <c r="P819" t="s">
        <v>58</v>
      </c>
      <c r="Q819" t="s">
        <v>69</v>
      </c>
      <c r="R819" t="s">
        <v>69</v>
      </c>
      <c r="S819" t="s">
        <v>89</v>
      </c>
      <c r="T819" t="s">
        <v>71</v>
      </c>
      <c r="U819" t="s">
        <v>638</v>
      </c>
      <c r="V819" t="s">
        <v>89</v>
      </c>
      <c r="W819" t="s">
        <v>71</v>
      </c>
      <c r="X819" t="s">
        <v>74</v>
      </c>
      <c r="Y819" t="s">
        <v>3101</v>
      </c>
      <c r="Z819" s="5">
        <v>45702</v>
      </c>
      <c r="AA819" s="5">
        <v>45702</v>
      </c>
      <c r="AB819" t="s">
        <v>3918</v>
      </c>
      <c r="AC819" t="s">
        <v>97</v>
      </c>
      <c r="AD819" t="s">
        <v>69</v>
      </c>
      <c r="AE819" s="5">
        <v>45715</v>
      </c>
      <c r="AF819" t="s">
        <v>3099</v>
      </c>
      <c r="AG819" t="s">
        <v>3918</v>
      </c>
      <c r="AH819" t="s">
        <v>79</v>
      </c>
      <c r="AI819" t="s">
        <v>80</v>
      </c>
      <c r="AJ819" s="5">
        <v>45747</v>
      </c>
      <c r="AK819" t="s">
        <v>1248</v>
      </c>
    </row>
    <row r="820" spans="1:37" x14ac:dyDescent="0.25">
      <c r="A820" t="s">
        <v>3919</v>
      </c>
      <c r="B820" t="s">
        <v>61</v>
      </c>
      <c r="C820" s="5">
        <v>45658</v>
      </c>
      <c r="D820" s="5">
        <v>45747</v>
      </c>
      <c r="E820" t="s">
        <v>47</v>
      </c>
      <c r="F820" t="s">
        <v>62</v>
      </c>
      <c r="G820" t="s">
        <v>275</v>
      </c>
      <c r="H820" t="s">
        <v>275</v>
      </c>
      <c r="I820" t="s">
        <v>237</v>
      </c>
      <c r="J820" t="s">
        <v>3013</v>
      </c>
      <c r="K820" t="s">
        <v>1129</v>
      </c>
      <c r="L820" t="s">
        <v>3014</v>
      </c>
      <c r="M820" t="s">
        <v>54</v>
      </c>
      <c r="N820" t="s">
        <v>56</v>
      </c>
      <c r="O820" t="s">
        <v>88</v>
      </c>
      <c r="P820" t="s">
        <v>58</v>
      </c>
      <c r="Q820" t="s">
        <v>69</v>
      </c>
      <c r="R820" t="s">
        <v>69</v>
      </c>
      <c r="S820" t="s">
        <v>89</v>
      </c>
      <c r="T820" t="s">
        <v>71</v>
      </c>
      <c r="U820" t="s">
        <v>74</v>
      </c>
      <c r="V820" t="s">
        <v>89</v>
      </c>
      <c r="W820" t="s">
        <v>71</v>
      </c>
      <c r="X820" t="s">
        <v>2204</v>
      </c>
      <c r="Y820" t="s">
        <v>3015</v>
      </c>
      <c r="Z820" s="5">
        <v>45726</v>
      </c>
      <c r="AA820" s="5">
        <v>45730</v>
      </c>
      <c r="AB820" t="s">
        <v>3920</v>
      </c>
      <c r="AC820" t="s">
        <v>3921</v>
      </c>
      <c r="AD820" t="s">
        <v>844</v>
      </c>
      <c r="AE820" s="5">
        <v>45743</v>
      </c>
      <c r="AF820" t="s">
        <v>3922</v>
      </c>
      <c r="AG820" t="s">
        <v>3920</v>
      </c>
      <c r="AH820" t="s">
        <v>79</v>
      </c>
      <c r="AI820" t="s">
        <v>80</v>
      </c>
      <c r="AJ820" s="5">
        <v>45747</v>
      </c>
      <c r="AK820" t="s">
        <v>1248</v>
      </c>
    </row>
    <row r="821" spans="1:37" x14ac:dyDescent="0.25">
      <c r="A821" t="s">
        <v>3923</v>
      </c>
      <c r="B821" t="s">
        <v>61</v>
      </c>
      <c r="C821" s="5">
        <v>45658</v>
      </c>
      <c r="D821" s="5">
        <v>45747</v>
      </c>
      <c r="E821" t="s">
        <v>47</v>
      </c>
      <c r="F821" t="s">
        <v>62</v>
      </c>
      <c r="G821" t="s">
        <v>923</v>
      </c>
      <c r="H821" t="s">
        <v>923</v>
      </c>
      <c r="I821" t="s">
        <v>1458</v>
      </c>
      <c r="J821" t="s">
        <v>3924</v>
      </c>
      <c r="K821" t="s">
        <v>452</v>
      </c>
      <c r="L821" t="s">
        <v>1657</v>
      </c>
      <c r="M821" t="s">
        <v>55</v>
      </c>
      <c r="N821" t="s">
        <v>56</v>
      </c>
      <c r="O821" t="s">
        <v>88</v>
      </c>
      <c r="P821" t="s">
        <v>58</v>
      </c>
      <c r="Q821" t="s">
        <v>69</v>
      </c>
      <c r="R821" t="s">
        <v>69</v>
      </c>
      <c r="S821" t="s">
        <v>89</v>
      </c>
      <c r="T821" t="s">
        <v>71</v>
      </c>
      <c r="U821" t="s">
        <v>1461</v>
      </c>
      <c r="V821" t="s">
        <v>89</v>
      </c>
      <c r="W821" t="s">
        <v>71</v>
      </c>
      <c r="X821" t="s">
        <v>71</v>
      </c>
      <c r="Y821" t="s">
        <v>2196</v>
      </c>
      <c r="Z821" s="5">
        <v>45730</v>
      </c>
      <c r="AA821" s="5">
        <v>45730</v>
      </c>
      <c r="AB821" t="s">
        <v>3925</v>
      </c>
      <c r="AC821" t="s">
        <v>97</v>
      </c>
      <c r="AD821" t="s">
        <v>69</v>
      </c>
      <c r="AE821" s="5">
        <v>45740</v>
      </c>
      <c r="AF821" t="s">
        <v>2331</v>
      </c>
      <c r="AG821" t="s">
        <v>3925</v>
      </c>
      <c r="AH821" t="s">
        <v>79</v>
      </c>
      <c r="AI821" t="s">
        <v>80</v>
      </c>
      <c r="AJ821" s="5">
        <v>45747</v>
      </c>
      <c r="AK821" t="s">
        <v>1248</v>
      </c>
    </row>
    <row r="822" spans="1:37" x14ac:dyDescent="0.25">
      <c r="A822" t="s">
        <v>3926</v>
      </c>
      <c r="B822" t="s">
        <v>61</v>
      </c>
      <c r="C822" s="5">
        <v>45658</v>
      </c>
      <c r="D822" s="5">
        <v>45747</v>
      </c>
      <c r="E822" t="s">
        <v>47</v>
      </c>
      <c r="F822" t="s">
        <v>62</v>
      </c>
      <c r="G822" t="s">
        <v>275</v>
      </c>
      <c r="H822" t="s">
        <v>275</v>
      </c>
      <c r="I822" t="s">
        <v>3828</v>
      </c>
      <c r="J822" t="s">
        <v>3829</v>
      </c>
      <c r="K822" t="s">
        <v>187</v>
      </c>
      <c r="L822" t="s">
        <v>2795</v>
      </c>
      <c r="M822" t="s">
        <v>55</v>
      </c>
      <c r="N822" t="s">
        <v>56</v>
      </c>
      <c r="O822" t="s">
        <v>88</v>
      </c>
      <c r="P822" t="s">
        <v>58</v>
      </c>
      <c r="Q822" t="s">
        <v>69</v>
      </c>
      <c r="R822" t="s">
        <v>69</v>
      </c>
      <c r="S822" t="s">
        <v>89</v>
      </c>
      <c r="T822" t="s">
        <v>71</v>
      </c>
      <c r="U822" t="s">
        <v>74</v>
      </c>
      <c r="V822" t="s">
        <v>89</v>
      </c>
      <c r="W822" t="s">
        <v>71</v>
      </c>
      <c r="X822" t="s">
        <v>3927</v>
      </c>
      <c r="Y822" t="s">
        <v>3831</v>
      </c>
      <c r="Z822" s="5">
        <v>45729</v>
      </c>
      <c r="AA822" s="5">
        <v>45730</v>
      </c>
      <c r="AB822" t="s">
        <v>3928</v>
      </c>
      <c r="AC822" t="s">
        <v>3929</v>
      </c>
      <c r="AD822" t="s">
        <v>3930</v>
      </c>
      <c r="AE822" s="5">
        <v>45743</v>
      </c>
      <c r="AF822" t="s">
        <v>3834</v>
      </c>
      <c r="AG822" t="s">
        <v>3928</v>
      </c>
      <c r="AH822" t="s">
        <v>79</v>
      </c>
      <c r="AI822" t="s">
        <v>80</v>
      </c>
      <c r="AJ822" s="5">
        <v>45747</v>
      </c>
      <c r="AK822" t="s">
        <v>1248</v>
      </c>
    </row>
    <row r="823" spans="1:37" x14ac:dyDescent="0.25">
      <c r="A823" t="s">
        <v>3931</v>
      </c>
      <c r="B823" t="s">
        <v>61</v>
      </c>
      <c r="C823" s="5">
        <v>45658</v>
      </c>
      <c r="D823" s="5">
        <v>45747</v>
      </c>
      <c r="E823" t="s">
        <v>47</v>
      </c>
      <c r="F823" t="s">
        <v>62</v>
      </c>
      <c r="G823" t="s">
        <v>449</v>
      </c>
      <c r="H823" t="s">
        <v>449</v>
      </c>
      <c r="I823" t="s">
        <v>231</v>
      </c>
      <c r="J823" t="s">
        <v>450</v>
      </c>
      <c r="K823" t="s">
        <v>451</v>
      </c>
      <c r="L823" t="s">
        <v>452</v>
      </c>
      <c r="M823" t="s">
        <v>54</v>
      </c>
      <c r="N823" t="s">
        <v>56</v>
      </c>
      <c r="O823" t="s">
        <v>88</v>
      </c>
      <c r="P823" t="s">
        <v>58</v>
      </c>
      <c r="Q823" t="s">
        <v>69</v>
      </c>
      <c r="R823" t="s">
        <v>69</v>
      </c>
      <c r="S823" t="s">
        <v>89</v>
      </c>
      <c r="T823" t="s">
        <v>71</v>
      </c>
      <c r="U823" t="s">
        <v>235</v>
      </c>
      <c r="V823" t="s">
        <v>70</v>
      </c>
      <c r="W823" t="s">
        <v>73</v>
      </c>
      <c r="X823" t="s">
        <v>453</v>
      </c>
      <c r="Y823" t="s">
        <v>1307</v>
      </c>
      <c r="Z823" s="5">
        <v>45722</v>
      </c>
      <c r="AA823" s="5">
        <v>45722</v>
      </c>
      <c r="AB823" t="s">
        <v>3932</v>
      </c>
      <c r="AC823" t="s">
        <v>97</v>
      </c>
      <c r="AD823" t="s">
        <v>69</v>
      </c>
      <c r="AE823" s="5">
        <v>45736</v>
      </c>
      <c r="AF823" t="s">
        <v>3933</v>
      </c>
      <c r="AG823" t="s">
        <v>3932</v>
      </c>
      <c r="AH823" t="s">
        <v>79</v>
      </c>
      <c r="AI823" t="s">
        <v>80</v>
      </c>
      <c r="AJ823" s="5">
        <v>45747</v>
      </c>
      <c r="AK823" t="s">
        <v>1248</v>
      </c>
    </row>
    <row r="824" spans="1:37" x14ac:dyDescent="0.25">
      <c r="A824" t="s">
        <v>3934</v>
      </c>
      <c r="B824" t="s">
        <v>61</v>
      </c>
      <c r="C824" s="5">
        <v>45658</v>
      </c>
      <c r="D824" s="5">
        <v>45747</v>
      </c>
      <c r="E824" t="s">
        <v>47</v>
      </c>
      <c r="F824" t="s">
        <v>62</v>
      </c>
      <c r="G824" t="s">
        <v>96</v>
      </c>
      <c r="H824" t="s">
        <v>96</v>
      </c>
      <c r="I824" t="s">
        <v>84</v>
      </c>
      <c r="J824" t="s">
        <v>930</v>
      </c>
      <c r="K824" t="s">
        <v>931</v>
      </c>
      <c r="L824" t="s">
        <v>932</v>
      </c>
      <c r="M824" t="s">
        <v>54</v>
      </c>
      <c r="N824" t="s">
        <v>56</v>
      </c>
      <c r="O824" t="s">
        <v>88</v>
      </c>
      <c r="P824" t="s">
        <v>58</v>
      </c>
      <c r="Q824" t="s">
        <v>69</v>
      </c>
      <c r="R824" t="s">
        <v>69</v>
      </c>
      <c r="S824" t="s">
        <v>89</v>
      </c>
      <c r="T824" t="s">
        <v>71</v>
      </c>
      <c r="U824" t="s">
        <v>74</v>
      </c>
      <c r="V824" t="s">
        <v>89</v>
      </c>
      <c r="W824" t="s">
        <v>71</v>
      </c>
      <c r="X824" t="s">
        <v>154</v>
      </c>
      <c r="Y824" t="s">
        <v>3935</v>
      </c>
      <c r="Z824" s="5">
        <v>45674</v>
      </c>
      <c r="AA824" s="5">
        <v>45674</v>
      </c>
      <c r="AB824" t="s">
        <v>3936</v>
      </c>
      <c r="AC824" t="s">
        <v>3937</v>
      </c>
      <c r="AD824" t="s">
        <v>3938</v>
      </c>
      <c r="AE824" s="5">
        <v>45688</v>
      </c>
      <c r="AF824" t="s">
        <v>3939</v>
      </c>
      <c r="AG824" t="s">
        <v>3936</v>
      </c>
      <c r="AH824" t="s">
        <v>79</v>
      </c>
      <c r="AI824" t="s">
        <v>80</v>
      </c>
      <c r="AJ824" s="5">
        <v>45747</v>
      </c>
      <c r="AK824" t="s">
        <v>1248</v>
      </c>
    </row>
    <row r="825" spans="1:37" x14ac:dyDescent="0.25">
      <c r="A825" t="s">
        <v>3940</v>
      </c>
      <c r="B825" t="s">
        <v>61</v>
      </c>
      <c r="C825" s="5">
        <v>45658</v>
      </c>
      <c r="D825" s="5">
        <v>45747</v>
      </c>
      <c r="E825" t="s">
        <v>47</v>
      </c>
      <c r="F825" t="s">
        <v>62</v>
      </c>
      <c r="G825" t="s">
        <v>830</v>
      </c>
      <c r="H825" t="s">
        <v>830</v>
      </c>
      <c r="I825" t="s">
        <v>84</v>
      </c>
      <c r="J825" t="s">
        <v>3458</v>
      </c>
      <c r="K825" t="s">
        <v>86</v>
      </c>
      <c r="L825" t="s">
        <v>3768</v>
      </c>
      <c r="M825" t="s">
        <v>54</v>
      </c>
      <c r="N825" t="s">
        <v>56</v>
      </c>
      <c r="O825" t="s">
        <v>88</v>
      </c>
      <c r="P825" t="s">
        <v>58</v>
      </c>
      <c r="Q825" t="s">
        <v>69</v>
      </c>
      <c r="R825" t="s">
        <v>69</v>
      </c>
      <c r="S825" t="s">
        <v>89</v>
      </c>
      <c r="T825" t="s">
        <v>71</v>
      </c>
      <c r="U825" t="s">
        <v>74</v>
      </c>
      <c r="V825" t="s">
        <v>89</v>
      </c>
      <c r="W825" t="s">
        <v>71</v>
      </c>
      <c r="X825" t="s">
        <v>638</v>
      </c>
      <c r="Y825" t="s">
        <v>1100</v>
      </c>
      <c r="Z825" s="5">
        <v>45687</v>
      </c>
      <c r="AA825" s="5">
        <v>45687</v>
      </c>
      <c r="AB825" t="s">
        <v>3941</v>
      </c>
      <c r="AC825" t="s">
        <v>97</v>
      </c>
      <c r="AD825" t="s">
        <v>69</v>
      </c>
      <c r="AE825" s="5">
        <v>45695</v>
      </c>
      <c r="AF825" t="s">
        <v>3771</v>
      </c>
      <c r="AG825" t="s">
        <v>3941</v>
      </c>
      <c r="AH825" t="s">
        <v>79</v>
      </c>
      <c r="AI825" t="s">
        <v>80</v>
      </c>
      <c r="AJ825" s="5">
        <v>45747</v>
      </c>
      <c r="AK825" t="s">
        <v>1248</v>
      </c>
    </row>
    <row r="826" spans="1:37" x14ac:dyDescent="0.25">
      <c r="A826" t="s">
        <v>3942</v>
      </c>
      <c r="B826" t="s">
        <v>61</v>
      </c>
      <c r="C826" s="5">
        <v>45658</v>
      </c>
      <c r="D826" s="5">
        <v>45747</v>
      </c>
      <c r="E826" t="s">
        <v>47</v>
      </c>
      <c r="F826" t="s">
        <v>62</v>
      </c>
      <c r="G826" t="s">
        <v>96</v>
      </c>
      <c r="H826" t="s">
        <v>96</v>
      </c>
      <c r="I826" t="s">
        <v>97</v>
      </c>
      <c r="J826" t="s">
        <v>357</v>
      </c>
      <c r="K826" t="s">
        <v>124</v>
      </c>
      <c r="L826" t="s">
        <v>358</v>
      </c>
      <c r="M826" t="s">
        <v>54</v>
      </c>
      <c r="N826" t="s">
        <v>56</v>
      </c>
      <c r="O826" t="s">
        <v>88</v>
      </c>
      <c r="P826" t="s">
        <v>58</v>
      </c>
      <c r="Q826" t="s">
        <v>69</v>
      </c>
      <c r="R826" t="s">
        <v>69</v>
      </c>
      <c r="S826" t="s">
        <v>89</v>
      </c>
      <c r="T826" t="s">
        <v>71</v>
      </c>
      <c r="U826" t="s">
        <v>74</v>
      </c>
      <c r="V826" t="s">
        <v>89</v>
      </c>
      <c r="W826" t="s">
        <v>71</v>
      </c>
      <c r="X826" t="s">
        <v>3943</v>
      </c>
      <c r="Y826" t="s">
        <v>463</v>
      </c>
      <c r="Z826" s="5">
        <v>45729</v>
      </c>
      <c r="AA826" s="5">
        <v>45730</v>
      </c>
      <c r="AB826" t="s">
        <v>3944</v>
      </c>
      <c r="AC826" t="s">
        <v>3945</v>
      </c>
      <c r="AD826" t="s">
        <v>3946</v>
      </c>
      <c r="AE826" s="5">
        <v>45743</v>
      </c>
      <c r="AF826" t="s">
        <v>3947</v>
      </c>
      <c r="AG826" t="s">
        <v>3944</v>
      </c>
      <c r="AH826" t="s">
        <v>79</v>
      </c>
      <c r="AI826" t="s">
        <v>80</v>
      </c>
      <c r="AJ826" s="5">
        <v>45747</v>
      </c>
      <c r="AK826" t="s">
        <v>1248</v>
      </c>
    </row>
    <row r="827" spans="1:37" x14ac:dyDescent="0.25">
      <c r="A827" t="s">
        <v>3948</v>
      </c>
      <c r="B827" t="s">
        <v>61</v>
      </c>
      <c r="C827" s="5">
        <v>45931</v>
      </c>
      <c r="D827" s="5">
        <v>46022</v>
      </c>
      <c r="E827" t="s">
        <v>47</v>
      </c>
      <c r="F827" t="s">
        <v>62</v>
      </c>
      <c r="G827" t="s">
        <v>2282</v>
      </c>
      <c r="H827" t="s">
        <v>2282</v>
      </c>
      <c r="I827" t="s">
        <v>134</v>
      </c>
      <c r="J827" t="s">
        <v>2562</v>
      </c>
      <c r="K827" t="s">
        <v>2563</v>
      </c>
      <c r="L827" t="s">
        <v>2062</v>
      </c>
      <c r="M827" t="s">
        <v>55</v>
      </c>
      <c r="N827" t="s">
        <v>56</v>
      </c>
      <c r="O827" t="s">
        <v>68</v>
      </c>
      <c r="P827" t="s">
        <v>58</v>
      </c>
      <c r="Q827" t="s">
        <v>69</v>
      </c>
      <c r="R827" t="s">
        <v>69</v>
      </c>
      <c r="S827" t="s">
        <v>70</v>
      </c>
      <c r="T827" t="s">
        <v>71</v>
      </c>
      <c r="U827" t="s">
        <v>74</v>
      </c>
      <c r="V827" t="s">
        <v>70</v>
      </c>
      <c r="W827" t="s">
        <v>71</v>
      </c>
      <c r="X827" t="s">
        <v>743</v>
      </c>
      <c r="Y827" t="s">
        <v>3949</v>
      </c>
      <c r="Z827" s="5">
        <v>45959</v>
      </c>
      <c r="AA827" s="5">
        <v>45959</v>
      </c>
      <c r="AB827" t="s">
        <v>3950</v>
      </c>
      <c r="AC827" t="s">
        <v>435</v>
      </c>
      <c r="AD827" t="s">
        <v>69</v>
      </c>
      <c r="AE827" s="5">
        <v>45986</v>
      </c>
      <c r="AF827" t="s">
        <v>2565</v>
      </c>
      <c r="AG827" t="s">
        <v>3950</v>
      </c>
      <c r="AH827" t="s">
        <v>79</v>
      </c>
      <c r="AI827" t="s">
        <v>80</v>
      </c>
      <c r="AJ827" s="5">
        <v>46022</v>
      </c>
      <c r="AK827" t="s">
        <v>81</v>
      </c>
    </row>
    <row r="828" spans="1:37" x14ac:dyDescent="0.25">
      <c r="A828" t="s">
        <v>3951</v>
      </c>
      <c r="B828" t="s">
        <v>61</v>
      </c>
      <c r="C828" s="5">
        <v>45931</v>
      </c>
      <c r="D828" s="5">
        <v>46022</v>
      </c>
      <c r="E828" t="s">
        <v>47</v>
      </c>
      <c r="F828" t="s">
        <v>62</v>
      </c>
      <c r="G828" t="s">
        <v>194</v>
      </c>
      <c r="H828" t="s">
        <v>194</v>
      </c>
      <c r="I828" t="s">
        <v>134</v>
      </c>
      <c r="J828" t="s">
        <v>621</v>
      </c>
      <c r="K828" t="s">
        <v>124</v>
      </c>
      <c r="L828" t="s">
        <v>622</v>
      </c>
      <c r="M828" t="s">
        <v>54</v>
      </c>
      <c r="N828" t="s">
        <v>56</v>
      </c>
      <c r="O828" t="s">
        <v>68</v>
      </c>
      <c r="P828" t="s">
        <v>58</v>
      </c>
      <c r="Q828" t="s">
        <v>69</v>
      </c>
      <c r="R828" t="s">
        <v>69</v>
      </c>
      <c r="S828" t="s">
        <v>70</v>
      </c>
      <c r="T828" t="s">
        <v>71</v>
      </c>
      <c r="U828" t="s">
        <v>74</v>
      </c>
      <c r="V828" t="s">
        <v>70</v>
      </c>
      <c r="W828" t="s">
        <v>71</v>
      </c>
      <c r="X828" t="s">
        <v>743</v>
      </c>
      <c r="Y828" t="s">
        <v>3949</v>
      </c>
      <c r="Z828" s="5">
        <v>45959</v>
      </c>
      <c r="AA828" s="5">
        <v>45959</v>
      </c>
      <c r="AB828" t="s">
        <v>3952</v>
      </c>
      <c r="AC828" t="s">
        <v>3853</v>
      </c>
      <c r="AD828" t="s">
        <v>69</v>
      </c>
      <c r="AE828" s="5">
        <v>45986</v>
      </c>
      <c r="AF828" t="s">
        <v>3121</v>
      </c>
      <c r="AG828" t="s">
        <v>3952</v>
      </c>
      <c r="AH828" t="s">
        <v>79</v>
      </c>
      <c r="AI828" t="s">
        <v>80</v>
      </c>
      <c r="AJ828" s="5">
        <v>46022</v>
      </c>
      <c r="AK828" t="s">
        <v>81</v>
      </c>
    </row>
    <row r="829" spans="1:37" x14ac:dyDescent="0.25">
      <c r="A829" t="s">
        <v>3953</v>
      </c>
      <c r="B829" t="s">
        <v>61</v>
      </c>
      <c r="C829" s="5">
        <v>45931</v>
      </c>
      <c r="D829" s="5">
        <v>46022</v>
      </c>
      <c r="E829" t="s">
        <v>47</v>
      </c>
      <c r="F829" t="s">
        <v>62</v>
      </c>
      <c r="G829" t="s">
        <v>1360</v>
      </c>
      <c r="H829" t="s">
        <v>1360</v>
      </c>
      <c r="I829" t="s">
        <v>722</v>
      </c>
      <c r="J829" t="s">
        <v>1835</v>
      </c>
      <c r="K829" t="s">
        <v>1836</v>
      </c>
      <c r="L829" t="s">
        <v>758</v>
      </c>
      <c r="M829" t="s">
        <v>55</v>
      </c>
      <c r="N829" t="s">
        <v>56</v>
      </c>
      <c r="O829" t="s">
        <v>88</v>
      </c>
      <c r="P829" t="s">
        <v>58</v>
      </c>
      <c r="Q829" t="s">
        <v>69</v>
      </c>
      <c r="R829" t="s">
        <v>69</v>
      </c>
      <c r="S829" t="s">
        <v>89</v>
      </c>
      <c r="T829" t="s">
        <v>71</v>
      </c>
      <c r="U829" t="s">
        <v>725</v>
      </c>
      <c r="V829" t="s">
        <v>89</v>
      </c>
      <c r="W829" t="s">
        <v>71</v>
      </c>
      <c r="X829" t="s">
        <v>74</v>
      </c>
      <c r="Y829" t="s">
        <v>1462</v>
      </c>
      <c r="Z829" s="5">
        <v>45987</v>
      </c>
      <c r="AA829" s="5">
        <v>45987</v>
      </c>
      <c r="AB829" t="s">
        <v>3954</v>
      </c>
      <c r="AC829" t="s">
        <v>3955</v>
      </c>
      <c r="AD829" t="s">
        <v>69</v>
      </c>
      <c r="AE829" s="5">
        <v>46013</v>
      </c>
      <c r="AF829" t="s">
        <v>3956</v>
      </c>
      <c r="AG829" t="s">
        <v>3954</v>
      </c>
      <c r="AH829" t="s">
        <v>79</v>
      </c>
      <c r="AI829" t="s">
        <v>80</v>
      </c>
      <c r="AJ829" s="5">
        <v>46022</v>
      </c>
      <c r="AK829" t="s">
        <v>81</v>
      </c>
    </row>
    <row r="830" spans="1:37" x14ac:dyDescent="0.25">
      <c r="A830" t="s">
        <v>3957</v>
      </c>
      <c r="B830" t="s">
        <v>61</v>
      </c>
      <c r="C830" s="5">
        <v>45931</v>
      </c>
      <c r="D830" s="5">
        <v>46022</v>
      </c>
      <c r="E830" t="s">
        <v>47</v>
      </c>
      <c r="F830" t="s">
        <v>62</v>
      </c>
      <c r="G830" t="s">
        <v>164</v>
      </c>
      <c r="H830" t="s">
        <v>164</v>
      </c>
      <c r="I830" t="s">
        <v>165</v>
      </c>
      <c r="J830" t="s">
        <v>166</v>
      </c>
      <c r="K830" t="s">
        <v>167</v>
      </c>
      <c r="L830" t="s">
        <v>168</v>
      </c>
      <c r="M830" t="s">
        <v>54</v>
      </c>
      <c r="N830" t="s">
        <v>56</v>
      </c>
      <c r="O830" t="s">
        <v>68</v>
      </c>
      <c r="P830" t="s">
        <v>58</v>
      </c>
      <c r="Q830" t="s">
        <v>69</v>
      </c>
      <c r="R830" t="s">
        <v>69</v>
      </c>
      <c r="S830" t="s">
        <v>70</v>
      </c>
      <c r="T830" t="s">
        <v>71</v>
      </c>
      <c r="U830" t="s">
        <v>169</v>
      </c>
      <c r="V830" t="s">
        <v>70</v>
      </c>
      <c r="W830" t="s">
        <v>71</v>
      </c>
      <c r="X830" t="s">
        <v>74</v>
      </c>
      <c r="Y830" t="s">
        <v>170</v>
      </c>
      <c r="Z830" s="5">
        <v>45952</v>
      </c>
      <c r="AA830" s="5">
        <v>45952</v>
      </c>
      <c r="AB830" t="s">
        <v>3958</v>
      </c>
      <c r="AC830" t="s">
        <v>97</v>
      </c>
      <c r="AD830" t="s">
        <v>69</v>
      </c>
      <c r="AE830" s="5">
        <v>45986</v>
      </c>
      <c r="AF830" t="s">
        <v>173</v>
      </c>
      <c r="AG830" t="s">
        <v>3958</v>
      </c>
      <c r="AH830" t="s">
        <v>79</v>
      </c>
      <c r="AI830" t="s">
        <v>80</v>
      </c>
      <c r="AJ830" s="5">
        <v>46022</v>
      </c>
      <c r="AK830" t="s">
        <v>81</v>
      </c>
    </row>
    <row r="831" spans="1:37" x14ac:dyDescent="0.25">
      <c r="A831" t="s">
        <v>3959</v>
      </c>
      <c r="B831" t="s">
        <v>61</v>
      </c>
      <c r="C831" s="5">
        <v>45931</v>
      </c>
      <c r="D831" s="5">
        <v>46022</v>
      </c>
      <c r="E831" t="s">
        <v>47</v>
      </c>
      <c r="F831" t="s">
        <v>125</v>
      </c>
      <c r="G831" t="s">
        <v>585</v>
      </c>
      <c r="H831" t="s">
        <v>585</v>
      </c>
      <c r="I831" t="s">
        <v>586</v>
      </c>
      <c r="J831" t="s">
        <v>587</v>
      </c>
      <c r="K831" t="s">
        <v>588</v>
      </c>
      <c r="L831" t="s">
        <v>589</v>
      </c>
      <c r="M831" t="s">
        <v>55</v>
      </c>
      <c r="N831" t="s">
        <v>56</v>
      </c>
      <c r="O831" t="s">
        <v>68</v>
      </c>
      <c r="P831" t="s">
        <v>58</v>
      </c>
      <c r="Q831" t="s">
        <v>69</v>
      </c>
      <c r="R831" t="s">
        <v>69</v>
      </c>
      <c r="S831" t="s">
        <v>70</v>
      </c>
      <c r="T831" t="s">
        <v>71</v>
      </c>
      <c r="U831" t="s">
        <v>453</v>
      </c>
      <c r="V831" t="s">
        <v>70</v>
      </c>
      <c r="W831" t="s">
        <v>73</v>
      </c>
      <c r="X831" t="s">
        <v>74</v>
      </c>
      <c r="Y831" t="s">
        <v>75</v>
      </c>
      <c r="Z831" s="5">
        <v>45987</v>
      </c>
      <c r="AA831" s="5">
        <v>45987</v>
      </c>
      <c r="AB831" t="s">
        <v>3960</v>
      </c>
      <c r="AC831" t="s">
        <v>3961</v>
      </c>
      <c r="AD831" t="s">
        <v>69</v>
      </c>
      <c r="AE831" s="5">
        <v>46007</v>
      </c>
      <c r="AF831" t="s">
        <v>3146</v>
      </c>
      <c r="AG831" t="s">
        <v>3960</v>
      </c>
      <c r="AH831" t="s">
        <v>79</v>
      </c>
      <c r="AI831" t="s">
        <v>80</v>
      </c>
      <c r="AJ831" s="5">
        <v>46022</v>
      </c>
      <c r="AK831" t="s">
        <v>81</v>
      </c>
    </row>
    <row r="832" spans="1:37" x14ac:dyDescent="0.25">
      <c r="A832" t="s">
        <v>3962</v>
      </c>
      <c r="B832" t="s">
        <v>61</v>
      </c>
      <c r="C832" s="5">
        <v>45931</v>
      </c>
      <c r="D832" s="5">
        <v>46022</v>
      </c>
      <c r="E832" t="s">
        <v>47</v>
      </c>
      <c r="F832" t="s">
        <v>62</v>
      </c>
      <c r="G832" t="s">
        <v>164</v>
      </c>
      <c r="H832" t="s">
        <v>164</v>
      </c>
      <c r="I832" t="s">
        <v>165</v>
      </c>
      <c r="J832" t="s">
        <v>166</v>
      </c>
      <c r="K832" t="s">
        <v>167</v>
      </c>
      <c r="L832" t="s">
        <v>168</v>
      </c>
      <c r="M832" t="s">
        <v>54</v>
      </c>
      <c r="N832" t="s">
        <v>56</v>
      </c>
      <c r="O832" t="s">
        <v>68</v>
      </c>
      <c r="P832" t="s">
        <v>58</v>
      </c>
      <c r="Q832" t="s">
        <v>69</v>
      </c>
      <c r="R832" t="s">
        <v>69</v>
      </c>
      <c r="S832" t="s">
        <v>70</v>
      </c>
      <c r="T832" t="s">
        <v>71</v>
      </c>
      <c r="U832" t="s">
        <v>169</v>
      </c>
      <c r="V832" t="s">
        <v>70</v>
      </c>
      <c r="W832" t="s">
        <v>71</v>
      </c>
      <c r="X832" t="s">
        <v>74</v>
      </c>
      <c r="Y832" t="s">
        <v>170</v>
      </c>
      <c r="Z832" s="5">
        <v>45952</v>
      </c>
      <c r="AA832" s="5">
        <v>45952</v>
      </c>
      <c r="AB832" t="s">
        <v>3963</v>
      </c>
      <c r="AC832" t="s">
        <v>172</v>
      </c>
      <c r="AD832" t="s">
        <v>69</v>
      </c>
      <c r="AE832" s="5">
        <v>45986</v>
      </c>
      <c r="AF832" t="s">
        <v>173</v>
      </c>
      <c r="AG832" t="s">
        <v>3963</v>
      </c>
      <c r="AH832" t="s">
        <v>79</v>
      </c>
      <c r="AI832" t="s">
        <v>80</v>
      </c>
      <c r="AJ832" s="5">
        <v>46022</v>
      </c>
      <c r="AK832" t="s">
        <v>81</v>
      </c>
    </row>
    <row r="833" spans="1:37" x14ac:dyDescent="0.25">
      <c r="A833" t="s">
        <v>3964</v>
      </c>
      <c r="B833" t="s">
        <v>61</v>
      </c>
      <c r="C833" s="5">
        <v>45931</v>
      </c>
      <c r="D833" s="5">
        <v>46022</v>
      </c>
      <c r="E833" t="s">
        <v>47</v>
      </c>
      <c r="F833" t="s">
        <v>62</v>
      </c>
      <c r="G833" t="s">
        <v>63</v>
      </c>
      <c r="H833" t="s">
        <v>63</v>
      </c>
      <c r="I833" t="s">
        <v>1266</v>
      </c>
      <c r="J833" t="s">
        <v>3965</v>
      </c>
      <c r="K833" t="s">
        <v>3966</v>
      </c>
      <c r="L833" t="s">
        <v>483</v>
      </c>
      <c r="M833" t="s">
        <v>55</v>
      </c>
      <c r="N833" t="s">
        <v>56</v>
      </c>
      <c r="O833" t="s">
        <v>68</v>
      </c>
      <c r="P833" t="s">
        <v>58</v>
      </c>
      <c r="Q833" t="s">
        <v>69</v>
      </c>
      <c r="R833" t="s">
        <v>69</v>
      </c>
      <c r="S833" t="s">
        <v>70</v>
      </c>
      <c r="T833" t="s">
        <v>71</v>
      </c>
      <c r="U833" t="s">
        <v>590</v>
      </c>
      <c r="V833" t="s">
        <v>70</v>
      </c>
      <c r="W833" t="s">
        <v>73</v>
      </c>
      <c r="X833" t="s">
        <v>74</v>
      </c>
      <c r="Y833" t="s">
        <v>75</v>
      </c>
      <c r="Z833" s="5">
        <v>45987</v>
      </c>
      <c r="AA833" s="5">
        <v>45987</v>
      </c>
      <c r="AB833" t="s">
        <v>3967</v>
      </c>
      <c r="AC833" t="s">
        <v>3968</v>
      </c>
      <c r="AD833" t="s">
        <v>69</v>
      </c>
      <c r="AE833" s="5">
        <v>46007</v>
      </c>
      <c r="AF833" t="s">
        <v>3969</v>
      </c>
      <c r="AG833" t="s">
        <v>3967</v>
      </c>
      <c r="AH833" t="s">
        <v>79</v>
      </c>
      <c r="AI833" t="s">
        <v>80</v>
      </c>
      <c r="AJ833" s="5">
        <v>46022</v>
      </c>
      <c r="AK833" t="s">
        <v>81</v>
      </c>
    </row>
    <row r="834" spans="1:37" x14ac:dyDescent="0.25">
      <c r="A834" t="s">
        <v>3970</v>
      </c>
      <c r="B834" t="s">
        <v>61</v>
      </c>
      <c r="C834" s="5">
        <v>45931</v>
      </c>
      <c r="D834" s="5">
        <v>46022</v>
      </c>
      <c r="E834" t="s">
        <v>47</v>
      </c>
      <c r="F834" t="s">
        <v>62</v>
      </c>
      <c r="G834" t="s">
        <v>346</v>
      </c>
      <c r="H834" t="s">
        <v>346</v>
      </c>
      <c r="I834" t="s">
        <v>3165</v>
      </c>
      <c r="J834" t="s">
        <v>3166</v>
      </c>
      <c r="K834" t="s">
        <v>1129</v>
      </c>
      <c r="L834" t="s">
        <v>3167</v>
      </c>
      <c r="M834" t="s">
        <v>54</v>
      </c>
      <c r="N834" t="s">
        <v>56</v>
      </c>
      <c r="O834" t="s">
        <v>88</v>
      </c>
      <c r="P834" t="s">
        <v>58</v>
      </c>
      <c r="Q834" t="s">
        <v>69</v>
      </c>
      <c r="R834" t="s">
        <v>69</v>
      </c>
      <c r="S834" t="s">
        <v>89</v>
      </c>
      <c r="T834" t="s">
        <v>71</v>
      </c>
      <c r="U834" t="s">
        <v>3168</v>
      </c>
      <c r="V834" t="s">
        <v>89</v>
      </c>
      <c r="W834" t="s">
        <v>71</v>
      </c>
      <c r="X834" t="s">
        <v>74</v>
      </c>
      <c r="Y834" t="s">
        <v>1462</v>
      </c>
      <c r="Z834" s="5">
        <v>45987</v>
      </c>
      <c r="AA834" s="5">
        <v>45988</v>
      </c>
      <c r="AB834" t="s">
        <v>3971</v>
      </c>
      <c r="AC834" t="s">
        <v>2654</v>
      </c>
      <c r="AD834" t="s">
        <v>69</v>
      </c>
      <c r="AE834" s="5">
        <v>46006</v>
      </c>
      <c r="AF834" t="s">
        <v>3171</v>
      </c>
      <c r="AG834" t="s">
        <v>3971</v>
      </c>
      <c r="AH834" t="s">
        <v>79</v>
      </c>
      <c r="AI834" t="s">
        <v>80</v>
      </c>
      <c r="AJ834" s="5">
        <v>46022</v>
      </c>
      <c r="AK834" t="s">
        <v>81</v>
      </c>
    </row>
    <row r="835" spans="1:37" x14ac:dyDescent="0.25">
      <c r="A835" t="s">
        <v>3972</v>
      </c>
      <c r="B835" t="s">
        <v>61</v>
      </c>
      <c r="C835" s="5">
        <v>45931</v>
      </c>
      <c r="D835" s="5">
        <v>46022</v>
      </c>
      <c r="E835" t="s">
        <v>47</v>
      </c>
      <c r="F835" t="s">
        <v>62</v>
      </c>
      <c r="G835" t="s">
        <v>830</v>
      </c>
      <c r="H835" t="s">
        <v>830</v>
      </c>
      <c r="I835" t="s">
        <v>237</v>
      </c>
      <c r="J835" t="s">
        <v>3814</v>
      </c>
      <c r="K835" t="s">
        <v>1255</v>
      </c>
      <c r="L835" t="s">
        <v>87</v>
      </c>
      <c r="M835" t="s">
        <v>55</v>
      </c>
      <c r="N835" t="s">
        <v>56</v>
      </c>
      <c r="O835" t="s">
        <v>88</v>
      </c>
      <c r="P835" t="s">
        <v>58</v>
      </c>
      <c r="Q835" t="s">
        <v>69</v>
      </c>
      <c r="R835" t="s">
        <v>69</v>
      </c>
      <c r="S835" t="s">
        <v>89</v>
      </c>
      <c r="T835" t="s">
        <v>71</v>
      </c>
      <c r="U835" t="s">
        <v>74</v>
      </c>
      <c r="V835" t="s">
        <v>89</v>
      </c>
      <c r="W835" t="s">
        <v>89</v>
      </c>
      <c r="X835" t="s">
        <v>89</v>
      </c>
      <c r="Y835" t="s">
        <v>3973</v>
      </c>
      <c r="Z835" s="5">
        <v>46008</v>
      </c>
      <c r="AA835" s="5">
        <v>46008</v>
      </c>
      <c r="AB835" t="s">
        <v>3974</v>
      </c>
      <c r="AC835" t="s">
        <v>3975</v>
      </c>
      <c r="AD835" t="s">
        <v>2647</v>
      </c>
      <c r="AE835" s="5">
        <v>46374</v>
      </c>
      <c r="AF835" t="s">
        <v>3976</v>
      </c>
      <c r="AG835" t="s">
        <v>3974</v>
      </c>
      <c r="AH835" t="s">
        <v>79</v>
      </c>
      <c r="AI835" t="s">
        <v>80</v>
      </c>
      <c r="AJ835" s="5">
        <v>46022</v>
      </c>
      <c r="AK835" t="s">
        <v>81</v>
      </c>
    </row>
    <row r="836" spans="1:37" x14ac:dyDescent="0.25">
      <c r="A836" t="s">
        <v>3977</v>
      </c>
      <c r="B836" t="s">
        <v>61</v>
      </c>
      <c r="C836" s="5">
        <v>45931</v>
      </c>
      <c r="D836" s="5">
        <v>46022</v>
      </c>
      <c r="E836" t="s">
        <v>47</v>
      </c>
      <c r="F836" t="s">
        <v>62</v>
      </c>
      <c r="G836" t="s">
        <v>96</v>
      </c>
      <c r="H836" t="s">
        <v>96</v>
      </c>
      <c r="I836" t="s">
        <v>97</v>
      </c>
      <c r="J836" t="s">
        <v>98</v>
      </c>
      <c r="K836" t="s">
        <v>99</v>
      </c>
      <c r="L836" t="s">
        <v>100</v>
      </c>
      <c r="M836" t="s">
        <v>54</v>
      </c>
      <c r="N836" t="s">
        <v>56</v>
      </c>
      <c r="O836" t="s">
        <v>88</v>
      </c>
      <c r="P836" t="s">
        <v>58</v>
      </c>
      <c r="Q836" t="s">
        <v>69</v>
      </c>
      <c r="R836" t="s">
        <v>69</v>
      </c>
      <c r="S836" t="s">
        <v>89</v>
      </c>
      <c r="T836" t="s">
        <v>71</v>
      </c>
      <c r="U836" t="s">
        <v>74</v>
      </c>
      <c r="V836" t="s">
        <v>89</v>
      </c>
      <c r="W836" t="s">
        <v>71</v>
      </c>
      <c r="X836" t="s">
        <v>1527</v>
      </c>
      <c r="Y836" t="s">
        <v>463</v>
      </c>
      <c r="Z836" s="5">
        <v>45964</v>
      </c>
      <c r="AA836" s="5">
        <v>45969</v>
      </c>
      <c r="AB836" t="s">
        <v>3978</v>
      </c>
      <c r="AC836" t="s">
        <v>3979</v>
      </c>
      <c r="AD836" t="s">
        <v>3980</v>
      </c>
      <c r="AE836" s="5">
        <v>45981</v>
      </c>
      <c r="AF836" t="s">
        <v>3184</v>
      </c>
      <c r="AG836" t="s">
        <v>3978</v>
      </c>
      <c r="AH836" t="s">
        <v>79</v>
      </c>
      <c r="AI836" t="s">
        <v>80</v>
      </c>
      <c r="AJ836" s="5">
        <v>46022</v>
      </c>
      <c r="AK836" t="s">
        <v>81</v>
      </c>
    </row>
    <row r="837" spans="1:37" x14ac:dyDescent="0.25">
      <c r="A837" t="s">
        <v>3981</v>
      </c>
      <c r="B837" t="s">
        <v>61</v>
      </c>
      <c r="C837" s="5">
        <v>45931</v>
      </c>
      <c r="D837" s="5">
        <v>46022</v>
      </c>
      <c r="E837" t="s">
        <v>47</v>
      </c>
      <c r="F837" t="s">
        <v>125</v>
      </c>
      <c r="G837" t="s">
        <v>708</v>
      </c>
      <c r="H837" t="s">
        <v>708</v>
      </c>
      <c r="I837" t="s">
        <v>195</v>
      </c>
      <c r="J837" t="s">
        <v>731</v>
      </c>
      <c r="K837" t="s">
        <v>289</v>
      </c>
      <c r="L837" t="s">
        <v>732</v>
      </c>
      <c r="M837" t="s">
        <v>54</v>
      </c>
      <c r="N837" t="s">
        <v>56</v>
      </c>
      <c r="O837" t="s">
        <v>88</v>
      </c>
      <c r="P837" t="s">
        <v>58</v>
      </c>
      <c r="Q837" t="s">
        <v>69</v>
      </c>
      <c r="R837" t="s">
        <v>69</v>
      </c>
      <c r="S837" t="s">
        <v>89</v>
      </c>
      <c r="T837" t="s">
        <v>71</v>
      </c>
      <c r="U837" t="s">
        <v>74</v>
      </c>
      <c r="V837" t="s">
        <v>89</v>
      </c>
      <c r="W837" t="s">
        <v>71</v>
      </c>
      <c r="X837" t="s">
        <v>198</v>
      </c>
      <c r="Y837" t="s">
        <v>199</v>
      </c>
      <c r="Z837" s="5">
        <v>45959</v>
      </c>
      <c r="AA837" s="5">
        <v>45961</v>
      </c>
      <c r="AB837" t="s">
        <v>3982</v>
      </c>
      <c r="AC837" t="s">
        <v>3983</v>
      </c>
      <c r="AD837" t="s">
        <v>3984</v>
      </c>
      <c r="AE837" s="5">
        <v>45967</v>
      </c>
      <c r="AF837" t="s">
        <v>3985</v>
      </c>
      <c r="AG837" t="s">
        <v>3982</v>
      </c>
      <c r="AH837" t="s">
        <v>79</v>
      </c>
      <c r="AI837" t="s">
        <v>80</v>
      </c>
      <c r="AJ837" s="5">
        <v>46022</v>
      </c>
      <c r="AK837" t="s">
        <v>81</v>
      </c>
    </row>
    <row r="838" spans="1:37" x14ac:dyDescent="0.25">
      <c r="A838" t="s">
        <v>3986</v>
      </c>
      <c r="B838" t="s">
        <v>61</v>
      </c>
      <c r="C838" s="5">
        <v>45931</v>
      </c>
      <c r="D838" s="5">
        <v>46022</v>
      </c>
      <c r="E838" t="s">
        <v>47</v>
      </c>
      <c r="F838" t="s">
        <v>125</v>
      </c>
      <c r="G838" t="s">
        <v>240</v>
      </c>
      <c r="H838" t="s">
        <v>240</v>
      </c>
      <c r="I838" t="s">
        <v>598</v>
      </c>
      <c r="J838" t="s">
        <v>1649</v>
      </c>
      <c r="K838" t="s">
        <v>1650</v>
      </c>
      <c r="L838" t="s">
        <v>1062</v>
      </c>
      <c r="M838" t="s">
        <v>54</v>
      </c>
      <c r="N838" t="s">
        <v>56</v>
      </c>
      <c r="O838" t="s">
        <v>88</v>
      </c>
      <c r="P838" t="s">
        <v>58</v>
      </c>
      <c r="Q838" t="s">
        <v>69</v>
      </c>
      <c r="R838" t="s">
        <v>69</v>
      </c>
      <c r="S838" t="s">
        <v>89</v>
      </c>
      <c r="T838" t="s">
        <v>71</v>
      </c>
      <c r="U838" t="s">
        <v>2371</v>
      </c>
      <c r="V838" t="s">
        <v>89</v>
      </c>
      <c r="W838" t="s">
        <v>71</v>
      </c>
      <c r="X838" t="s">
        <v>74</v>
      </c>
      <c r="Y838" t="s">
        <v>226</v>
      </c>
      <c r="Z838" s="5">
        <v>45987</v>
      </c>
      <c r="AA838" s="5">
        <v>45987</v>
      </c>
      <c r="AB838" t="s">
        <v>3987</v>
      </c>
      <c r="AC838" t="s">
        <v>1504</v>
      </c>
      <c r="AD838" t="s">
        <v>69</v>
      </c>
      <c r="AE838" s="5">
        <v>46007</v>
      </c>
      <c r="AF838" t="s">
        <v>2373</v>
      </c>
      <c r="AG838" t="s">
        <v>3987</v>
      </c>
      <c r="AH838" t="s">
        <v>79</v>
      </c>
      <c r="AI838" t="s">
        <v>80</v>
      </c>
      <c r="AJ838" s="5">
        <v>46022</v>
      </c>
      <c r="AK838" t="s">
        <v>81</v>
      </c>
    </row>
    <row r="839" spans="1:37" x14ac:dyDescent="0.25">
      <c r="A839" t="s">
        <v>3988</v>
      </c>
      <c r="B839" t="s">
        <v>61</v>
      </c>
      <c r="C839" s="5">
        <v>45931</v>
      </c>
      <c r="D839" s="5">
        <v>46022</v>
      </c>
      <c r="E839" t="s">
        <v>47</v>
      </c>
      <c r="F839" t="s">
        <v>125</v>
      </c>
      <c r="G839" t="s">
        <v>286</v>
      </c>
      <c r="H839" t="s">
        <v>286</v>
      </c>
      <c r="I839" t="s">
        <v>134</v>
      </c>
      <c r="J839" t="s">
        <v>287</v>
      </c>
      <c r="K839" t="s">
        <v>288</v>
      </c>
      <c r="L839" t="s">
        <v>289</v>
      </c>
      <c r="M839" t="s">
        <v>55</v>
      </c>
      <c r="N839" t="s">
        <v>56</v>
      </c>
      <c r="O839" t="s">
        <v>68</v>
      </c>
      <c r="P839" t="s">
        <v>58</v>
      </c>
      <c r="Q839" t="s">
        <v>69</v>
      </c>
      <c r="R839" t="s">
        <v>69</v>
      </c>
      <c r="S839" t="s">
        <v>70</v>
      </c>
      <c r="T839" t="s">
        <v>71</v>
      </c>
      <c r="U839" t="s">
        <v>74</v>
      </c>
      <c r="V839" t="s">
        <v>70</v>
      </c>
      <c r="W839" t="s">
        <v>71</v>
      </c>
      <c r="X839" t="s">
        <v>169</v>
      </c>
      <c r="Y839" t="s">
        <v>3989</v>
      </c>
      <c r="Z839" s="5">
        <v>45947</v>
      </c>
      <c r="AA839" s="5">
        <v>45947</v>
      </c>
      <c r="AB839" t="s">
        <v>3990</v>
      </c>
      <c r="AC839" t="s">
        <v>172</v>
      </c>
      <c r="AD839" t="s">
        <v>69</v>
      </c>
      <c r="AE839" s="5">
        <v>45975</v>
      </c>
      <c r="AF839" t="s">
        <v>3991</v>
      </c>
      <c r="AG839" t="s">
        <v>3990</v>
      </c>
      <c r="AH839" t="s">
        <v>79</v>
      </c>
      <c r="AI839" t="s">
        <v>80</v>
      </c>
      <c r="AJ839" s="5">
        <v>46022</v>
      </c>
      <c r="AK839" t="s">
        <v>81</v>
      </c>
    </row>
    <row r="840" spans="1:37" x14ac:dyDescent="0.25">
      <c r="A840" t="s">
        <v>3992</v>
      </c>
      <c r="B840" t="s">
        <v>61</v>
      </c>
      <c r="C840" s="5">
        <v>45931</v>
      </c>
      <c r="D840" s="5">
        <v>46022</v>
      </c>
      <c r="E840" t="s">
        <v>47</v>
      </c>
      <c r="F840" t="s">
        <v>62</v>
      </c>
      <c r="G840" t="s">
        <v>108</v>
      </c>
      <c r="H840" t="s">
        <v>108</v>
      </c>
      <c r="I840" t="s">
        <v>109</v>
      </c>
      <c r="J840" t="s">
        <v>110</v>
      </c>
      <c r="K840" t="s">
        <v>111</v>
      </c>
      <c r="L840" t="s">
        <v>112</v>
      </c>
      <c r="M840" t="s">
        <v>54</v>
      </c>
      <c r="N840" t="s">
        <v>56</v>
      </c>
      <c r="O840" t="s">
        <v>88</v>
      </c>
      <c r="P840" t="s">
        <v>58</v>
      </c>
      <c r="Q840" t="s">
        <v>69</v>
      </c>
      <c r="R840" t="s">
        <v>69</v>
      </c>
      <c r="S840" t="s">
        <v>89</v>
      </c>
      <c r="T840" t="s">
        <v>71</v>
      </c>
      <c r="U840" t="s">
        <v>74</v>
      </c>
      <c r="V840" t="s">
        <v>89</v>
      </c>
      <c r="W840" t="s">
        <v>71</v>
      </c>
      <c r="X840" t="s">
        <v>179</v>
      </c>
      <c r="Y840" t="s">
        <v>2392</v>
      </c>
      <c r="Z840" s="5">
        <v>46007</v>
      </c>
      <c r="AA840" s="5">
        <v>46007</v>
      </c>
      <c r="AB840" t="s">
        <v>3993</v>
      </c>
      <c r="AC840" t="s">
        <v>148</v>
      </c>
      <c r="AD840" t="s">
        <v>69</v>
      </c>
      <c r="AE840" s="5">
        <v>46374</v>
      </c>
      <c r="AF840" t="s">
        <v>3994</v>
      </c>
      <c r="AG840" t="s">
        <v>3993</v>
      </c>
      <c r="AH840" t="s">
        <v>79</v>
      </c>
      <c r="AI840" t="s">
        <v>80</v>
      </c>
      <c r="AJ840" s="5">
        <v>46022</v>
      </c>
      <c r="AK840" t="s">
        <v>81</v>
      </c>
    </row>
    <row r="841" spans="1:37" x14ac:dyDescent="0.25">
      <c r="A841" t="s">
        <v>3995</v>
      </c>
      <c r="B841" t="s">
        <v>61</v>
      </c>
      <c r="C841" s="5">
        <v>45931</v>
      </c>
      <c r="D841" s="5">
        <v>46022</v>
      </c>
      <c r="E841" t="s">
        <v>47</v>
      </c>
      <c r="F841" t="s">
        <v>125</v>
      </c>
      <c r="G841" t="s">
        <v>286</v>
      </c>
      <c r="H841" t="s">
        <v>286</v>
      </c>
      <c r="I841" t="s">
        <v>134</v>
      </c>
      <c r="J841" t="s">
        <v>287</v>
      </c>
      <c r="K841" t="s">
        <v>288</v>
      </c>
      <c r="L841" t="s">
        <v>289</v>
      </c>
      <c r="M841" t="s">
        <v>55</v>
      </c>
      <c r="N841" t="s">
        <v>56</v>
      </c>
      <c r="O841" t="s">
        <v>68</v>
      </c>
      <c r="P841" t="s">
        <v>58</v>
      </c>
      <c r="Q841" t="s">
        <v>69</v>
      </c>
      <c r="R841" t="s">
        <v>69</v>
      </c>
      <c r="S841" t="s">
        <v>70</v>
      </c>
      <c r="T841" t="s">
        <v>71</v>
      </c>
      <c r="U841" t="s">
        <v>74</v>
      </c>
      <c r="V841" t="s">
        <v>70</v>
      </c>
      <c r="W841" t="s">
        <v>71</v>
      </c>
      <c r="X841" t="s">
        <v>169</v>
      </c>
      <c r="Y841" t="s">
        <v>3989</v>
      </c>
      <c r="Z841" s="5">
        <v>45947</v>
      </c>
      <c r="AA841" s="5">
        <v>45947</v>
      </c>
      <c r="AB841" t="s">
        <v>3996</v>
      </c>
      <c r="AC841" t="s">
        <v>172</v>
      </c>
      <c r="AD841" t="s">
        <v>69</v>
      </c>
      <c r="AE841" s="5">
        <v>45975</v>
      </c>
      <c r="AF841" t="s">
        <v>3991</v>
      </c>
      <c r="AG841" t="s">
        <v>3996</v>
      </c>
      <c r="AH841" t="s">
        <v>79</v>
      </c>
      <c r="AI841" t="s">
        <v>80</v>
      </c>
      <c r="AJ841" s="5">
        <v>46022</v>
      </c>
      <c r="AK841" t="s">
        <v>81</v>
      </c>
    </row>
    <row r="842" spans="1:37" x14ac:dyDescent="0.25">
      <c r="A842" t="s">
        <v>3997</v>
      </c>
      <c r="B842" t="s">
        <v>61</v>
      </c>
      <c r="C842" s="5">
        <v>45931</v>
      </c>
      <c r="D842" s="5">
        <v>46022</v>
      </c>
      <c r="E842" t="s">
        <v>47</v>
      </c>
      <c r="F842" t="s">
        <v>62</v>
      </c>
      <c r="G842" t="s">
        <v>120</v>
      </c>
      <c r="H842" t="s">
        <v>120</v>
      </c>
      <c r="I842" t="s">
        <v>121</v>
      </c>
      <c r="J842" t="s">
        <v>357</v>
      </c>
      <c r="K842" t="s">
        <v>124</v>
      </c>
      <c r="L842" t="s">
        <v>358</v>
      </c>
      <c r="M842" t="s">
        <v>54</v>
      </c>
      <c r="N842" t="s">
        <v>56</v>
      </c>
      <c r="O842" t="s">
        <v>88</v>
      </c>
      <c r="P842" t="s">
        <v>58</v>
      </c>
      <c r="Q842" t="s">
        <v>69</v>
      </c>
      <c r="R842" t="s">
        <v>69</v>
      </c>
      <c r="S842" t="s">
        <v>89</v>
      </c>
      <c r="T842" t="s">
        <v>71</v>
      </c>
      <c r="U842" t="s">
        <v>74</v>
      </c>
      <c r="V842" t="s">
        <v>89</v>
      </c>
      <c r="W842" t="s">
        <v>71</v>
      </c>
      <c r="X842" t="s">
        <v>2412</v>
      </c>
      <c r="Y842" t="s">
        <v>439</v>
      </c>
      <c r="Z842" s="5">
        <v>46006</v>
      </c>
      <c r="AA842" s="5">
        <v>46007</v>
      </c>
      <c r="AB842" t="s">
        <v>3998</v>
      </c>
      <c r="AC842" t="s">
        <v>3999</v>
      </c>
      <c r="AD842" t="s">
        <v>793</v>
      </c>
      <c r="AE842" s="5">
        <v>46374</v>
      </c>
      <c r="AF842" t="s">
        <v>2415</v>
      </c>
      <c r="AG842" t="s">
        <v>3998</v>
      </c>
      <c r="AH842" t="s">
        <v>79</v>
      </c>
      <c r="AI842" t="s">
        <v>80</v>
      </c>
      <c r="AJ842" s="5">
        <v>46022</v>
      </c>
      <c r="AK842" t="s">
        <v>81</v>
      </c>
    </row>
    <row r="843" spans="1:37" x14ac:dyDescent="0.25">
      <c r="A843" t="s">
        <v>4000</v>
      </c>
      <c r="B843" t="s">
        <v>61</v>
      </c>
      <c r="C843" s="5">
        <v>45931</v>
      </c>
      <c r="D843" s="5">
        <v>46022</v>
      </c>
      <c r="E843" t="s">
        <v>47</v>
      </c>
      <c r="F843" t="s">
        <v>62</v>
      </c>
      <c r="G843" t="s">
        <v>96</v>
      </c>
      <c r="H843" t="s">
        <v>96</v>
      </c>
      <c r="I843" t="s">
        <v>121</v>
      </c>
      <c r="J843" t="s">
        <v>357</v>
      </c>
      <c r="K843" t="s">
        <v>124</v>
      </c>
      <c r="L843" t="s">
        <v>358</v>
      </c>
      <c r="M843" t="s">
        <v>54</v>
      </c>
      <c r="N843" t="s">
        <v>56</v>
      </c>
      <c r="O843" t="s">
        <v>88</v>
      </c>
      <c r="P843" t="s">
        <v>58</v>
      </c>
      <c r="Q843" t="s">
        <v>69</v>
      </c>
      <c r="R843" t="s">
        <v>69</v>
      </c>
      <c r="S843" t="s">
        <v>89</v>
      </c>
      <c r="T843" t="s">
        <v>71</v>
      </c>
      <c r="U843" t="s">
        <v>74</v>
      </c>
      <c r="V843" t="s">
        <v>89</v>
      </c>
      <c r="W843" t="s">
        <v>71</v>
      </c>
      <c r="X843" t="s">
        <v>4001</v>
      </c>
      <c r="Y843" t="s">
        <v>439</v>
      </c>
      <c r="Z843" s="5">
        <v>45937</v>
      </c>
      <c r="AA843" s="5">
        <v>45937</v>
      </c>
      <c r="AB843" t="s">
        <v>4002</v>
      </c>
      <c r="AC843" t="s">
        <v>148</v>
      </c>
      <c r="AD843" t="s">
        <v>69</v>
      </c>
      <c r="AE843" s="5">
        <v>45943</v>
      </c>
      <c r="AF843" t="s">
        <v>4003</v>
      </c>
      <c r="AG843" t="s">
        <v>4002</v>
      </c>
      <c r="AH843" t="s">
        <v>79</v>
      </c>
      <c r="AI843" t="s">
        <v>80</v>
      </c>
      <c r="AJ843" s="5">
        <v>46022</v>
      </c>
      <c r="AK843" t="s">
        <v>81</v>
      </c>
    </row>
    <row r="844" spans="1:37" x14ac:dyDescent="0.25">
      <c r="A844" t="s">
        <v>4004</v>
      </c>
      <c r="B844" t="s">
        <v>61</v>
      </c>
      <c r="C844" s="5">
        <v>45931</v>
      </c>
      <c r="D844" s="5">
        <v>46022</v>
      </c>
      <c r="E844" t="s">
        <v>47</v>
      </c>
      <c r="F844" t="s">
        <v>62</v>
      </c>
      <c r="G844" t="s">
        <v>898</v>
      </c>
      <c r="H844" t="s">
        <v>898</v>
      </c>
      <c r="I844" t="s">
        <v>1551</v>
      </c>
      <c r="J844" t="s">
        <v>1552</v>
      </c>
      <c r="K844" t="s">
        <v>483</v>
      </c>
      <c r="L844" t="s">
        <v>320</v>
      </c>
      <c r="M844" t="s">
        <v>55</v>
      </c>
      <c r="N844" t="s">
        <v>56</v>
      </c>
      <c r="O844" t="s">
        <v>68</v>
      </c>
      <c r="P844" t="s">
        <v>58</v>
      </c>
      <c r="Q844" t="s">
        <v>69</v>
      </c>
      <c r="R844" t="s">
        <v>69</v>
      </c>
      <c r="S844" t="s">
        <v>70</v>
      </c>
      <c r="T844" t="s">
        <v>71</v>
      </c>
      <c r="U844" t="s">
        <v>629</v>
      </c>
      <c r="V844" t="s">
        <v>70</v>
      </c>
      <c r="W844" t="s">
        <v>71</v>
      </c>
      <c r="X844" t="s">
        <v>74</v>
      </c>
      <c r="Y844" t="s">
        <v>1553</v>
      </c>
      <c r="Z844" s="5">
        <v>45944</v>
      </c>
      <c r="AA844" s="5">
        <v>45944</v>
      </c>
      <c r="AB844" t="s">
        <v>4005</v>
      </c>
      <c r="AC844" t="s">
        <v>3249</v>
      </c>
      <c r="AD844" t="s">
        <v>69</v>
      </c>
      <c r="AE844" s="5">
        <v>45971</v>
      </c>
      <c r="AF844" t="s">
        <v>1556</v>
      </c>
      <c r="AG844" t="s">
        <v>4005</v>
      </c>
      <c r="AH844" t="s">
        <v>79</v>
      </c>
      <c r="AI844" t="s">
        <v>80</v>
      </c>
      <c r="AJ844" s="5">
        <v>46022</v>
      </c>
      <c r="AK844" t="s">
        <v>81</v>
      </c>
    </row>
    <row r="845" spans="1:37" x14ac:dyDescent="0.25">
      <c r="A845" t="s">
        <v>4006</v>
      </c>
      <c r="B845" t="s">
        <v>61</v>
      </c>
      <c r="C845" s="5">
        <v>45931</v>
      </c>
      <c r="D845" s="5">
        <v>46022</v>
      </c>
      <c r="E845" t="s">
        <v>47</v>
      </c>
      <c r="F845" t="s">
        <v>62</v>
      </c>
      <c r="G845" t="s">
        <v>120</v>
      </c>
      <c r="H845" t="s">
        <v>120</v>
      </c>
      <c r="I845" t="s">
        <v>121</v>
      </c>
      <c r="J845" t="s">
        <v>2567</v>
      </c>
      <c r="K845" t="s">
        <v>368</v>
      </c>
      <c r="L845" t="s">
        <v>1292</v>
      </c>
      <c r="M845" t="s">
        <v>54</v>
      </c>
      <c r="N845" t="s">
        <v>56</v>
      </c>
      <c r="O845" t="s">
        <v>88</v>
      </c>
      <c r="P845" t="s">
        <v>58</v>
      </c>
      <c r="Q845" t="s">
        <v>69</v>
      </c>
      <c r="R845" t="s">
        <v>69</v>
      </c>
      <c r="S845" t="s">
        <v>89</v>
      </c>
      <c r="T845" t="s">
        <v>71</v>
      </c>
      <c r="U845" t="s">
        <v>74</v>
      </c>
      <c r="V845" t="s">
        <v>89</v>
      </c>
      <c r="W845" t="s">
        <v>71</v>
      </c>
      <c r="X845" t="s">
        <v>296</v>
      </c>
      <c r="Y845" t="s">
        <v>297</v>
      </c>
      <c r="Z845" s="5">
        <v>45982</v>
      </c>
      <c r="AA845" s="5">
        <v>45989</v>
      </c>
      <c r="AB845" t="s">
        <v>4007</v>
      </c>
      <c r="AC845" t="s">
        <v>3214</v>
      </c>
      <c r="AD845" t="s">
        <v>69</v>
      </c>
      <c r="AE845" s="5">
        <v>45996</v>
      </c>
      <c r="AF845" t="s">
        <v>4008</v>
      </c>
      <c r="AG845" t="s">
        <v>4007</v>
      </c>
      <c r="AH845" t="s">
        <v>79</v>
      </c>
      <c r="AI845" t="s">
        <v>80</v>
      </c>
      <c r="AJ845" s="5">
        <v>46022</v>
      </c>
      <c r="AK845" t="s">
        <v>81</v>
      </c>
    </row>
    <row r="846" spans="1:37" x14ac:dyDescent="0.25">
      <c r="A846" t="s">
        <v>4009</v>
      </c>
      <c r="B846" t="s">
        <v>61</v>
      </c>
      <c r="C846" s="5">
        <v>45931</v>
      </c>
      <c r="D846" s="5">
        <v>46022</v>
      </c>
      <c r="E846" t="s">
        <v>47</v>
      </c>
      <c r="F846" t="s">
        <v>62</v>
      </c>
      <c r="G846" t="s">
        <v>309</v>
      </c>
      <c r="H846" t="s">
        <v>309</v>
      </c>
      <c r="I846" t="s">
        <v>84</v>
      </c>
      <c r="J846" t="s">
        <v>310</v>
      </c>
      <c r="K846" t="s">
        <v>311</v>
      </c>
      <c r="L846" t="s">
        <v>312</v>
      </c>
      <c r="M846" t="s">
        <v>55</v>
      </c>
      <c r="N846" t="s">
        <v>56</v>
      </c>
      <c r="O846" t="s">
        <v>88</v>
      </c>
      <c r="P846" t="s">
        <v>58</v>
      </c>
      <c r="Q846" t="s">
        <v>1614</v>
      </c>
      <c r="R846" t="s">
        <v>4010</v>
      </c>
      <c r="S846" t="s">
        <v>89</v>
      </c>
      <c r="T846" t="s">
        <v>71</v>
      </c>
      <c r="U846" t="s">
        <v>74</v>
      </c>
      <c r="V846" t="s">
        <v>89</v>
      </c>
      <c r="W846" t="s">
        <v>71</v>
      </c>
      <c r="X846" t="s">
        <v>866</v>
      </c>
      <c r="Y846" t="s">
        <v>382</v>
      </c>
      <c r="Z846" s="5">
        <v>45932</v>
      </c>
      <c r="AA846" s="5">
        <v>45932</v>
      </c>
      <c r="AB846" t="s">
        <v>4011</v>
      </c>
      <c r="AC846" t="s">
        <v>148</v>
      </c>
      <c r="AD846" t="s">
        <v>69</v>
      </c>
      <c r="AE846" s="5">
        <v>45966</v>
      </c>
      <c r="AF846" t="s">
        <v>4012</v>
      </c>
      <c r="AG846" t="s">
        <v>4011</v>
      </c>
      <c r="AH846" t="s">
        <v>79</v>
      </c>
      <c r="AI846" t="s">
        <v>80</v>
      </c>
      <c r="AJ846" s="5">
        <v>46022</v>
      </c>
      <c r="AK846" t="s">
        <v>81</v>
      </c>
    </row>
    <row r="847" spans="1:37" x14ac:dyDescent="0.25">
      <c r="A847" t="s">
        <v>4013</v>
      </c>
      <c r="B847" t="s">
        <v>61</v>
      </c>
      <c r="C847" s="5">
        <v>45931</v>
      </c>
      <c r="D847" s="5">
        <v>46022</v>
      </c>
      <c r="E847" t="s">
        <v>47</v>
      </c>
      <c r="F847" t="s">
        <v>62</v>
      </c>
      <c r="G847" t="s">
        <v>83</v>
      </c>
      <c r="H847" t="s">
        <v>83</v>
      </c>
      <c r="I847" t="s">
        <v>84</v>
      </c>
      <c r="J847" t="s">
        <v>151</v>
      </c>
      <c r="K847" t="s">
        <v>152</v>
      </c>
      <c r="L847" t="s">
        <v>153</v>
      </c>
      <c r="M847" t="s">
        <v>54</v>
      </c>
      <c r="N847" t="s">
        <v>56</v>
      </c>
      <c r="O847" t="s">
        <v>88</v>
      </c>
      <c r="P847" t="s">
        <v>58</v>
      </c>
      <c r="Q847" t="s">
        <v>69</v>
      </c>
      <c r="R847" t="s">
        <v>69</v>
      </c>
      <c r="S847" t="s">
        <v>89</v>
      </c>
      <c r="T847" t="s">
        <v>71</v>
      </c>
      <c r="U847" t="s">
        <v>74</v>
      </c>
      <c r="V847" t="s">
        <v>89</v>
      </c>
      <c r="W847" t="s">
        <v>71</v>
      </c>
      <c r="X847" t="s">
        <v>303</v>
      </c>
      <c r="Y847" t="s">
        <v>91</v>
      </c>
      <c r="Z847" s="5">
        <v>45932</v>
      </c>
      <c r="AA847" s="5">
        <v>45933</v>
      </c>
      <c r="AB847" t="s">
        <v>4014</v>
      </c>
      <c r="AC847" t="s">
        <v>4015</v>
      </c>
      <c r="AD847" t="s">
        <v>69</v>
      </c>
      <c r="AE847" s="5">
        <v>45960</v>
      </c>
      <c r="AF847" t="s">
        <v>307</v>
      </c>
      <c r="AG847" t="s">
        <v>4014</v>
      </c>
      <c r="AH847" t="s">
        <v>79</v>
      </c>
      <c r="AI847" t="s">
        <v>80</v>
      </c>
      <c r="AJ847" s="5">
        <v>46022</v>
      </c>
      <c r="AK847" t="s">
        <v>81</v>
      </c>
    </row>
    <row r="848" spans="1:37" x14ac:dyDescent="0.25">
      <c r="A848" t="s">
        <v>4016</v>
      </c>
      <c r="B848" t="s">
        <v>61</v>
      </c>
      <c r="C848" s="5">
        <v>45931</v>
      </c>
      <c r="D848" s="5">
        <v>46022</v>
      </c>
      <c r="E848" t="s">
        <v>47</v>
      </c>
      <c r="F848" t="s">
        <v>62</v>
      </c>
      <c r="G848" t="s">
        <v>96</v>
      </c>
      <c r="H848" t="s">
        <v>96</v>
      </c>
      <c r="I848" t="s">
        <v>121</v>
      </c>
      <c r="J848" t="s">
        <v>85</v>
      </c>
      <c r="K848" t="s">
        <v>86</v>
      </c>
      <c r="L848" t="s">
        <v>87</v>
      </c>
      <c r="M848" t="s">
        <v>54</v>
      </c>
      <c r="N848" t="s">
        <v>56</v>
      </c>
      <c r="O848" t="s">
        <v>88</v>
      </c>
      <c r="P848" t="s">
        <v>58</v>
      </c>
      <c r="Q848" t="s">
        <v>69</v>
      </c>
      <c r="R848" t="s">
        <v>69</v>
      </c>
      <c r="S848" t="s">
        <v>89</v>
      </c>
      <c r="T848" t="s">
        <v>71</v>
      </c>
      <c r="U848" t="s">
        <v>74</v>
      </c>
      <c r="V848" t="s">
        <v>89</v>
      </c>
      <c r="W848" t="s">
        <v>71</v>
      </c>
      <c r="X848" t="s">
        <v>1575</v>
      </c>
      <c r="Y848" t="s">
        <v>439</v>
      </c>
      <c r="Z848" s="5">
        <v>45931</v>
      </c>
      <c r="AA848" s="5">
        <v>45931</v>
      </c>
      <c r="AB848" t="s">
        <v>4017</v>
      </c>
      <c r="AC848" t="s">
        <v>148</v>
      </c>
      <c r="AD848" t="s">
        <v>69</v>
      </c>
      <c r="AE848" s="5">
        <v>45943</v>
      </c>
      <c r="AF848" t="s">
        <v>1578</v>
      </c>
      <c r="AG848" t="s">
        <v>4017</v>
      </c>
      <c r="AH848" t="s">
        <v>79</v>
      </c>
      <c r="AI848" t="s">
        <v>80</v>
      </c>
      <c r="AJ848" s="5">
        <v>46022</v>
      </c>
      <c r="AK848" t="s">
        <v>81</v>
      </c>
    </row>
    <row r="849" spans="1:37" x14ac:dyDescent="0.25">
      <c r="A849" t="s">
        <v>4018</v>
      </c>
      <c r="B849" t="s">
        <v>61</v>
      </c>
      <c r="C849" s="5">
        <v>45931</v>
      </c>
      <c r="D849" s="5">
        <v>46022</v>
      </c>
      <c r="E849" t="s">
        <v>47</v>
      </c>
      <c r="F849" t="s">
        <v>125</v>
      </c>
      <c r="G849" t="s">
        <v>2422</v>
      </c>
      <c r="H849" t="s">
        <v>2422</v>
      </c>
      <c r="I849" t="s">
        <v>1029</v>
      </c>
      <c r="J849" t="s">
        <v>1030</v>
      </c>
      <c r="K849" t="s">
        <v>1031</v>
      </c>
      <c r="L849" t="s">
        <v>1032</v>
      </c>
      <c r="M849" t="s">
        <v>55</v>
      </c>
      <c r="N849" t="s">
        <v>56</v>
      </c>
      <c r="O849" t="s">
        <v>88</v>
      </c>
      <c r="P849" t="s">
        <v>58</v>
      </c>
      <c r="Q849" t="s">
        <v>69</v>
      </c>
      <c r="R849" t="s">
        <v>69</v>
      </c>
      <c r="S849" t="s">
        <v>89</v>
      </c>
      <c r="T849" t="s">
        <v>71</v>
      </c>
      <c r="U849" t="s">
        <v>179</v>
      </c>
      <c r="V849" t="s">
        <v>89</v>
      </c>
      <c r="W849" t="s">
        <v>71</v>
      </c>
      <c r="X849" t="s">
        <v>74</v>
      </c>
      <c r="Y849" t="s">
        <v>226</v>
      </c>
      <c r="Z849" s="5">
        <v>45986</v>
      </c>
      <c r="AA849" s="5">
        <v>45988</v>
      </c>
      <c r="AB849" t="s">
        <v>4019</v>
      </c>
      <c r="AC849" t="s">
        <v>4020</v>
      </c>
      <c r="AD849" t="s">
        <v>69</v>
      </c>
      <c r="AE849" s="5">
        <v>46007</v>
      </c>
      <c r="AF849" t="s">
        <v>2425</v>
      </c>
      <c r="AG849" t="s">
        <v>4019</v>
      </c>
      <c r="AH849" t="s">
        <v>79</v>
      </c>
      <c r="AI849" t="s">
        <v>80</v>
      </c>
      <c r="AJ849" s="5">
        <v>46022</v>
      </c>
      <c r="AK849" t="s">
        <v>81</v>
      </c>
    </row>
    <row r="850" spans="1:37" x14ac:dyDescent="0.25">
      <c r="A850" t="s">
        <v>4021</v>
      </c>
      <c r="B850" t="s">
        <v>61</v>
      </c>
      <c r="C850" s="5">
        <v>45931</v>
      </c>
      <c r="D850" s="5">
        <v>46022</v>
      </c>
      <c r="E850" t="s">
        <v>47</v>
      </c>
      <c r="F850" t="s">
        <v>62</v>
      </c>
      <c r="G850" t="s">
        <v>120</v>
      </c>
      <c r="H850" t="s">
        <v>120</v>
      </c>
      <c r="I850" t="s">
        <v>121</v>
      </c>
      <c r="J850" t="s">
        <v>1558</v>
      </c>
      <c r="K850" t="s">
        <v>1559</v>
      </c>
      <c r="L850" t="s">
        <v>320</v>
      </c>
      <c r="M850" t="s">
        <v>54</v>
      </c>
      <c r="N850" t="s">
        <v>56</v>
      </c>
      <c r="O850" t="s">
        <v>88</v>
      </c>
      <c r="P850" t="s">
        <v>58</v>
      </c>
      <c r="Q850" t="s">
        <v>69</v>
      </c>
      <c r="R850" t="s">
        <v>69</v>
      </c>
      <c r="S850" t="s">
        <v>89</v>
      </c>
      <c r="T850" t="s">
        <v>71</v>
      </c>
      <c r="U850" t="s">
        <v>74</v>
      </c>
      <c r="V850" t="s">
        <v>89</v>
      </c>
      <c r="W850" t="s">
        <v>359</v>
      </c>
      <c r="X850" t="s">
        <v>360</v>
      </c>
      <c r="Y850" t="s">
        <v>361</v>
      </c>
      <c r="Z850" s="5">
        <v>46002</v>
      </c>
      <c r="AA850" s="5">
        <v>46003</v>
      </c>
      <c r="AB850" t="s">
        <v>4022</v>
      </c>
      <c r="AC850" t="s">
        <v>1478</v>
      </c>
      <c r="AD850" t="s">
        <v>69</v>
      </c>
      <c r="AE850" s="5">
        <v>46374</v>
      </c>
      <c r="AF850" t="s">
        <v>1563</v>
      </c>
      <c r="AG850" t="s">
        <v>4022</v>
      </c>
      <c r="AH850" t="s">
        <v>79</v>
      </c>
      <c r="AI850" t="s">
        <v>80</v>
      </c>
      <c r="AJ850" s="5">
        <v>46022</v>
      </c>
      <c r="AK850" t="s">
        <v>81</v>
      </c>
    </row>
    <row r="851" spans="1:37" x14ac:dyDescent="0.25">
      <c r="A851" t="s">
        <v>4023</v>
      </c>
      <c r="B851" t="s">
        <v>61</v>
      </c>
      <c r="C851" s="5">
        <v>45931</v>
      </c>
      <c r="D851" s="5">
        <v>46022</v>
      </c>
      <c r="E851" t="s">
        <v>47</v>
      </c>
      <c r="F851" t="s">
        <v>62</v>
      </c>
      <c r="G851" t="s">
        <v>275</v>
      </c>
      <c r="H851" t="s">
        <v>275</v>
      </c>
      <c r="I851" t="s">
        <v>121</v>
      </c>
      <c r="J851" t="s">
        <v>4024</v>
      </c>
      <c r="K851" t="s">
        <v>368</v>
      </c>
      <c r="L851" t="s">
        <v>4025</v>
      </c>
      <c r="M851" t="s">
        <v>54</v>
      </c>
      <c r="N851" t="s">
        <v>56</v>
      </c>
      <c r="O851" t="s">
        <v>88</v>
      </c>
      <c r="P851" t="s">
        <v>58</v>
      </c>
      <c r="Q851" t="s">
        <v>69</v>
      </c>
      <c r="R851" t="s">
        <v>69</v>
      </c>
      <c r="S851" t="s">
        <v>89</v>
      </c>
      <c r="T851" t="s">
        <v>71</v>
      </c>
      <c r="U851" t="s">
        <v>74</v>
      </c>
      <c r="V851" t="s">
        <v>89</v>
      </c>
      <c r="W851" t="s">
        <v>71</v>
      </c>
      <c r="X851" t="s">
        <v>71</v>
      </c>
      <c r="Y851" t="s">
        <v>280</v>
      </c>
      <c r="Z851" s="5">
        <v>45926</v>
      </c>
      <c r="AA851" s="5">
        <v>45926</v>
      </c>
      <c r="AB851" t="s">
        <v>4026</v>
      </c>
      <c r="AC851" t="s">
        <v>148</v>
      </c>
      <c r="AD851" t="s">
        <v>69</v>
      </c>
      <c r="AE851" s="5">
        <v>45933</v>
      </c>
      <c r="AF851" t="s">
        <v>4027</v>
      </c>
      <c r="AG851" t="s">
        <v>4026</v>
      </c>
      <c r="AH851" t="s">
        <v>79</v>
      </c>
      <c r="AI851" t="s">
        <v>80</v>
      </c>
      <c r="AJ851" s="5">
        <v>46022</v>
      </c>
      <c r="AK851" t="s">
        <v>81</v>
      </c>
    </row>
    <row r="852" spans="1:37" x14ac:dyDescent="0.25">
      <c r="A852" t="s">
        <v>4028</v>
      </c>
      <c r="B852" t="s">
        <v>61</v>
      </c>
      <c r="C852" s="5">
        <v>45931</v>
      </c>
      <c r="D852" s="5">
        <v>46022</v>
      </c>
      <c r="E852" t="s">
        <v>47</v>
      </c>
      <c r="F852" t="s">
        <v>62</v>
      </c>
      <c r="G852" t="s">
        <v>346</v>
      </c>
      <c r="H852" t="s">
        <v>346</v>
      </c>
      <c r="I852" t="s">
        <v>4029</v>
      </c>
      <c r="J852" t="s">
        <v>4030</v>
      </c>
      <c r="K852" t="s">
        <v>4031</v>
      </c>
      <c r="L852" t="s">
        <v>243</v>
      </c>
      <c r="M852" t="s">
        <v>54</v>
      </c>
      <c r="N852" t="s">
        <v>56</v>
      </c>
      <c r="O852" t="s">
        <v>88</v>
      </c>
      <c r="P852" t="s">
        <v>58</v>
      </c>
      <c r="Q852" t="s">
        <v>69</v>
      </c>
      <c r="R852" t="s">
        <v>69</v>
      </c>
      <c r="S852" t="s">
        <v>89</v>
      </c>
      <c r="T852" t="s">
        <v>71</v>
      </c>
      <c r="U852" t="s">
        <v>4032</v>
      </c>
      <c r="V852" t="s">
        <v>89</v>
      </c>
      <c r="W852" t="s">
        <v>71</v>
      </c>
      <c r="X852" t="s">
        <v>74</v>
      </c>
      <c r="Y852" t="s">
        <v>350</v>
      </c>
      <c r="Z852" s="5">
        <v>45945</v>
      </c>
      <c r="AA852" s="5">
        <v>45946</v>
      </c>
      <c r="AB852" t="s">
        <v>4033</v>
      </c>
      <c r="AC852" t="s">
        <v>4034</v>
      </c>
      <c r="AD852" t="s">
        <v>69</v>
      </c>
      <c r="AE852" s="5">
        <v>45958</v>
      </c>
      <c r="AF852" t="s">
        <v>4035</v>
      </c>
      <c r="AG852" t="s">
        <v>4033</v>
      </c>
      <c r="AH852" t="s">
        <v>79</v>
      </c>
      <c r="AI852" t="s">
        <v>80</v>
      </c>
      <c r="AJ852" s="5">
        <v>46022</v>
      </c>
      <c r="AK852" t="s">
        <v>81</v>
      </c>
    </row>
    <row r="853" spans="1:37" x14ac:dyDescent="0.25">
      <c r="A853" t="s">
        <v>4036</v>
      </c>
      <c r="B853" t="s">
        <v>61</v>
      </c>
      <c r="C853" s="5">
        <v>45931</v>
      </c>
      <c r="D853" s="5">
        <v>46022</v>
      </c>
      <c r="E853" t="s">
        <v>47</v>
      </c>
      <c r="F853" t="s">
        <v>62</v>
      </c>
      <c r="G853" t="s">
        <v>120</v>
      </c>
      <c r="H853" t="s">
        <v>120</v>
      </c>
      <c r="I853" t="s">
        <v>121</v>
      </c>
      <c r="J853" t="s">
        <v>357</v>
      </c>
      <c r="K853" t="s">
        <v>124</v>
      </c>
      <c r="L853" t="s">
        <v>358</v>
      </c>
      <c r="M853" t="s">
        <v>54</v>
      </c>
      <c r="N853" t="s">
        <v>56</v>
      </c>
      <c r="O853" t="s">
        <v>88</v>
      </c>
      <c r="P853" t="s">
        <v>58</v>
      </c>
      <c r="Q853" t="s">
        <v>69</v>
      </c>
      <c r="R853" t="s">
        <v>69</v>
      </c>
      <c r="S853" t="s">
        <v>89</v>
      </c>
      <c r="T853" t="s">
        <v>71</v>
      </c>
      <c r="U853" t="s">
        <v>74</v>
      </c>
      <c r="V853" t="s">
        <v>89</v>
      </c>
      <c r="W853" t="s">
        <v>359</v>
      </c>
      <c r="X853" t="s">
        <v>360</v>
      </c>
      <c r="Y853" t="s">
        <v>361</v>
      </c>
      <c r="Z853" s="5">
        <v>46001</v>
      </c>
      <c r="AA853" s="5">
        <v>46002</v>
      </c>
      <c r="AB853" t="s">
        <v>4037</v>
      </c>
      <c r="AC853" t="s">
        <v>4038</v>
      </c>
      <c r="AD853" t="s">
        <v>222</v>
      </c>
      <c r="AE853" s="5">
        <v>46374</v>
      </c>
      <c r="AF853" t="s">
        <v>364</v>
      </c>
      <c r="AG853" t="s">
        <v>4037</v>
      </c>
      <c r="AH853" t="s">
        <v>79</v>
      </c>
      <c r="AI853" t="s">
        <v>80</v>
      </c>
      <c r="AJ853" s="5">
        <v>46022</v>
      </c>
      <c r="AK853" t="s">
        <v>81</v>
      </c>
    </row>
    <row r="854" spans="1:37" x14ac:dyDescent="0.25">
      <c r="A854" t="s">
        <v>4039</v>
      </c>
      <c r="B854" t="s">
        <v>61</v>
      </c>
      <c r="C854" s="5">
        <v>45931</v>
      </c>
      <c r="D854" s="5">
        <v>46022</v>
      </c>
      <c r="E854" t="s">
        <v>47</v>
      </c>
      <c r="F854" t="s">
        <v>62</v>
      </c>
      <c r="G854" t="s">
        <v>552</v>
      </c>
      <c r="H854" t="s">
        <v>552</v>
      </c>
      <c r="I854" t="s">
        <v>121</v>
      </c>
      <c r="J854" t="s">
        <v>553</v>
      </c>
      <c r="K854" t="s">
        <v>1641</v>
      </c>
      <c r="L854" t="s">
        <v>1642</v>
      </c>
      <c r="M854" t="s">
        <v>55</v>
      </c>
      <c r="N854" t="s">
        <v>56</v>
      </c>
      <c r="O854" t="s">
        <v>88</v>
      </c>
      <c r="P854" t="s">
        <v>58</v>
      </c>
      <c r="Q854" t="s">
        <v>69</v>
      </c>
      <c r="R854" t="s">
        <v>69</v>
      </c>
      <c r="S854" t="s">
        <v>89</v>
      </c>
      <c r="T854" t="s">
        <v>71</v>
      </c>
      <c r="U854" t="s">
        <v>74</v>
      </c>
      <c r="V854" t="s">
        <v>89</v>
      </c>
      <c r="W854" t="s">
        <v>71</v>
      </c>
      <c r="X854" t="s">
        <v>1565</v>
      </c>
      <c r="Y854" t="s">
        <v>1643</v>
      </c>
      <c r="Z854" s="5">
        <v>45933</v>
      </c>
      <c r="AA854" s="5">
        <v>45934</v>
      </c>
      <c r="AB854" t="s">
        <v>4040</v>
      </c>
      <c r="AC854" t="s">
        <v>2972</v>
      </c>
      <c r="AD854" t="s">
        <v>862</v>
      </c>
      <c r="AE854" s="5">
        <v>45950</v>
      </c>
      <c r="AF854" t="s">
        <v>4041</v>
      </c>
      <c r="AG854" t="s">
        <v>4040</v>
      </c>
      <c r="AH854" t="s">
        <v>79</v>
      </c>
      <c r="AI854" t="s">
        <v>80</v>
      </c>
      <c r="AJ854" s="5">
        <v>46022</v>
      </c>
      <c r="AK854" t="s">
        <v>81</v>
      </c>
    </row>
    <row r="855" spans="1:37" x14ac:dyDescent="0.25">
      <c r="A855" t="s">
        <v>4042</v>
      </c>
      <c r="B855" t="s">
        <v>61</v>
      </c>
      <c r="C855" s="5">
        <v>45931</v>
      </c>
      <c r="D855" s="5">
        <v>46022</v>
      </c>
      <c r="E855" t="s">
        <v>47</v>
      </c>
      <c r="F855" t="s">
        <v>62</v>
      </c>
      <c r="G855" t="s">
        <v>96</v>
      </c>
      <c r="H855" t="s">
        <v>96</v>
      </c>
      <c r="I855" t="s">
        <v>121</v>
      </c>
      <c r="J855" t="s">
        <v>85</v>
      </c>
      <c r="K855" t="s">
        <v>86</v>
      </c>
      <c r="L855" t="s">
        <v>87</v>
      </c>
      <c r="M855" t="s">
        <v>54</v>
      </c>
      <c r="N855" t="s">
        <v>56</v>
      </c>
      <c r="O855" t="s">
        <v>88</v>
      </c>
      <c r="P855" t="s">
        <v>58</v>
      </c>
      <c r="Q855" t="s">
        <v>69</v>
      </c>
      <c r="R855" t="s">
        <v>69</v>
      </c>
      <c r="S855" t="s">
        <v>89</v>
      </c>
      <c r="T855" t="s">
        <v>71</v>
      </c>
      <c r="U855" t="s">
        <v>74</v>
      </c>
      <c r="V855" t="s">
        <v>89</v>
      </c>
      <c r="W855" t="s">
        <v>71</v>
      </c>
      <c r="X855" t="s">
        <v>4043</v>
      </c>
      <c r="Y855" t="s">
        <v>439</v>
      </c>
      <c r="Z855" s="5">
        <v>45930</v>
      </c>
      <c r="AA855" s="5">
        <v>45930</v>
      </c>
      <c r="AB855" t="s">
        <v>4044</v>
      </c>
      <c r="AC855" t="s">
        <v>1497</v>
      </c>
      <c r="AD855" t="s">
        <v>84</v>
      </c>
      <c r="AE855" s="5">
        <v>45943</v>
      </c>
      <c r="AF855" t="s">
        <v>4045</v>
      </c>
      <c r="AG855" t="s">
        <v>4044</v>
      </c>
      <c r="AH855" t="s">
        <v>79</v>
      </c>
      <c r="AI855" t="s">
        <v>80</v>
      </c>
      <c r="AJ855" s="5">
        <v>46022</v>
      </c>
      <c r="AK855" t="s">
        <v>81</v>
      </c>
    </row>
    <row r="856" spans="1:37" x14ac:dyDescent="0.25">
      <c r="A856" t="s">
        <v>4046</v>
      </c>
      <c r="B856" t="s">
        <v>61</v>
      </c>
      <c r="C856" s="5">
        <v>45931</v>
      </c>
      <c r="D856" s="5">
        <v>46022</v>
      </c>
      <c r="E856" t="s">
        <v>47</v>
      </c>
      <c r="F856" t="s">
        <v>125</v>
      </c>
      <c r="G856" t="s">
        <v>708</v>
      </c>
      <c r="H856" t="s">
        <v>708</v>
      </c>
      <c r="I856" t="s">
        <v>121</v>
      </c>
      <c r="J856" t="s">
        <v>1630</v>
      </c>
      <c r="K856" t="s">
        <v>1631</v>
      </c>
      <c r="L856" t="s">
        <v>483</v>
      </c>
      <c r="M856" t="s">
        <v>54</v>
      </c>
      <c r="N856" t="s">
        <v>56</v>
      </c>
      <c r="O856" t="s">
        <v>88</v>
      </c>
      <c r="P856" t="s">
        <v>58</v>
      </c>
      <c r="Q856" t="s">
        <v>69</v>
      </c>
      <c r="R856" t="s">
        <v>69</v>
      </c>
      <c r="S856" t="s">
        <v>89</v>
      </c>
      <c r="T856" t="s">
        <v>71</v>
      </c>
      <c r="U856" t="s">
        <v>74</v>
      </c>
      <c r="V856" t="s">
        <v>89</v>
      </c>
      <c r="W856" t="s">
        <v>89</v>
      </c>
      <c r="X856" t="s">
        <v>89</v>
      </c>
      <c r="Y856" t="s">
        <v>3973</v>
      </c>
      <c r="Z856" s="5">
        <v>46008</v>
      </c>
      <c r="AA856" s="5">
        <v>46008</v>
      </c>
      <c r="AB856" t="s">
        <v>4047</v>
      </c>
      <c r="AC856" t="s">
        <v>352</v>
      </c>
      <c r="AD856" t="s">
        <v>69</v>
      </c>
      <c r="AE856" s="5">
        <v>46375</v>
      </c>
      <c r="AF856" t="s">
        <v>4048</v>
      </c>
      <c r="AG856" t="s">
        <v>4047</v>
      </c>
      <c r="AH856" t="s">
        <v>79</v>
      </c>
      <c r="AI856" t="s">
        <v>80</v>
      </c>
      <c r="AJ856" s="5">
        <v>46022</v>
      </c>
      <c r="AK856" t="s">
        <v>81</v>
      </c>
    </row>
    <row r="857" spans="1:37" x14ac:dyDescent="0.25">
      <c r="A857" t="s">
        <v>4049</v>
      </c>
      <c r="B857" t="s">
        <v>61</v>
      </c>
      <c r="C857" s="5">
        <v>45931</v>
      </c>
      <c r="D857" s="5">
        <v>46022</v>
      </c>
      <c r="E857" t="s">
        <v>47</v>
      </c>
      <c r="F857" t="s">
        <v>62</v>
      </c>
      <c r="G857" t="s">
        <v>552</v>
      </c>
      <c r="H857" t="s">
        <v>552</v>
      </c>
      <c r="I857" t="s">
        <v>121</v>
      </c>
      <c r="J857" t="s">
        <v>553</v>
      </c>
      <c r="K857" t="s">
        <v>554</v>
      </c>
      <c r="L857" t="s">
        <v>555</v>
      </c>
      <c r="M857" t="s">
        <v>55</v>
      </c>
      <c r="N857" t="s">
        <v>56</v>
      </c>
      <c r="O857" t="s">
        <v>88</v>
      </c>
      <c r="P857" t="s">
        <v>58</v>
      </c>
      <c r="Q857" t="s">
        <v>69</v>
      </c>
      <c r="R857" t="s">
        <v>69</v>
      </c>
      <c r="S857" t="s">
        <v>89</v>
      </c>
      <c r="T857" t="s">
        <v>71</v>
      </c>
      <c r="U857" t="s">
        <v>74</v>
      </c>
      <c r="V857" t="s">
        <v>89</v>
      </c>
      <c r="W857" t="s">
        <v>71</v>
      </c>
      <c r="X857" t="s">
        <v>1636</v>
      </c>
      <c r="Y857" t="s">
        <v>536</v>
      </c>
      <c r="Z857" s="5">
        <v>45961</v>
      </c>
      <c r="AA857" s="5">
        <v>45961</v>
      </c>
      <c r="AB857" t="s">
        <v>4050</v>
      </c>
      <c r="AC857" t="s">
        <v>4051</v>
      </c>
      <c r="AD857" t="s">
        <v>69</v>
      </c>
      <c r="AE857" s="5">
        <v>45975</v>
      </c>
      <c r="AF857" t="s">
        <v>4052</v>
      </c>
      <c r="AG857" t="s">
        <v>4050</v>
      </c>
      <c r="AH857" t="s">
        <v>79</v>
      </c>
      <c r="AI857" t="s">
        <v>80</v>
      </c>
      <c r="AJ857" s="5">
        <v>46022</v>
      </c>
      <c r="AK857" t="s">
        <v>81</v>
      </c>
    </row>
    <row r="858" spans="1:37" x14ac:dyDescent="0.25">
      <c r="A858" t="s">
        <v>4053</v>
      </c>
      <c r="B858" t="s">
        <v>61</v>
      </c>
      <c r="C858" s="5">
        <v>45931</v>
      </c>
      <c r="D858" s="5">
        <v>46022</v>
      </c>
      <c r="E858" t="s">
        <v>47</v>
      </c>
      <c r="F858" t="s">
        <v>62</v>
      </c>
      <c r="G858" t="s">
        <v>96</v>
      </c>
      <c r="H858" t="s">
        <v>96</v>
      </c>
      <c r="I858" t="s">
        <v>121</v>
      </c>
      <c r="J858" t="s">
        <v>357</v>
      </c>
      <c r="K858" t="s">
        <v>124</v>
      </c>
      <c r="L858" t="s">
        <v>358</v>
      </c>
      <c r="M858" t="s">
        <v>54</v>
      </c>
      <c r="N858" t="s">
        <v>56</v>
      </c>
      <c r="O858" t="s">
        <v>88</v>
      </c>
      <c r="P858" t="s">
        <v>58</v>
      </c>
      <c r="Q858" t="s">
        <v>69</v>
      </c>
      <c r="R858" t="s">
        <v>69</v>
      </c>
      <c r="S858" t="s">
        <v>89</v>
      </c>
      <c r="T858" t="s">
        <v>71</v>
      </c>
      <c r="U858" t="s">
        <v>74</v>
      </c>
      <c r="V858" t="s">
        <v>89</v>
      </c>
      <c r="W858" t="s">
        <v>71</v>
      </c>
      <c r="X858" t="s">
        <v>4043</v>
      </c>
      <c r="Y858" t="s">
        <v>439</v>
      </c>
      <c r="Z858" s="5">
        <v>45972</v>
      </c>
      <c r="AA858" s="5">
        <v>45972</v>
      </c>
      <c r="AB858" t="s">
        <v>4054</v>
      </c>
      <c r="AC858" t="s">
        <v>4055</v>
      </c>
      <c r="AD858" t="s">
        <v>4056</v>
      </c>
      <c r="AE858" s="5">
        <v>45973</v>
      </c>
      <c r="AF858" t="s">
        <v>4057</v>
      </c>
      <c r="AG858" t="s">
        <v>4054</v>
      </c>
      <c r="AH858" t="s">
        <v>79</v>
      </c>
      <c r="AI858" t="s">
        <v>80</v>
      </c>
      <c r="AJ858" s="5">
        <v>46022</v>
      </c>
      <c r="AK858" t="s">
        <v>81</v>
      </c>
    </row>
    <row r="859" spans="1:37" x14ac:dyDescent="0.25">
      <c r="A859" t="s">
        <v>4058</v>
      </c>
      <c r="B859" t="s">
        <v>61</v>
      </c>
      <c r="C859" s="5">
        <v>45931</v>
      </c>
      <c r="D859" s="5">
        <v>46022</v>
      </c>
      <c r="E859" t="s">
        <v>47</v>
      </c>
      <c r="F859" t="s">
        <v>62</v>
      </c>
      <c r="G859" t="s">
        <v>164</v>
      </c>
      <c r="H859" t="s">
        <v>164</v>
      </c>
      <c r="I859" t="s">
        <v>3293</v>
      </c>
      <c r="J859" t="s">
        <v>4059</v>
      </c>
      <c r="K859" t="s">
        <v>243</v>
      </c>
      <c r="L859" t="s">
        <v>3135</v>
      </c>
      <c r="M859" t="s">
        <v>54</v>
      </c>
      <c r="N859" t="s">
        <v>56</v>
      </c>
      <c r="O859" t="s">
        <v>68</v>
      </c>
      <c r="P859" t="s">
        <v>58</v>
      </c>
      <c r="Q859" t="s">
        <v>69</v>
      </c>
      <c r="R859" t="s">
        <v>69</v>
      </c>
      <c r="S859" t="s">
        <v>70</v>
      </c>
      <c r="T859" t="s">
        <v>71</v>
      </c>
      <c r="U859" t="s">
        <v>3295</v>
      </c>
      <c r="V859" t="s">
        <v>70</v>
      </c>
      <c r="W859" t="s">
        <v>73</v>
      </c>
      <c r="X859" t="s">
        <v>453</v>
      </c>
      <c r="Y859" t="s">
        <v>454</v>
      </c>
      <c r="Z859" s="5">
        <v>45982</v>
      </c>
      <c r="AA859" s="5">
        <v>45982</v>
      </c>
      <c r="AB859" t="s">
        <v>4060</v>
      </c>
      <c r="AC859" t="s">
        <v>525</v>
      </c>
      <c r="AD859" t="s">
        <v>69</v>
      </c>
      <c r="AE859" s="5">
        <v>45776</v>
      </c>
      <c r="AF859" t="s">
        <v>4061</v>
      </c>
      <c r="AG859" t="s">
        <v>4060</v>
      </c>
      <c r="AH859" t="s">
        <v>79</v>
      </c>
      <c r="AI859" t="s">
        <v>80</v>
      </c>
      <c r="AJ859" s="5">
        <v>46022</v>
      </c>
      <c r="AK859" t="s">
        <v>81</v>
      </c>
    </row>
    <row r="860" spans="1:37" x14ac:dyDescent="0.25">
      <c r="A860" t="s">
        <v>4062</v>
      </c>
      <c r="B860" t="s">
        <v>61</v>
      </c>
      <c r="C860" s="5">
        <v>45931</v>
      </c>
      <c r="D860" s="5">
        <v>46022</v>
      </c>
      <c r="E860" t="s">
        <v>47</v>
      </c>
      <c r="F860" t="s">
        <v>125</v>
      </c>
      <c r="G860" t="s">
        <v>286</v>
      </c>
      <c r="H860" t="s">
        <v>286</v>
      </c>
      <c r="I860" t="s">
        <v>134</v>
      </c>
      <c r="J860" t="s">
        <v>287</v>
      </c>
      <c r="K860" t="s">
        <v>288</v>
      </c>
      <c r="L860" t="s">
        <v>289</v>
      </c>
      <c r="M860" t="s">
        <v>55</v>
      </c>
      <c r="N860" t="s">
        <v>56</v>
      </c>
      <c r="O860" t="s">
        <v>68</v>
      </c>
      <c r="P860" t="s">
        <v>58</v>
      </c>
      <c r="Q860" t="s">
        <v>69</v>
      </c>
      <c r="R860" t="s">
        <v>69</v>
      </c>
      <c r="S860" t="s">
        <v>70</v>
      </c>
      <c r="T860" t="s">
        <v>71</v>
      </c>
      <c r="U860" t="s">
        <v>74</v>
      </c>
      <c r="V860" t="s">
        <v>70</v>
      </c>
      <c r="W860" t="s">
        <v>71</v>
      </c>
      <c r="X860" t="s">
        <v>138</v>
      </c>
      <c r="Y860" t="s">
        <v>433</v>
      </c>
      <c r="Z860" s="5">
        <v>45960</v>
      </c>
      <c r="AA860" s="5">
        <v>45960</v>
      </c>
      <c r="AB860" t="s">
        <v>4063</v>
      </c>
      <c r="AC860" t="s">
        <v>845</v>
      </c>
      <c r="AD860" t="s">
        <v>69</v>
      </c>
      <c r="AE860" s="5">
        <v>45996</v>
      </c>
      <c r="AF860" t="s">
        <v>436</v>
      </c>
      <c r="AG860" t="s">
        <v>4063</v>
      </c>
      <c r="AH860" t="s">
        <v>79</v>
      </c>
      <c r="AI860" t="s">
        <v>80</v>
      </c>
      <c r="AJ860" s="5">
        <v>46022</v>
      </c>
      <c r="AK860" t="s">
        <v>81</v>
      </c>
    </row>
    <row r="861" spans="1:37" x14ac:dyDescent="0.25">
      <c r="A861" t="s">
        <v>4064</v>
      </c>
      <c r="B861" t="s">
        <v>61</v>
      </c>
      <c r="C861" s="5">
        <v>45931</v>
      </c>
      <c r="D861" s="5">
        <v>46022</v>
      </c>
      <c r="E861" t="s">
        <v>47</v>
      </c>
      <c r="F861" t="s">
        <v>125</v>
      </c>
      <c r="G861" t="s">
        <v>240</v>
      </c>
      <c r="H861" t="s">
        <v>240</v>
      </c>
      <c r="I861" t="s">
        <v>241</v>
      </c>
      <c r="J861" t="s">
        <v>242</v>
      </c>
      <c r="K861" t="s">
        <v>243</v>
      </c>
      <c r="L861" t="s">
        <v>244</v>
      </c>
      <c r="M861" t="s">
        <v>54</v>
      </c>
      <c r="N861" t="s">
        <v>56</v>
      </c>
      <c r="O861" t="s">
        <v>88</v>
      </c>
      <c r="P861" t="s">
        <v>58</v>
      </c>
      <c r="Q861" t="s">
        <v>69</v>
      </c>
      <c r="R861" t="s">
        <v>69</v>
      </c>
      <c r="S861" t="s">
        <v>89</v>
      </c>
      <c r="T861" t="s">
        <v>71</v>
      </c>
      <c r="U861" t="s">
        <v>245</v>
      </c>
      <c r="V861" t="s">
        <v>89</v>
      </c>
      <c r="W861" t="s">
        <v>71</v>
      </c>
      <c r="X861" t="s">
        <v>74</v>
      </c>
      <c r="Y861" t="s">
        <v>341</v>
      </c>
      <c r="Z861" s="5">
        <v>45945</v>
      </c>
      <c r="AA861" s="5">
        <v>45946</v>
      </c>
      <c r="AB861" t="s">
        <v>4065</v>
      </c>
      <c r="AC861" t="s">
        <v>4066</v>
      </c>
      <c r="AD861" t="s">
        <v>69</v>
      </c>
      <c r="AE861" s="5">
        <v>45958</v>
      </c>
      <c r="AF861" t="s">
        <v>447</v>
      </c>
      <c r="AG861" t="s">
        <v>4065</v>
      </c>
      <c r="AH861" t="s">
        <v>79</v>
      </c>
      <c r="AI861" t="s">
        <v>80</v>
      </c>
      <c r="AJ861" s="5">
        <v>46022</v>
      </c>
      <c r="AK861" t="s">
        <v>81</v>
      </c>
    </row>
    <row r="862" spans="1:37" x14ac:dyDescent="0.25">
      <c r="A862" t="s">
        <v>4067</v>
      </c>
      <c r="B862" t="s">
        <v>61</v>
      </c>
      <c r="C862" s="5">
        <v>45931</v>
      </c>
      <c r="D862" s="5">
        <v>46022</v>
      </c>
      <c r="E862" t="s">
        <v>47</v>
      </c>
      <c r="F862" t="s">
        <v>62</v>
      </c>
      <c r="G862" t="s">
        <v>120</v>
      </c>
      <c r="H862" t="s">
        <v>120</v>
      </c>
      <c r="I862" t="s">
        <v>121</v>
      </c>
      <c r="J862" t="s">
        <v>4068</v>
      </c>
      <c r="K862" t="s">
        <v>123</v>
      </c>
      <c r="L862" t="s">
        <v>206</v>
      </c>
      <c r="M862" t="s">
        <v>54</v>
      </c>
      <c r="N862" t="s">
        <v>56</v>
      </c>
      <c r="O862" t="s">
        <v>88</v>
      </c>
      <c r="P862" t="s">
        <v>58</v>
      </c>
      <c r="Q862" t="s">
        <v>69</v>
      </c>
      <c r="R862" t="s">
        <v>69</v>
      </c>
      <c r="S862" t="s">
        <v>89</v>
      </c>
      <c r="T862" t="s">
        <v>71</v>
      </c>
      <c r="U862" t="s">
        <v>74</v>
      </c>
      <c r="V862" t="s">
        <v>89</v>
      </c>
      <c r="W862" t="s">
        <v>71</v>
      </c>
      <c r="X862" t="s">
        <v>1451</v>
      </c>
      <c r="Y862" t="s">
        <v>1452</v>
      </c>
      <c r="Z862" s="5">
        <v>45992</v>
      </c>
      <c r="AA862" s="5">
        <v>46003</v>
      </c>
      <c r="AB862" t="s">
        <v>4069</v>
      </c>
      <c r="AC862" t="s">
        <v>1681</v>
      </c>
      <c r="AD862" t="s">
        <v>69</v>
      </c>
      <c r="AE862" s="5">
        <v>46375</v>
      </c>
      <c r="AF862" t="s">
        <v>4070</v>
      </c>
      <c r="AG862" t="s">
        <v>4069</v>
      </c>
      <c r="AH862" t="s">
        <v>79</v>
      </c>
      <c r="AI862" t="s">
        <v>80</v>
      </c>
      <c r="AJ862" s="5">
        <v>46022</v>
      </c>
      <c r="AK862" t="s">
        <v>81</v>
      </c>
    </row>
    <row r="863" spans="1:37" x14ac:dyDescent="0.25">
      <c r="A863" t="s">
        <v>4071</v>
      </c>
      <c r="B863" t="s">
        <v>61</v>
      </c>
      <c r="C863" s="5">
        <v>45931</v>
      </c>
      <c r="D863" s="5">
        <v>46022</v>
      </c>
      <c r="E863" t="s">
        <v>47</v>
      </c>
      <c r="F863" t="s">
        <v>62</v>
      </c>
      <c r="G863" t="s">
        <v>96</v>
      </c>
      <c r="H863" t="s">
        <v>96</v>
      </c>
      <c r="I863" t="s">
        <v>109</v>
      </c>
      <c r="J863" t="s">
        <v>399</v>
      </c>
      <c r="K863" t="s">
        <v>400</v>
      </c>
      <c r="L863" t="s">
        <v>401</v>
      </c>
      <c r="M863" t="s">
        <v>54</v>
      </c>
      <c r="N863" t="s">
        <v>56</v>
      </c>
      <c r="O863" t="s">
        <v>88</v>
      </c>
      <c r="P863" t="s">
        <v>58</v>
      </c>
      <c r="Q863" t="s">
        <v>69</v>
      </c>
      <c r="R863" t="s">
        <v>69</v>
      </c>
      <c r="S863" t="s">
        <v>89</v>
      </c>
      <c r="T863" t="s">
        <v>71</v>
      </c>
      <c r="U863" t="s">
        <v>74</v>
      </c>
      <c r="V863" t="s">
        <v>89</v>
      </c>
      <c r="W863" t="s">
        <v>71</v>
      </c>
      <c r="X863" t="s">
        <v>90</v>
      </c>
      <c r="Y863" t="s">
        <v>403</v>
      </c>
      <c r="Z863" s="5">
        <v>45982</v>
      </c>
      <c r="AA863" s="5">
        <v>45982</v>
      </c>
      <c r="AB863" t="s">
        <v>4072</v>
      </c>
      <c r="AC863" t="s">
        <v>2598</v>
      </c>
      <c r="AD863" t="s">
        <v>2599</v>
      </c>
      <c r="AE863" s="5">
        <v>45986</v>
      </c>
      <c r="AF863" t="s">
        <v>4073</v>
      </c>
      <c r="AG863" t="s">
        <v>4072</v>
      </c>
      <c r="AH863" t="s">
        <v>79</v>
      </c>
      <c r="AI863" t="s">
        <v>80</v>
      </c>
      <c r="AJ863" s="5">
        <v>46022</v>
      </c>
      <c r="AK863" t="s">
        <v>81</v>
      </c>
    </row>
    <row r="864" spans="1:37" x14ac:dyDescent="0.25">
      <c r="A864" t="s">
        <v>4074</v>
      </c>
      <c r="B864" t="s">
        <v>61</v>
      </c>
      <c r="C864" s="5">
        <v>45931</v>
      </c>
      <c r="D864" s="5">
        <v>46022</v>
      </c>
      <c r="E864" t="s">
        <v>47</v>
      </c>
      <c r="F864" t="s">
        <v>62</v>
      </c>
      <c r="G864" t="s">
        <v>96</v>
      </c>
      <c r="H864" t="s">
        <v>96</v>
      </c>
      <c r="I864" t="s">
        <v>84</v>
      </c>
      <c r="J864" t="s">
        <v>85</v>
      </c>
      <c r="K864" t="s">
        <v>86</v>
      </c>
      <c r="L864" t="s">
        <v>87</v>
      </c>
      <c r="M864" t="s">
        <v>54</v>
      </c>
      <c r="N864" t="s">
        <v>56</v>
      </c>
      <c r="O864" t="s">
        <v>88</v>
      </c>
      <c r="P864" t="s">
        <v>58</v>
      </c>
      <c r="Q864" t="s">
        <v>69</v>
      </c>
      <c r="R864" t="s">
        <v>69</v>
      </c>
      <c r="S864" t="s">
        <v>89</v>
      </c>
      <c r="T864" t="s">
        <v>71</v>
      </c>
      <c r="U864" t="s">
        <v>74</v>
      </c>
      <c r="V864" t="s">
        <v>89</v>
      </c>
      <c r="W864" t="s">
        <v>71</v>
      </c>
      <c r="X864" t="s">
        <v>4075</v>
      </c>
      <c r="Y864" t="s">
        <v>536</v>
      </c>
      <c r="Z864" s="5">
        <v>45966</v>
      </c>
      <c r="AA864" s="5">
        <v>45968</v>
      </c>
      <c r="AB864" t="s">
        <v>4076</v>
      </c>
      <c r="AC864" t="s">
        <v>4077</v>
      </c>
      <c r="AD864" t="s">
        <v>4078</v>
      </c>
      <c r="AE864" s="5">
        <v>45973</v>
      </c>
      <c r="AF864" t="s">
        <v>4079</v>
      </c>
      <c r="AG864" t="s">
        <v>4076</v>
      </c>
      <c r="AH864" t="s">
        <v>79</v>
      </c>
      <c r="AI864" t="s">
        <v>80</v>
      </c>
      <c r="AJ864" s="5">
        <v>46022</v>
      </c>
      <c r="AK864" t="s">
        <v>81</v>
      </c>
    </row>
    <row r="865" spans="1:37" x14ac:dyDescent="0.25">
      <c r="A865" t="s">
        <v>4080</v>
      </c>
      <c r="B865" t="s">
        <v>61</v>
      </c>
      <c r="C865" s="5">
        <v>45931</v>
      </c>
      <c r="D865" s="5">
        <v>46022</v>
      </c>
      <c r="E865" t="s">
        <v>47</v>
      </c>
      <c r="F865" t="s">
        <v>125</v>
      </c>
      <c r="G865" t="s">
        <v>708</v>
      </c>
      <c r="H865" t="s">
        <v>708</v>
      </c>
      <c r="I865" t="s">
        <v>109</v>
      </c>
      <c r="J865" t="s">
        <v>495</v>
      </c>
      <c r="K865" t="s">
        <v>368</v>
      </c>
      <c r="L865" t="s">
        <v>1470</v>
      </c>
      <c r="M865" t="s">
        <v>54</v>
      </c>
      <c r="N865" t="s">
        <v>56</v>
      </c>
      <c r="O865" t="s">
        <v>88</v>
      </c>
      <c r="P865" t="s">
        <v>58</v>
      </c>
      <c r="Q865" t="s">
        <v>69</v>
      </c>
      <c r="R865" t="s">
        <v>69</v>
      </c>
      <c r="S865" t="s">
        <v>89</v>
      </c>
      <c r="T865" t="s">
        <v>71</v>
      </c>
      <c r="U865" t="s">
        <v>74</v>
      </c>
      <c r="V865" t="s">
        <v>89</v>
      </c>
      <c r="W865" t="s">
        <v>71</v>
      </c>
      <c r="X865" t="s">
        <v>90</v>
      </c>
      <c r="Y865" t="s">
        <v>4081</v>
      </c>
      <c r="Z865" s="5">
        <v>45982</v>
      </c>
      <c r="AA865" s="5">
        <v>45982</v>
      </c>
      <c r="AB865" t="s">
        <v>4082</v>
      </c>
      <c r="AC865" t="s">
        <v>117</v>
      </c>
      <c r="AD865" t="s">
        <v>4083</v>
      </c>
      <c r="AE865" s="5">
        <v>45986</v>
      </c>
      <c r="AF865" t="s">
        <v>4084</v>
      </c>
      <c r="AG865" t="s">
        <v>4082</v>
      </c>
      <c r="AH865" t="s">
        <v>79</v>
      </c>
      <c r="AI865" t="s">
        <v>80</v>
      </c>
      <c r="AJ865" s="5">
        <v>46022</v>
      </c>
      <c r="AK865" t="s">
        <v>81</v>
      </c>
    </row>
    <row r="866" spans="1:37" x14ac:dyDescent="0.25">
      <c r="A866" t="s">
        <v>4085</v>
      </c>
      <c r="B866" t="s">
        <v>61</v>
      </c>
      <c r="C866" s="5">
        <v>45839</v>
      </c>
      <c r="D866" s="5">
        <v>45930</v>
      </c>
      <c r="E866" t="s">
        <v>44</v>
      </c>
      <c r="F866" t="s">
        <v>62</v>
      </c>
      <c r="G866" t="s">
        <v>96</v>
      </c>
      <c r="H866" t="s">
        <v>96</v>
      </c>
      <c r="I866" t="s">
        <v>121</v>
      </c>
      <c r="J866" t="s">
        <v>85</v>
      </c>
      <c r="K866" t="s">
        <v>86</v>
      </c>
      <c r="L866" t="s">
        <v>87</v>
      </c>
      <c r="M866" t="s">
        <v>54</v>
      </c>
      <c r="N866" t="s">
        <v>56</v>
      </c>
      <c r="O866" t="s">
        <v>88</v>
      </c>
      <c r="P866" t="s">
        <v>58</v>
      </c>
      <c r="Q866" t="s">
        <v>69</v>
      </c>
      <c r="R866" t="s">
        <v>69</v>
      </c>
      <c r="S866" t="s">
        <v>89</v>
      </c>
      <c r="T866" t="s">
        <v>71</v>
      </c>
      <c r="U866" t="s">
        <v>74</v>
      </c>
      <c r="V866" t="s">
        <v>89</v>
      </c>
      <c r="W866" t="s">
        <v>71</v>
      </c>
      <c r="X866" t="s">
        <v>663</v>
      </c>
      <c r="Y866" t="s">
        <v>2603</v>
      </c>
      <c r="Z866" s="5">
        <v>45912</v>
      </c>
      <c r="AA866" s="5">
        <v>45913</v>
      </c>
      <c r="AB866" t="s">
        <v>4086</v>
      </c>
      <c r="AC866" t="s">
        <v>4087</v>
      </c>
      <c r="AD866" t="s">
        <v>4088</v>
      </c>
      <c r="AE866" s="5">
        <v>45924</v>
      </c>
      <c r="AF866" t="s">
        <v>4089</v>
      </c>
      <c r="AG866" t="s">
        <v>4086</v>
      </c>
      <c r="AH866" t="s">
        <v>79</v>
      </c>
      <c r="AI866" t="s">
        <v>80</v>
      </c>
      <c r="AJ866" s="5">
        <v>45930</v>
      </c>
      <c r="AK866" t="s">
        <v>493</v>
      </c>
    </row>
    <row r="867" spans="1:37" x14ac:dyDescent="0.25">
      <c r="A867" t="s">
        <v>4090</v>
      </c>
      <c r="B867" t="s">
        <v>61</v>
      </c>
      <c r="C867" s="5">
        <v>45839</v>
      </c>
      <c r="D867" s="5">
        <v>45930</v>
      </c>
      <c r="E867" t="s">
        <v>44</v>
      </c>
      <c r="F867" t="s">
        <v>62</v>
      </c>
      <c r="G867" t="s">
        <v>96</v>
      </c>
      <c r="H867" t="s">
        <v>96</v>
      </c>
      <c r="I867" t="s">
        <v>121</v>
      </c>
      <c r="J867" t="s">
        <v>85</v>
      </c>
      <c r="K867" t="s">
        <v>86</v>
      </c>
      <c r="L867" t="s">
        <v>87</v>
      </c>
      <c r="M867" t="s">
        <v>54</v>
      </c>
      <c r="N867" t="s">
        <v>56</v>
      </c>
      <c r="O867" t="s">
        <v>88</v>
      </c>
      <c r="P867" t="s">
        <v>58</v>
      </c>
      <c r="Q867" t="s">
        <v>69</v>
      </c>
      <c r="R867" t="s">
        <v>69</v>
      </c>
      <c r="S867" t="s">
        <v>89</v>
      </c>
      <c r="T867" t="s">
        <v>71</v>
      </c>
      <c r="U867" t="s">
        <v>74</v>
      </c>
      <c r="V867" t="s">
        <v>89</v>
      </c>
      <c r="W867" t="s">
        <v>71</v>
      </c>
      <c r="X867" t="s">
        <v>663</v>
      </c>
      <c r="Y867" t="s">
        <v>2603</v>
      </c>
      <c r="Z867" s="5">
        <v>45912</v>
      </c>
      <c r="AA867" s="5">
        <v>45913</v>
      </c>
      <c r="AB867" t="s">
        <v>4091</v>
      </c>
      <c r="AC867" t="s">
        <v>4092</v>
      </c>
      <c r="AD867" t="s">
        <v>3649</v>
      </c>
      <c r="AE867" s="5">
        <v>45924</v>
      </c>
      <c r="AF867" t="s">
        <v>4089</v>
      </c>
      <c r="AG867" t="s">
        <v>4091</v>
      </c>
      <c r="AH867" t="s">
        <v>79</v>
      </c>
      <c r="AI867" t="s">
        <v>80</v>
      </c>
      <c r="AJ867" s="5">
        <v>45930</v>
      </c>
      <c r="AK867" t="s">
        <v>493</v>
      </c>
    </row>
    <row r="868" spans="1:37" x14ac:dyDescent="0.25">
      <c r="A868" t="s">
        <v>4093</v>
      </c>
      <c r="B868" t="s">
        <v>61</v>
      </c>
      <c r="C868" s="5">
        <v>45839</v>
      </c>
      <c r="D868" s="5">
        <v>45930</v>
      </c>
      <c r="E868" t="s">
        <v>44</v>
      </c>
      <c r="F868" t="s">
        <v>62</v>
      </c>
      <c r="G868" t="s">
        <v>108</v>
      </c>
      <c r="H868" t="s">
        <v>108</v>
      </c>
      <c r="I868" t="s">
        <v>109</v>
      </c>
      <c r="J868" t="s">
        <v>419</v>
      </c>
      <c r="K868" t="s">
        <v>420</v>
      </c>
      <c r="L868" t="s">
        <v>320</v>
      </c>
      <c r="M868" t="s">
        <v>54</v>
      </c>
      <c r="N868" t="s">
        <v>56</v>
      </c>
      <c r="O868" t="s">
        <v>88</v>
      </c>
      <c r="P868" t="s">
        <v>58</v>
      </c>
      <c r="Q868" t="s">
        <v>69</v>
      </c>
      <c r="R868" t="s">
        <v>69</v>
      </c>
      <c r="S868" t="s">
        <v>89</v>
      </c>
      <c r="T868" t="s">
        <v>71</v>
      </c>
      <c r="U868" t="s">
        <v>74</v>
      </c>
      <c r="V868" t="s">
        <v>89</v>
      </c>
      <c r="W868" t="s">
        <v>71</v>
      </c>
      <c r="X868" t="s">
        <v>71</v>
      </c>
      <c r="Y868" t="s">
        <v>3274</v>
      </c>
      <c r="Z868" s="5">
        <v>45898</v>
      </c>
      <c r="AA868" s="5">
        <v>45898</v>
      </c>
      <c r="AB868" t="s">
        <v>4094</v>
      </c>
      <c r="AC868" t="s">
        <v>148</v>
      </c>
      <c r="AD868" t="s">
        <v>69</v>
      </c>
      <c r="AE868" s="5">
        <v>45904</v>
      </c>
      <c r="AF868" t="s">
        <v>4095</v>
      </c>
      <c r="AG868" t="s">
        <v>4094</v>
      </c>
      <c r="AH868" t="s">
        <v>79</v>
      </c>
      <c r="AI868" t="s">
        <v>80</v>
      </c>
      <c r="AJ868" s="5">
        <v>45930</v>
      </c>
      <c r="AK868" t="s">
        <v>493</v>
      </c>
    </row>
    <row r="869" spans="1:37" x14ac:dyDescent="0.25">
      <c r="A869" t="s">
        <v>4096</v>
      </c>
      <c r="B869" t="s">
        <v>61</v>
      </c>
      <c r="C869" s="5">
        <v>45839</v>
      </c>
      <c r="D869" s="5">
        <v>45930</v>
      </c>
      <c r="E869" t="s">
        <v>44</v>
      </c>
      <c r="F869" t="s">
        <v>62</v>
      </c>
      <c r="G869" t="s">
        <v>96</v>
      </c>
      <c r="H869" t="s">
        <v>96</v>
      </c>
      <c r="I869" t="s">
        <v>121</v>
      </c>
      <c r="J869" t="s">
        <v>495</v>
      </c>
      <c r="K869" t="s">
        <v>496</v>
      </c>
      <c r="L869" t="s">
        <v>497</v>
      </c>
      <c r="M869" t="s">
        <v>54</v>
      </c>
      <c r="N869" t="s">
        <v>56</v>
      </c>
      <c r="O869" t="s">
        <v>88</v>
      </c>
      <c r="P869" t="s">
        <v>58</v>
      </c>
      <c r="Q869" t="s">
        <v>69</v>
      </c>
      <c r="R869" t="s">
        <v>69</v>
      </c>
      <c r="S869" t="s">
        <v>89</v>
      </c>
      <c r="T869" t="s">
        <v>71</v>
      </c>
      <c r="U869" t="s">
        <v>74</v>
      </c>
      <c r="V869" t="s">
        <v>89</v>
      </c>
      <c r="W869" t="s">
        <v>71</v>
      </c>
      <c r="X869" t="s">
        <v>1703</v>
      </c>
      <c r="Y869" t="s">
        <v>1704</v>
      </c>
      <c r="Z869" s="5">
        <v>45897</v>
      </c>
      <c r="AA869" s="5">
        <v>45897</v>
      </c>
      <c r="AB869" t="s">
        <v>4097</v>
      </c>
      <c r="AC869" t="s">
        <v>4098</v>
      </c>
      <c r="AD869" t="s">
        <v>3072</v>
      </c>
      <c r="AE869" s="5">
        <v>45903</v>
      </c>
      <c r="AF869" t="s">
        <v>1706</v>
      </c>
      <c r="AG869" t="s">
        <v>4097</v>
      </c>
      <c r="AH869" t="s">
        <v>79</v>
      </c>
      <c r="AI869" t="s">
        <v>80</v>
      </c>
      <c r="AJ869" s="5">
        <v>45930</v>
      </c>
      <c r="AK869" t="s">
        <v>493</v>
      </c>
    </row>
    <row r="870" spans="1:37" x14ac:dyDescent="0.25">
      <c r="A870" t="s">
        <v>4099</v>
      </c>
      <c r="B870" t="s">
        <v>61</v>
      </c>
      <c r="C870" s="5">
        <v>45839</v>
      </c>
      <c r="D870" s="5">
        <v>45930</v>
      </c>
      <c r="E870" t="s">
        <v>44</v>
      </c>
      <c r="F870" t="s">
        <v>62</v>
      </c>
      <c r="G870" t="s">
        <v>120</v>
      </c>
      <c r="H870" t="s">
        <v>120</v>
      </c>
      <c r="I870" t="s">
        <v>121</v>
      </c>
      <c r="J870" t="s">
        <v>1558</v>
      </c>
      <c r="K870" t="s">
        <v>1559</v>
      </c>
      <c r="L870" t="s">
        <v>320</v>
      </c>
      <c r="M870" t="s">
        <v>54</v>
      </c>
      <c r="N870" t="s">
        <v>56</v>
      </c>
      <c r="O870" t="s">
        <v>88</v>
      </c>
      <c r="P870" t="s">
        <v>58</v>
      </c>
      <c r="Q870" t="s">
        <v>69</v>
      </c>
      <c r="R870" t="s">
        <v>69</v>
      </c>
      <c r="S870" t="s">
        <v>89</v>
      </c>
      <c r="T870" t="s">
        <v>71</v>
      </c>
      <c r="U870" t="s">
        <v>74</v>
      </c>
      <c r="V870" t="s">
        <v>89</v>
      </c>
      <c r="W870" t="s">
        <v>71</v>
      </c>
      <c r="X870" t="s">
        <v>71</v>
      </c>
      <c r="Y870" t="s">
        <v>536</v>
      </c>
      <c r="Z870" s="5">
        <v>45926</v>
      </c>
      <c r="AA870" s="5">
        <v>45926</v>
      </c>
      <c r="AB870" t="s">
        <v>4100</v>
      </c>
      <c r="AC870" t="s">
        <v>1207</v>
      </c>
      <c r="AD870" t="s">
        <v>69</v>
      </c>
      <c r="AE870" s="5">
        <v>45930</v>
      </c>
      <c r="AF870" t="s">
        <v>3339</v>
      </c>
      <c r="AG870" t="s">
        <v>4100</v>
      </c>
      <c r="AH870" t="s">
        <v>79</v>
      </c>
      <c r="AI870" t="s">
        <v>80</v>
      </c>
      <c r="AJ870" s="5">
        <v>45930</v>
      </c>
      <c r="AK870" t="s">
        <v>493</v>
      </c>
    </row>
    <row r="871" spans="1:37" x14ac:dyDescent="0.25">
      <c r="A871" t="s">
        <v>4101</v>
      </c>
      <c r="B871" t="s">
        <v>61</v>
      </c>
      <c r="C871" s="5">
        <v>45839</v>
      </c>
      <c r="D871" s="5">
        <v>45930</v>
      </c>
      <c r="E871" t="s">
        <v>44</v>
      </c>
      <c r="F871" t="s">
        <v>62</v>
      </c>
      <c r="G871" t="s">
        <v>96</v>
      </c>
      <c r="H871" t="s">
        <v>96</v>
      </c>
      <c r="I871" t="s">
        <v>121</v>
      </c>
      <c r="J871" t="s">
        <v>85</v>
      </c>
      <c r="K871" t="s">
        <v>86</v>
      </c>
      <c r="L871" t="s">
        <v>87</v>
      </c>
      <c r="M871" t="s">
        <v>54</v>
      </c>
      <c r="N871" t="s">
        <v>56</v>
      </c>
      <c r="O871" t="s">
        <v>88</v>
      </c>
      <c r="P871" t="s">
        <v>58</v>
      </c>
      <c r="Q871" t="s">
        <v>69</v>
      </c>
      <c r="R871" t="s">
        <v>69</v>
      </c>
      <c r="S871" t="s">
        <v>89</v>
      </c>
      <c r="T871" t="s">
        <v>71</v>
      </c>
      <c r="U871" t="s">
        <v>74</v>
      </c>
      <c r="V871" t="s">
        <v>89</v>
      </c>
      <c r="W871" t="s">
        <v>71</v>
      </c>
      <c r="X871" t="s">
        <v>71</v>
      </c>
      <c r="Y871" t="s">
        <v>536</v>
      </c>
      <c r="Z871" s="5">
        <v>45926</v>
      </c>
      <c r="AA871" s="5">
        <v>45926</v>
      </c>
      <c r="AB871" t="s">
        <v>4102</v>
      </c>
      <c r="AC871" t="s">
        <v>148</v>
      </c>
      <c r="AD871" t="s">
        <v>69</v>
      </c>
      <c r="AE871" s="5">
        <v>45929</v>
      </c>
      <c r="AF871" t="s">
        <v>4103</v>
      </c>
      <c r="AG871" t="s">
        <v>4102</v>
      </c>
      <c r="AH871" t="s">
        <v>79</v>
      </c>
      <c r="AI871" t="s">
        <v>80</v>
      </c>
      <c r="AJ871" s="5">
        <v>45930</v>
      </c>
      <c r="AK871" t="s">
        <v>493</v>
      </c>
    </row>
    <row r="872" spans="1:37" x14ac:dyDescent="0.25">
      <c r="A872" t="s">
        <v>4104</v>
      </c>
      <c r="B872" t="s">
        <v>61</v>
      </c>
      <c r="C872" s="5">
        <v>45839</v>
      </c>
      <c r="D872" s="5">
        <v>45930</v>
      </c>
      <c r="E872" t="s">
        <v>44</v>
      </c>
      <c r="F872" t="s">
        <v>62</v>
      </c>
      <c r="G872" t="s">
        <v>120</v>
      </c>
      <c r="H872" t="s">
        <v>120</v>
      </c>
      <c r="I872" t="s">
        <v>121</v>
      </c>
      <c r="J872" t="s">
        <v>205</v>
      </c>
      <c r="K872" t="s">
        <v>123</v>
      </c>
      <c r="L872" t="s">
        <v>278</v>
      </c>
      <c r="M872" t="s">
        <v>54</v>
      </c>
      <c r="N872" t="s">
        <v>56</v>
      </c>
      <c r="O872" t="s">
        <v>88</v>
      </c>
      <c r="P872" t="s">
        <v>58</v>
      </c>
      <c r="Q872" t="s">
        <v>69</v>
      </c>
      <c r="R872" t="s">
        <v>69</v>
      </c>
      <c r="S872" t="s">
        <v>89</v>
      </c>
      <c r="T872" t="s">
        <v>71</v>
      </c>
      <c r="U872" t="s">
        <v>74</v>
      </c>
      <c r="V872" t="s">
        <v>89</v>
      </c>
      <c r="W872" t="s">
        <v>71</v>
      </c>
      <c r="X872" t="s">
        <v>179</v>
      </c>
      <c r="Y872" t="s">
        <v>3383</v>
      </c>
      <c r="Z872" s="5">
        <v>45909</v>
      </c>
      <c r="AA872" s="5">
        <v>45909</v>
      </c>
      <c r="AB872" t="s">
        <v>4105</v>
      </c>
      <c r="AC872" t="s">
        <v>4106</v>
      </c>
      <c r="AD872" t="s">
        <v>3937</v>
      </c>
      <c r="AE872" s="5">
        <v>45924</v>
      </c>
      <c r="AF872" t="s">
        <v>4107</v>
      </c>
      <c r="AG872" t="s">
        <v>4105</v>
      </c>
      <c r="AH872" t="s">
        <v>79</v>
      </c>
      <c r="AI872" t="s">
        <v>80</v>
      </c>
      <c r="AJ872" s="5">
        <v>45930</v>
      </c>
      <c r="AK872" t="s">
        <v>493</v>
      </c>
    </row>
    <row r="873" spans="1:37" x14ac:dyDescent="0.25">
      <c r="A873" t="s">
        <v>4108</v>
      </c>
      <c r="B873" t="s">
        <v>61</v>
      </c>
      <c r="C873" s="5">
        <v>45839</v>
      </c>
      <c r="D873" s="5">
        <v>45930</v>
      </c>
      <c r="E873" t="s">
        <v>44</v>
      </c>
      <c r="F873" t="s">
        <v>62</v>
      </c>
      <c r="G873" t="s">
        <v>120</v>
      </c>
      <c r="H873" t="s">
        <v>120</v>
      </c>
      <c r="I873" t="s">
        <v>121</v>
      </c>
      <c r="J873" t="s">
        <v>205</v>
      </c>
      <c r="K873" t="s">
        <v>123</v>
      </c>
      <c r="L873" t="s">
        <v>278</v>
      </c>
      <c r="M873" t="s">
        <v>54</v>
      </c>
      <c r="N873" t="s">
        <v>56</v>
      </c>
      <c r="O873" t="s">
        <v>88</v>
      </c>
      <c r="P873" t="s">
        <v>58</v>
      </c>
      <c r="Q873" t="s">
        <v>69</v>
      </c>
      <c r="R873" t="s">
        <v>69</v>
      </c>
      <c r="S873" t="s">
        <v>89</v>
      </c>
      <c r="T873" t="s">
        <v>71</v>
      </c>
      <c r="U873" t="s">
        <v>74</v>
      </c>
      <c r="V873" t="s">
        <v>89</v>
      </c>
      <c r="W873" t="s">
        <v>71</v>
      </c>
      <c r="X873" t="s">
        <v>179</v>
      </c>
      <c r="Y873" t="s">
        <v>3383</v>
      </c>
      <c r="Z873" s="5">
        <v>45909</v>
      </c>
      <c r="AA873" s="5">
        <v>45909</v>
      </c>
      <c r="AB873" t="s">
        <v>4109</v>
      </c>
      <c r="AC873" t="s">
        <v>148</v>
      </c>
      <c r="AD873" t="s">
        <v>69</v>
      </c>
      <c r="AE873" s="5">
        <v>45924</v>
      </c>
      <c r="AF873" t="s">
        <v>4107</v>
      </c>
      <c r="AG873" t="s">
        <v>4109</v>
      </c>
      <c r="AH873" t="s">
        <v>79</v>
      </c>
      <c r="AI873" t="s">
        <v>80</v>
      </c>
      <c r="AJ873" s="5">
        <v>45930</v>
      </c>
      <c r="AK873" t="s">
        <v>493</v>
      </c>
    </row>
    <row r="874" spans="1:37" x14ac:dyDescent="0.25">
      <c r="A874" t="s">
        <v>4110</v>
      </c>
      <c r="B874" t="s">
        <v>61</v>
      </c>
      <c r="C874" s="5">
        <v>45839</v>
      </c>
      <c r="D874" s="5">
        <v>45930</v>
      </c>
      <c r="E874" t="s">
        <v>44</v>
      </c>
      <c r="F874" t="s">
        <v>62</v>
      </c>
      <c r="G874" t="s">
        <v>120</v>
      </c>
      <c r="H874" t="s">
        <v>120</v>
      </c>
      <c r="I874" t="s">
        <v>121</v>
      </c>
      <c r="J874" t="s">
        <v>1450</v>
      </c>
      <c r="K874" t="s">
        <v>534</v>
      </c>
      <c r="L874" t="s">
        <v>535</v>
      </c>
      <c r="M874" t="s">
        <v>54</v>
      </c>
      <c r="N874" t="s">
        <v>56</v>
      </c>
      <c r="O874" t="s">
        <v>88</v>
      </c>
      <c r="P874" t="s">
        <v>58</v>
      </c>
      <c r="Q874" t="s">
        <v>69</v>
      </c>
      <c r="R874" t="s">
        <v>69</v>
      </c>
      <c r="S874" t="s">
        <v>89</v>
      </c>
      <c r="T874" t="s">
        <v>71</v>
      </c>
      <c r="U874" t="s">
        <v>74</v>
      </c>
      <c r="V874" t="s">
        <v>89</v>
      </c>
      <c r="W874" t="s">
        <v>71</v>
      </c>
      <c r="X874" t="s">
        <v>71</v>
      </c>
      <c r="Y874" t="s">
        <v>556</v>
      </c>
      <c r="Z874" s="5">
        <v>45909</v>
      </c>
      <c r="AA874" s="5">
        <v>45909</v>
      </c>
      <c r="AB874" t="s">
        <v>4111</v>
      </c>
      <c r="AC874" t="s">
        <v>148</v>
      </c>
      <c r="AD874" t="s">
        <v>69</v>
      </c>
      <c r="AE874" s="5">
        <v>45924</v>
      </c>
      <c r="AF874" t="s">
        <v>4112</v>
      </c>
      <c r="AG874" t="s">
        <v>4111</v>
      </c>
      <c r="AH874" t="s">
        <v>79</v>
      </c>
      <c r="AI874" t="s">
        <v>80</v>
      </c>
      <c r="AJ874" s="5">
        <v>45930</v>
      </c>
      <c r="AK874" t="s">
        <v>493</v>
      </c>
    </row>
    <row r="875" spans="1:37" x14ac:dyDescent="0.25">
      <c r="A875" t="s">
        <v>4113</v>
      </c>
      <c r="B875" t="s">
        <v>61</v>
      </c>
      <c r="C875" s="5">
        <v>45839</v>
      </c>
      <c r="D875" s="5">
        <v>45930</v>
      </c>
      <c r="E875" t="s">
        <v>44</v>
      </c>
      <c r="F875" t="s">
        <v>62</v>
      </c>
      <c r="G875" t="s">
        <v>552</v>
      </c>
      <c r="H875" t="s">
        <v>552</v>
      </c>
      <c r="I875" t="s">
        <v>121</v>
      </c>
      <c r="J875" t="s">
        <v>553</v>
      </c>
      <c r="K875" t="s">
        <v>554</v>
      </c>
      <c r="L875" t="s">
        <v>555</v>
      </c>
      <c r="M875" t="s">
        <v>55</v>
      </c>
      <c r="N875" t="s">
        <v>56</v>
      </c>
      <c r="O875" t="s">
        <v>88</v>
      </c>
      <c r="P875" t="s">
        <v>58</v>
      </c>
      <c r="Q875" t="s">
        <v>69</v>
      </c>
      <c r="R875" t="s">
        <v>69</v>
      </c>
      <c r="S875" t="s">
        <v>89</v>
      </c>
      <c r="T875" t="s">
        <v>71</v>
      </c>
      <c r="U875" t="s">
        <v>74</v>
      </c>
      <c r="V875" t="s">
        <v>89</v>
      </c>
      <c r="W875" t="s">
        <v>71</v>
      </c>
      <c r="X875" t="s">
        <v>71</v>
      </c>
      <c r="Y875" t="s">
        <v>556</v>
      </c>
      <c r="Z875" s="5">
        <v>45909</v>
      </c>
      <c r="AA875" s="5">
        <v>45909</v>
      </c>
      <c r="AB875" t="s">
        <v>4114</v>
      </c>
      <c r="AC875" t="s">
        <v>1207</v>
      </c>
      <c r="AD875" t="s">
        <v>69</v>
      </c>
      <c r="AE875" s="5">
        <v>45923</v>
      </c>
      <c r="AF875" t="s">
        <v>3344</v>
      </c>
      <c r="AG875" t="s">
        <v>4114</v>
      </c>
      <c r="AH875" t="s">
        <v>79</v>
      </c>
      <c r="AI875" t="s">
        <v>80</v>
      </c>
      <c r="AJ875" s="5">
        <v>45930</v>
      </c>
      <c r="AK875" t="s">
        <v>493</v>
      </c>
    </row>
    <row r="876" spans="1:37" x14ac:dyDescent="0.25">
      <c r="A876" t="s">
        <v>4115</v>
      </c>
      <c r="B876" t="s">
        <v>61</v>
      </c>
      <c r="C876" s="5">
        <v>45839</v>
      </c>
      <c r="D876" s="5">
        <v>45930</v>
      </c>
      <c r="E876" t="s">
        <v>44</v>
      </c>
      <c r="F876" t="s">
        <v>62</v>
      </c>
      <c r="G876" t="s">
        <v>108</v>
      </c>
      <c r="H876" t="s">
        <v>108</v>
      </c>
      <c r="I876" t="s">
        <v>109</v>
      </c>
      <c r="J876" t="s">
        <v>419</v>
      </c>
      <c r="K876" t="s">
        <v>420</v>
      </c>
      <c r="L876" t="s">
        <v>320</v>
      </c>
      <c r="M876" t="s">
        <v>54</v>
      </c>
      <c r="N876" t="s">
        <v>56</v>
      </c>
      <c r="O876" t="s">
        <v>88</v>
      </c>
      <c r="P876" t="s">
        <v>58</v>
      </c>
      <c r="Q876" t="s">
        <v>69</v>
      </c>
      <c r="R876" t="s">
        <v>69</v>
      </c>
      <c r="S876" t="s">
        <v>89</v>
      </c>
      <c r="T876" t="s">
        <v>71</v>
      </c>
      <c r="U876" t="s">
        <v>74</v>
      </c>
      <c r="V876" t="s">
        <v>89</v>
      </c>
      <c r="W876" t="s">
        <v>71</v>
      </c>
      <c r="X876" t="s">
        <v>1699</v>
      </c>
      <c r="Y876" t="s">
        <v>4116</v>
      </c>
      <c r="Z876" s="5">
        <v>45889</v>
      </c>
      <c r="AA876" s="5">
        <v>45890</v>
      </c>
      <c r="AB876" t="s">
        <v>4117</v>
      </c>
      <c r="AC876" t="s">
        <v>4118</v>
      </c>
      <c r="AD876" t="s">
        <v>4119</v>
      </c>
      <c r="AE876" s="5">
        <v>45894</v>
      </c>
      <c r="AF876" t="s">
        <v>4120</v>
      </c>
      <c r="AG876" t="s">
        <v>4117</v>
      </c>
      <c r="AH876" t="s">
        <v>79</v>
      </c>
      <c r="AI876" t="s">
        <v>80</v>
      </c>
      <c r="AJ876" s="5">
        <v>45930</v>
      </c>
      <c r="AK876" t="s">
        <v>493</v>
      </c>
    </row>
    <row r="877" spans="1:37" x14ac:dyDescent="0.25">
      <c r="A877" t="s">
        <v>4121</v>
      </c>
      <c r="B877" t="s">
        <v>61</v>
      </c>
      <c r="C877" s="5">
        <v>45839</v>
      </c>
      <c r="D877" s="5">
        <v>45930</v>
      </c>
      <c r="E877" t="s">
        <v>44</v>
      </c>
      <c r="F877" t="s">
        <v>62</v>
      </c>
      <c r="G877" t="s">
        <v>108</v>
      </c>
      <c r="H877" t="s">
        <v>108</v>
      </c>
      <c r="I877" t="s">
        <v>109</v>
      </c>
      <c r="J877" t="s">
        <v>575</v>
      </c>
      <c r="K877" t="s">
        <v>576</v>
      </c>
      <c r="L877" t="s">
        <v>577</v>
      </c>
      <c r="M877" t="s">
        <v>54</v>
      </c>
      <c r="N877" t="s">
        <v>56</v>
      </c>
      <c r="O877" t="s">
        <v>88</v>
      </c>
      <c r="P877" t="s">
        <v>58</v>
      </c>
      <c r="Q877" t="s">
        <v>69</v>
      </c>
      <c r="R877" t="s">
        <v>69</v>
      </c>
      <c r="S877" t="s">
        <v>89</v>
      </c>
      <c r="T877" t="s">
        <v>71</v>
      </c>
      <c r="U877" t="s">
        <v>74</v>
      </c>
      <c r="V877" t="s">
        <v>89</v>
      </c>
      <c r="W877" t="s">
        <v>71</v>
      </c>
      <c r="X877" t="s">
        <v>570</v>
      </c>
      <c r="Y877" t="s">
        <v>2641</v>
      </c>
      <c r="Z877" s="5">
        <v>45883</v>
      </c>
      <c r="AA877" s="5">
        <v>45883</v>
      </c>
      <c r="AB877" t="s">
        <v>4122</v>
      </c>
      <c r="AC877" t="s">
        <v>850</v>
      </c>
      <c r="AD877" t="s">
        <v>1897</v>
      </c>
      <c r="AE877" s="5">
        <v>45890</v>
      </c>
      <c r="AF877" t="s">
        <v>1761</v>
      </c>
      <c r="AG877" t="s">
        <v>4122</v>
      </c>
      <c r="AH877" t="s">
        <v>79</v>
      </c>
      <c r="AI877" t="s">
        <v>80</v>
      </c>
      <c r="AJ877" s="5">
        <v>45930</v>
      </c>
      <c r="AK877" t="s">
        <v>493</v>
      </c>
    </row>
    <row r="878" spans="1:37" x14ac:dyDescent="0.25">
      <c r="A878" t="s">
        <v>4123</v>
      </c>
      <c r="B878" t="s">
        <v>61</v>
      </c>
      <c r="C878" s="5">
        <v>45839</v>
      </c>
      <c r="D878" s="5">
        <v>45930</v>
      </c>
      <c r="E878" t="s">
        <v>44</v>
      </c>
      <c r="F878" t="s">
        <v>62</v>
      </c>
      <c r="G878" t="s">
        <v>552</v>
      </c>
      <c r="H878" t="s">
        <v>552</v>
      </c>
      <c r="I878" t="s">
        <v>121</v>
      </c>
      <c r="J878" t="s">
        <v>553</v>
      </c>
      <c r="K878" t="s">
        <v>554</v>
      </c>
      <c r="L878" t="s">
        <v>555</v>
      </c>
      <c r="M878" t="s">
        <v>54</v>
      </c>
      <c r="N878" t="s">
        <v>56</v>
      </c>
      <c r="O878" t="s">
        <v>88</v>
      </c>
      <c r="P878" t="s">
        <v>58</v>
      </c>
      <c r="Q878" t="s">
        <v>69</v>
      </c>
      <c r="R878" t="s">
        <v>69</v>
      </c>
      <c r="S878" t="s">
        <v>89</v>
      </c>
      <c r="T878" t="s">
        <v>71</v>
      </c>
      <c r="U878" t="s">
        <v>74</v>
      </c>
      <c r="V878" t="s">
        <v>89</v>
      </c>
      <c r="W878" t="s">
        <v>71</v>
      </c>
      <c r="X878" t="s">
        <v>71</v>
      </c>
      <c r="Y878" t="s">
        <v>556</v>
      </c>
      <c r="Z878" s="5">
        <v>45905</v>
      </c>
      <c r="AA878" s="5">
        <v>45905</v>
      </c>
      <c r="AB878" t="s">
        <v>4124</v>
      </c>
      <c r="AC878" t="s">
        <v>148</v>
      </c>
      <c r="AD878" t="s">
        <v>69</v>
      </c>
      <c r="AE878" s="5">
        <v>45918</v>
      </c>
      <c r="AF878" t="s">
        <v>559</v>
      </c>
      <c r="AG878" t="s">
        <v>4124</v>
      </c>
      <c r="AH878" t="s">
        <v>79</v>
      </c>
      <c r="AI878" t="s">
        <v>80</v>
      </c>
      <c r="AJ878" s="5">
        <v>45930</v>
      </c>
      <c r="AK878" t="s">
        <v>493</v>
      </c>
    </row>
    <row r="879" spans="1:37" x14ac:dyDescent="0.25">
      <c r="A879" t="s">
        <v>4125</v>
      </c>
      <c r="B879" t="s">
        <v>61</v>
      </c>
      <c r="C879" s="5">
        <v>45839</v>
      </c>
      <c r="D879" s="5">
        <v>45930</v>
      </c>
      <c r="E879" t="s">
        <v>44</v>
      </c>
      <c r="F879" t="s">
        <v>62</v>
      </c>
      <c r="G879" t="s">
        <v>309</v>
      </c>
      <c r="H879" t="s">
        <v>309</v>
      </c>
      <c r="I879" t="s">
        <v>84</v>
      </c>
      <c r="J879" t="s">
        <v>310</v>
      </c>
      <c r="K879" t="s">
        <v>311</v>
      </c>
      <c r="L879" t="s">
        <v>312</v>
      </c>
      <c r="M879" t="s">
        <v>55</v>
      </c>
      <c r="N879" t="s">
        <v>56</v>
      </c>
      <c r="O879" t="s">
        <v>88</v>
      </c>
      <c r="P879" t="s">
        <v>58</v>
      </c>
      <c r="Q879" t="s">
        <v>69</v>
      </c>
      <c r="R879" t="s">
        <v>69</v>
      </c>
      <c r="S879" t="s">
        <v>89</v>
      </c>
      <c r="T879" t="s">
        <v>71</v>
      </c>
      <c r="U879" t="s">
        <v>74</v>
      </c>
      <c r="V879" t="s">
        <v>89</v>
      </c>
      <c r="W879" t="s">
        <v>71</v>
      </c>
      <c r="X879" t="s">
        <v>263</v>
      </c>
      <c r="Y879" t="s">
        <v>1745</v>
      </c>
      <c r="Z879" s="5">
        <v>45883</v>
      </c>
      <c r="AA879" s="5">
        <v>45886</v>
      </c>
      <c r="AB879" t="s">
        <v>4126</v>
      </c>
      <c r="AC879" t="s">
        <v>191</v>
      </c>
      <c r="AD879" t="s">
        <v>69</v>
      </c>
      <c r="AE879" s="5">
        <v>45897</v>
      </c>
      <c r="AF879" t="s">
        <v>4127</v>
      </c>
      <c r="AG879" t="s">
        <v>4126</v>
      </c>
      <c r="AH879" t="s">
        <v>79</v>
      </c>
      <c r="AI879" t="s">
        <v>80</v>
      </c>
      <c r="AJ879" s="5">
        <v>45930</v>
      </c>
      <c r="AK879" t="s">
        <v>493</v>
      </c>
    </row>
    <row r="880" spans="1:37" x14ac:dyDescent="0.25">
      <c r="A880" t="s">
        <v>4128</v>
      </c>
      <c r="B880" t="s">
        <v>61</v>
      </c>
      <c r="C880" s="5">
        <v>45839</v>
      </c>
      <c r="D880" s="5">
        <v>45930</v>
      </c>
      <c r="E880" t="s">
        <v>44</v>
      </c>
      <c r="F880" t="s">
        <v>62</v>
      </c>
      <c r="G880" t="s">
        <v>96</v>
      </c>
      <c r="H880" t="s">
        <v>96</v>
      </c>
      <c r="I880" t="s">
        <v>121</v>
      </c>
      <c r="J880" t="s">
        <v>98</v>
      </c>
      <c r="K880" t="s">
        <v>99</v>
      </c>
      <c r="L880" t="s">
        <v>100</v>
      </c>
      <c r="M880" t="s">
        <v>54</v>
      </c>
      <c r="N880" t="s">
        <v>56</v>
      </c>
      <c r="O880" t="s">
        <v>88</v>
      </c>
      <c r="P880" t="s">
        <v>58</v>
      </c>
      <c r="Q880" t="s">
        <v>69</v>
      </c>
      <c r="R880" t="s">
        <v>69</v>
      </c>
      <c r="S880" t="s">
        <v>89</v>
      </c>
      <c r="T880" t="s">
        <v>71</v>
      </c>
      <c r="U880" t="s">
        <v>74</v>
      </c>
      <c r="V880" t="s">
        <v>89</v>
      </c>
      <c r="W880" t="s">
        <v>71</v>
      </c>
      <c r="X880" t="s">
        <v>697</v>
      </c>
      <c r="Y880" t="s">
        <v>403</v>
      </c>
      <c r="Z880" s="5">
        <v>45904</v>
      </c>
      <c r="AA880" s="5">
        <v>45904</v>
      </c>
      <c r="AB880" t="s">
        <v>4129</v>
      </c>
      <c r="AC880" t="s">
        <v>1816</v>
      </c>
      <c r="AD880" t="s">
        <v>1817</v>
      </c>
      <c r="AE880" s="5">
        <v>45917</v>
      </c>
      <c r="AF880" t="s">
        <v>4130</v>
      </c>
      <c r="AG880" t="s">
        <v>4129</v>
      </c>
      <c r="AH880" t="s">
        <v>79</v>
      </c>
      <c r="AI880" t="s">
        <v>80</v>
      </c>
      <c r="AJ880" s="5">
        <v>45930</v>
      </c>
      <c r="AK880" t="s">
        <v>493</v>
      </c>
    </row>
    <row r="881" spans="1:37" x14ac:dyDescent="0.25">
      <c r="A881" t="s">
        <v>4131</v>
      </c>
      <c r="B881" t="s">
        <v>61</v>
      </c>
      <c r="C881" s="5">
        <v>45839</v>
      </c>
      <c r="D881" s="5">
        <v>45930</v>
      </c>
      <c r="E881" t="s">
        <v>44</v>
      </c>
      <c r="F881" t="s">
        <v>62</v>
      </c>
      <c r="G881" t="s">
        <v>552</v>
      </c>
      <c r="H881" t="s">
        <v>552</v>
      </c>
      <c r="I881" t="s">
        <v>84</v>
      </c>
      <c r="J881" t="s">
        <v>553</v>
      </c>
      <c r="K881" t="s">
        <v>1641</v>
      </c>
      <c r="L881" t="s">
        <v>1642</v>
      </c>
      <c r="M881" t="s">
        <v>55</v>
      </c>
      <c r="N881" t="s">
        <v>56</v>
      </c>
      <c r="O881" t="s">
        <v>88</v>
      </c>
      <c r="P881" t="s">
        <v>58</v>
      </c>
      <c r="Q881" t="s">
        <v>69</v>
      </c>
      <c r="R881" t="s">
        <v>69</v>
      </c>
      <c r="S881" t="s">
        <v>89</v>
      </c>
      <c r="T881" t="s">
        <v>71</v>
      </c>
      <c r="U881" t="s">
        <v>74</v>
      </c>
      <c r="V881" t="s">
        <v>89</v>
      </c>
      <c r="W881" t="s">
        <v>71</v>
      </c>
      <c r="X881" t="s">
        <v>263</v>
      </c>
      <c r="Y881" t="s">
        <v>1745</v>
      </c>
      <c r="Z881" s="5">
        <v>45883</v>
      </c>
      <c r="AA881" s="5">
        <v>45884</v>
      </c>
      <c r="AB881" t="s">
        <v>4132</v>
      </c>
      <c r="AC881" t="s">
        <v>4133</v>
      </c>
      <c r="AD881" t="s">
        <v>69</v>
      </c>
      <c r="AE881" s="5">
        <v>45897</v>
      </c>
      <c r="AF881" t="s">
        <v>4134</v>
      </c>
      <c r="AG881" t="s">
        <v>4132</v>
      </c>
      <c r="AH881" t="s">
        <v>79</v>
      </c>
      <c r="AI881" t="s">
        <v>80</v>
      </c>
      <c r="AJ881" s="5">
        <v>45930</v>
      </c>
      <c r="AK881" t="s">
        <v>493</v>
      </c>
    </row>
    <row r="882" spans="1:37" x14ac:dyDescent="0.25">
      <c r="A882" t="s">
        <v>4135</v>
      </c>
      <c r="B882" t="s">
        <v>61</v>
      </c>
      <c r="C882" s="5">
        <v>45839</v>
      </c>
      <c r="D882" s="5">
        <v>45930</v>
      </c>
      <c r="E882" t="s">
        <v>44</v>
      </c>
      <c r="F882" t="s">
        <v>62</v>
      </c>
      <c r="G882" t="s">
        <v>120</v>
      </c>
      <c r="H882" t="s">
        <v>120</v>
      </c>
      <c r="I882" t="s">
        <v>121</v>
      </c>
      <c r="J882" t="s">
        <v>205</v>
      </c>
      <c r="K882" t="s">
        <v>123</v>
      </c>
      <c r="L882" t="s">
        <v>278</v>
      </c>
      <c r="M882" t="s">
        <v>54</v>
      </c>
      <c r="N882" t="s">
        <v>56</v>
      </c>
      <c r="O882" t="s">
        <v>88</v>
      </c>
      <c r="P882" t="s">
        <v>58</v>
      </c>
      <c r="Q882" t="s">
        <v>69</v>
      </c>
      <c r="R882" t="s">
        <v>69</v>
      </c>
      <c r="S882" t="s">
        <v>89</v>
      </c>
      <c r="T882" t="s">
        <v>71</v>
      </c>
      <c r="U882" t="s">
        <v>74</v>
      </c>
      <c r="V882" t="s">
        <v>89</v>
      </c>
      <c r="W882" t="s">
        <v>71</v>
      </c>
      <c r="X882" t="s">
        <v>179</v>
      </c>
      <c r="Y882" t="s">
        <v>2660</v>
      </c>
      <c r="Z882" s="5">
        <v>45883</v>
      </c>
      <c r="AA882" s="5">
        <v>45884</v>
      </c>
      <c r="AB882" t="s">
        <v>4136</v>
      </c>
      <c r="AC882" t="s">
        <v>148</v>
      </c>
      <c r="AD882" t="s">
        <v>97</v>
      </c>
      <c r="AE882" s="5">
        <v>45890</v>
      </c>
      <c r="AF882" t="s">
        <v>2664</v>
      </c>
      <c r="AG882" t="s">
        <v>4136</v>
      </c>
      <c r="AH882" t="s">
        <v>79</v>
      </c>
      <c r="AI882" t="s">
        <v>80</v>
      </c>
      <c r="AJ882" s="5">
        <v>45930</v>
      </c>
      <c r="AK882" t="s">
        <v>493</v>
      </c>
    </row>
    <row r="883" spans="1:37" x14ac:dyDescent="0.25">
      <c r="A883" t="s">
        <v>4137</v>
      </c>
      <c r="B883" t="s">
        <v>61</v>
      </c>
      <c r="C883" s="5">
        <v>45839</v>
      </c>
      <c r="D883" s="5">
        <v>45930</v>
      </c>
      <c r="E883" t="s">
        <v>44</v>
      </c>
      <c r="F883" t="s">
        <v>125</v>
      </c>
      <c r="G883" t="s">
        <v>708</v>
      </c>
      <c r="H883" t="s">
        <v>708</v>
      </c>
      <c r="I883" t="s">
        <v>195</v>
      </c>
      <c r="J883" t="s">
        <v>731</v>
      </c>
      <c r="K883" t="s">
        <v>289</v>
      </c>
      <c r="L883" t="s">
        <v>732</v>
      </c>
      <c r="M883" t="s">
        <v>54</v>
      </c>
      <c r="N883" t="s">
        <v>56</v>
      </c>
      <c r="O883" t="s">
        <v>88</v>
      </c>
      <c r="P883" t="s">
        <v>58</v>
      </c>
      <c r="Q883" t="s">
        <v>69</v>
      </c>
      <c r="R883" t="s">
        <v>69</v>
      </c>
      <c r="S883" t="s">
        <v>89</v>
      </c>
      <c r="T883" t="s">
        <v>71</v>
      </c>
      <c r="U883" t="s">
        <v>74</v>
      </c>
      <c r="V883" t="s">
        <v>89</v>
      </c>
      <c r="W883" t="s">
        <v>71</v>
      </c>
      <c r="X883" t="s">
        <v>510</v>
      </c>
      <c r="Y883" t="s">
        <v>1755</v>
      </c>
      <c r="Z883" s="5">
        <v>45870</v>
      </c>
      <c r="AA883" s="5">
        <v>45871</v>
      </c>
      <c r="AB883" t="s">
        <v>4138</v>
      </c>
      <c r="AC883" t="s">
        <v>4139</v>
      </c>
      <c r="AD883" t="s">
        <v>69</v>
      </c>
      <c r="AE883" s="5">
        <v>45896</v>
      </c>
      <c r="AF883" t="s">
        <v>4140</v>
      </c>
      <c r="AG883" t="s">
        <v>4138</v>
      </c>
      <c r="AH883" t="s">
        <v>79</v>
      </c>
      <c r="AI883" t="s">
        <v>80</v>
      </c>
      <c r="AJ883" s="5">
        <v>45930</v>
      </c>
      <c r="AK883" t="s">
        <v>493</v>
      </c>
    </row>
    <row r="884" spans="1:37" x14ac:dyDescent="0.25">
      <c r="A884" t="s">
        <v>4141</v>
      </c>
      <c r="B884" t="s">
        <v>61</v>
      </c>
      <c r="C884" s="5">
        <v>45839</v>
      </c>
      <c r="D884" s="5">
        <v>45930</v>
      </c>
      <c r="E884" t="s">
        <v>44</v>
      </c>
      <c r="F884" t="s">
        <v>62</v>
      </c>
      <c r="G884" t="s">
        <v>96</v>
      </c>
      <c r="H884" t="s">
        <v>96</v>
      </c>
      <c r="I884" t="s">
        <v>121</v>
      </c>
      <c r="J884" t="s">
        <v>85</v>
      </c>
      <c r="K884" t="s">
        <v>86</v>
      </c>
      <c r="L884" t="s">
        <v>87</v>
      </c>
      <c r="M884" t="s">
        <v>54</v>
      </c>
      <c r="N884" t="s">
        <v>56</v>
      </c>
      <c r="O884" t="s">
        <v>88</v>
      </c>
      <c r="P884" t="s">
        <v>58</v>
      </c>
      <c r="Q884" t="s">
        <v>69</v>
      </c>
      <c r="R884" t="s">
        <v>69</v>
      </c>
      <c r="S884" t="s">
        <v>89</v>
      </c>
      <c r="T884" t="s">
        <v>71</v>
      </c>
      <c r="U884" t="s">
        <v>74</v>
      </c>
      <c r="V884" t="s">
        <v>89</v>
      </c>
      <c r="W884" t="s">
        <v>71</v>
      </c>
      <c r="X884" t="s">
        <v>71</v>
      </c>
      <c r="Y884" t="s">
        <v>536</v>
      </c>
      <c r="Z884" s="5">
        <v>45909</v>
      </c>
      <c r="AA884" s="5">
        <v>45909</v>
      </c>
      <c r="AB884" t="s">
        <v>4142</v>
      </c>
      <c r="AC884" t="s">
        <v>4143</v>
      </c>
      <c r="AD884" t="s">
        <v>4144</v>
      </c>
      <c r="AE884" s="5">
        <v>45924</v>
      </c>
      <c r="AF884" t="s">
        <v>4145</v>
      </c>
      <c r="AG884" t="s">
        <v>4142</v>
      </c>
      <c r="AH884" t="s">
        <v>79</v>
      </c>
      <c r="AI884" t="s">
        <v>80</v>
      </c>
      <c r="AJ884" s="5">
        <v>45930</v>
      </c>
      <c r="AK884" t="s">
        <v>493</v>
      </c>
    </row>
    <row r="885" spans="1:37" x14ac:dyDescent="0.25">
      <c r="A885" t="s">
        <v>4146</v>
      </c>
      <c r="B885" t="s">
        <v>61</v>
      </c>
      <c r="C885" s="5">
        <v>45839</v>
      </c>
      <c r="D885" s="5">
        <v>45930</v>
      </c>
      <c r="E885" t="s">
        <v>44</v>
      </c>
      <c r="F885" t="s">
        <v>62</v>
      </c>
      <c r="G885" t="s">
        <v>108</v>
      </c>
      <c r="H885" t="s">
        <v>108</v>
      </c>
      <c r="I885" t="s">
        <v>109</v>
      </c>
      <c r="J885" t="s">
        <v>110</v>
      </c>
      <c r="K885" t="s">
        <v>111</v>
      </c>
      <c r="L885" t="s">
        <v>112</v>
      </c>
      <c r="M885" t="s">
        <v>54</v>
      </c>
      <c r="N885" t="s">
        <v>56</v>
      </c>
      <c r="O885" t="s">
        <v>88</v>
      </c>
      <c r="P885" t="s">
        <v>58</v>
      </c>
      <c r="Q885" t="s">
        <v>69</v>
      </c>
      <c r="R885" t="s">
        <v>69</v>
      </c>
      <c r="S885" t="s">
        <v>89</v>
      </c>
      <c r="T885" t="s">
        <v>71</v>
      </c>
      <c r="U885" t="s">
        <v>74</v>
      </c>
      <c r="V885" t="s">
        <v>89</v>
      </c>
      <c r="W885" t="s">
        <v>71</v>
      </c>
      <c r="X885" t="s">
        <v>578</v>
      </c>
      <c r="Y885" t="s">
        <v>579</v>
      </c>
      <c r="Z885" s="5">
        <v>45918</v>
      </c>
      <c r="AA885" s="5">
        <v>45919</v>
      </c>
      <c r="AB885" t="s">
        <v>4147</v>
      </c>
      <c r="AC885" t="s">
        <v>4148</v>
      </c>
      <c r="AD885" t="s">
        <v>4149</v>
      </c>
      <c r="AE885" s="5">
        <v>45924</v>
      </c>
      <c r="AF885" t="s">
        <v>3322</v>
      </c>
      <c r="AG885" t="s">
        <v>4147</v>
      </c>
      <c r="AH885" t="s">
        <v>79</v>
      </c>
      <c r="AI885" t="s">
        <v>80</v>
      </c>
      <c r="AJ885" s="5">
        <v>45930</v>
      </c>
      <c r="AK885" t="s">
        <v>493</v>
      </c>
    </row>
    <row r="886" spans="1:37" x14ac:dyDescent="0.25">
      <c r="A886" t="s">
        <v>4150</v>
      </c>
      <c r="B886" t="s">
        <v>61</v>
      </c>
      <c r="C886" s="5">
        <v>45839</v>
      </c>
      <c r="D886" s="5">
        <v>45930</v>
      </c>
      <c r="E886" t="s">
        <v>44</v>
      </c>
      <c r="F886" t="s">
        <v>62</v>
      </c>
      <c r="G886" t="s">
        <v>552</v>
      </c>
      <c r="H886" t="s">
        <v>552</v>
      </c>
      <c r="I886" t="s">
        <v>121</v>
      </c>
      <c r="J886" t="s">
        <v>553</v>
      </c>
      <c r="K886" t="s">
        <v>4151</v>
      </c>
      <c r="L886" t="s">
        <v>1642</v>
      </c>
      <c r="M886" t="s">
        <v>55</v>
      </c>
      <c r="N886" t="s">
        <v>56</v>
      </c>
      <c r="O886" t="s">
        <v>88</v>
      </c>
      <c r="P886" t="s">
        <v>58</v>
      </c>
      <c r="Q886" t="s">
        <v>69</v>
      </c>
      <c r="R886" t="s">
        <v>69</v>
      </c>
      <c r="S886" t="s">
        <v>89</v>
      </c>
      <c r="T886" t="s">
        <v>71</v>
      </c>
      <c r="U886" t="s">
        <v>74</v>
      </c>
      <c r="V886" t="s">
        <v>89</v>
      </c>
      <c r="W886" t="s">
        <v>71</v>
      </c>
      <c r="X886" t="s">
        <v>269</v>
      </c>
      <c r="Y886" t="s">
        <v>4152</v>
      </c>
      <c r="Z886" s="5">
        <v>45850</v>
      </c>
      <c r="AA886" s="5">
        <v>45851</v>
      </c>
      <c r="AB886" t="s">
        <v>4153</v>
      </c>
      <c r="AC886" t="s">
        <v>3984</v>
      </c>
      <c r="AD886" t="s">
        <v>69</v>
      </c>
      <c r="AE886" s="5">
        <v>45869</v>
      </c>
      <c r="AF886" t="s">
        <v>4154</v>
      </c>
      <c r="AG886" t="s">
        <v>4153</v>
      </c>
      <c r="AH886" t="s">
        <v>79</v>
      </c>
      <c r="AI886" t="s">
        <v>80</v>
      </c>
      <c r="AJ886" s="5">
        <v>45930</v>
      </c>
      <c r="AK886" t="s">
        <v>493</v>
      </c>
    </row>
    <row r="887" spans="1:37" x14ac:dyDescent="0.25">
      <c r="A887" t="s">
        <v>4155</v>
      </c>
      <c r="B887" t="s">
        <v>61</v>
      </c>
      <c r="C887" s="5">
        <v>45839</v>
      </c>
      <c r="D887" s="5">
        <v>45930</v>
      </c>
      <c r="E887" t="s">
        <v>44</v>
      </c>
      <c r="F887" t="s">
        <v>62</v>
      </c>
      <c r="G887" t="s">
        <v>96</v>
      </c>
      <c r="H887" t="s">
        <v>96</v>
      </c>
      <c r="I887" t="s">
        <v>121</v>
      </c>
      <c r="J887" t="s">
        <v>143</v>
      </c>
      <c r="K887" t="s">
        <v>144</v>
      </c>
      <c r="L887" t="s">
        <v>145</v>
      </c>
      <c r="M887" t="s">
        <v>54</v>
      </c>
      <c r="N887" t="s">
        <v>56</v>
      </c>
      <c r="O887" t="s">
        <v>88</v>
      </c>
      <c r="P887" t="s">
        <v>58</v>
      </c>
      <c r="Q887" t="s">
        <v>69</v>
      </c>
      <c r="R887" t="s">
        <v>69</v>
      </c>
      <c r="S887" t="s">
        <v>89</v>
      </c>
      <c r="T887" t="s">
        <v>71</v>
      </c>
      <c r="U887" t="s">
        <v>74</v>
      </c>
      <c r="V887" t="s">
        <v>89</v>
      </c>
      <c r="W887" t="s">
        <v>71</v>
      </c>
      <c r="X887" t="s">
        <v>179</v>
      </c>
      <c r="Y887" t="s">
        <v>564</v>
      </c>
      <c r="Z887" s="5">
        <v>45855</v>
      </c>
      <c r="AA887" s="5">
        <v>45855</v>
      </c>
      <c r="AB887" t="s">
        <v>4156</v>
      </c>
      <c r="AC887" t="s">
        <v>944</v>
      </c>
      <c r="AD887" t="s">
        <v>69</v>
      </c>
      <c r="AE887" s="5">
        <v>45862</v>
      </c>
      <c r="AF887" t="s">
        <v>4157</v>
      </c>
      <c r="AG887" t="s">
        <v>4156</v>
      </c>
      <c r="AH887" t="s">
        <v>79</v>
      </c>
      <c r="AI887" t="s">
        <v>80</v>
      </c>
      <c r="AJ887" s="5">
        <v>45930</v>
      </c>
      <c r="AK887" t="s">
        <v>493</v>
      </c>
    </row>
    <row r="888" spans="1:37" x14ac:dyDescent="0.25">
      <c r="A888" t="s">
        <v>4158</v>
      </c>
      <c r="B888" t="s">
        <v>61</v>
      </c>
      <c r="C888" s="5">
        <v>45748</v>
      </c>
      <c r="D888" s="5">
        <v>45838</v>
      </c>
      <c r="E888" t="s">
        <v>47</v>
      </c>
      <c r="F888" t="s">
        <v>62</v>
      </c>
      <c r="G888" t="s">
        <v>63</v>
      </c>
      <c r="H888" t="s">
        <v>63</v>
      </c>
      <c r="I888" t="s">
        <v>1489</v>
      </c>
      <c r="J888" t="s">
        <v>1490</v>
      </c>
      <c r="K888" t="s">
        <v>1163</v>
      </c>
      <c r="L888" t="s">
        <v>124</v>
      </c>
      <c r="M888" t="s">
        <v>55</v>
      </c>
      <c r="N888" t="s">
        <v>56</v>
      </c>
      <c r="O888" t="s">
        <v>68</v>
      </c>
      <c r="P888" t="s">
        <v>58</v>
      </c>
      <c r="Q888" t="s">
        <v>69</v>
      </c>
      <c r="R888" t="s">
        <v>69</v>
      </c>
      <c r="S888" t="s">
        <v>70</v>
      </c>
      <c r="T888" t="s">
        <v>71</v>
      </c>
      <c r="U888" t="s">
        <v>639</v>
      </c>
      <c r="V888" t="s">
        <v>70</v>
      </c>
      <c r="W888" t="s">
        <v>71</v>
      </c>
      <c r="X888" t="s">
        <v>638</v>
      </c>
      <c r="Y888" t="s">
        <v>2946</v>
      </c>
      <c r="Z888" s="5">
        <v>45791</v>
      </c>
      <c r="AA888" s="5">
        <v>45791</v>
      </c>
      <c r="AB888" t="s">
        <v>4159</v>
      </c>
      <c r="AC888" t="s">
        <v>2192</v>
      </c>
      <c r="AD888" t="s">
        <v>69</v>
      </c>
      <c r="AE888" s="5">
        <v>45805</v>
      </c>
      <c r="AF888" t="s">
        <v>2948</v>
      </c>
      <c r="AG888" t="s">
        <v>4159</v>
      </c>
      <c r="AH888" t="s">
        <v>79</v>
      </c>
      <c r="AI888" t="s">
        <v>80</v>
      </c>
      <c r="AJ888" s="5">
        <v>45838</v>
      </c>
      <c r="AK888" t="s">
        <v>595</v>
      </c>
    </row>
    <row r="889" spans="1:37" x14ac:dyDescent="0.25">
      <c r="A889" t="s">
        <v>4160</v>
      </c>
      <c r="B889" t="s">
        <v>61</v>
      </c>
      <c r="C889" s="5">
        <v>45748</v>
      </c>
      <c r="D889" s="5">
        <v>45838</v>
      </c>
      <c r="E889" t="s">
        <v>47</v>
      </c>
      <c r="F889" t="s">
        <v>62</v>
      </c>
      <c r="G889" t="s">
        <v>2464</v>
      </c>
      <c r="H889" t="s">
        <v>2464</v>
      </c>
      <c r="I889" t="s">
        <v>254</v>
      </c>
      <c r="J889" t="s">
        <v>2930</v>
      </c>
      <c r="K889" t="s">
        <v>2467</v>
      </c>
      <c r="L889" t="s">
        <v>2468</v>
      </c>
      <c r="M889" t="s">
        <v>55</v>
      </c>
      <c r="N889" t="s">
        <v>56</v>
      </c>
      <c r="O889" t="s">
        <v>88</v>
      </c>
      <c r="P889" t="s">
        <v>58</v>
      </c>
      <c r="Q889" t="s">
        <v>69</v>
      </c>
      <c r="R889" t="s">
        <v>69</v>
      </c>
      <c r="S889" t="s">
        <v>89</v>
      </c>
      <c r="T889" t="s">
        <v>71</v>
      </c>
      <c r="U889" t="s">
        <v>258</v>
      </c>
      <c r="V889" t="s">
        <v>89</v>
      </c>
      <c r="W889" t="s">
        <v>71</v>
      </c>
      <c r="X889" t="s">
        <v>3756</v>
      </c>
      <c r="Y889" t="s">
        <v>3757</v>
      </c>
      <c r="Z889" s="5">
        <v>45749</v>
      </c>
      <c r="AA889" s="5">
        <v>45749</v>
      </c>
      <c r="AB889" t="s">
        <v>4161</v>
      </c>
      <c r="AC889" t="s">
        <v>700</v>
      </c>
      <c r="AD889" t="s">
        <v>69</v>
      </c>
      <c r="AE889" s="5">
        <v>45756</v>
      </c>
      <c r="AF889" t="s">
        <v>2960</v>
      </c>
      <c r="AG889" t="s">
        <v>4161</v>
      </c>
      <c r="AH889" t="s">
        <v>79</v>
      </c>
      <c r="AI889" t="s">
        <v>80</v>
      </c>
      <c r="AJ889" s="5">
        <v>45838</v>
      </c>
      <c r="AK889" t="s">
        <v>595</v>
      </c>
    </row>
    <row r="890" spans="1:37" x14ac:dyDescent="0.25">
      <c r="A890" t="s">
        <v>4162</v>
      </c>
      <c r="B890" t="s">
        <v>61</v>
      </c>
      <c r="C890" s="5">
        <v>45748</v>
      </c>
      <c r="D890" s="5">
        <v>45838</v>
      </c>
      <c r="E890" t="s">
        <v>47</v>
      </c>
      <c r="F890" t="s">
        <v>62</v>
      </c>
      <c r="G890" t="s">
        <v>96</v>
      </c>
      <c r="H890" t="s">
        <v>96</v>
      </c>
      <c r="I890" t="s">
        <v>121</v>
      </c>
      <c r="J890" t="s">
        <v>1558</v>
      </c>
      <c r="K890" t="s">
        <v>1559</v>
      </c>
      <c r="L890" t="s">
        <v>320</v>
      </c>
      <c r="M890" t="s">
        <v>54</v>
      </c>
      <c r="N890" t="s">
        <v>56</v>
      </c>
      <c r="O890" t="s">
        <v>88</v>
      </c>
      <c r="P890" t="s">
        <v>58</v>
      </c>
      <c r="Q890" t="s">
        <v>69</v>
      </c>
      <c r="R890" t="s">
        <v>69</v>
      </c>
      <c r="S890" t="s">
        <v>89</v>
      </c>
      <c r="T890" t="s">
        <v>71</v>
      </c>
      <c r="U890" t="s">
        <v>74</v>
      </c>
      <c r="V890" t="s">
        <v>89</v>
      </c>
      <c r="W890" t="s">
        <v>71</v>
      </c>
      <c r="X890" t="s">
        <v>685</v>
      </c>
      <c r="Y890" t="s">
        <v>536</v>
      </c>
      <c r="Z890" s="5">
        <v>45814</v>
      </c>
      <c r="AA890" s="5">
        <v>45814</v>
      </c>
      <c r="AB890" t="s">
        <v>4163</v>
      </c>
      <c r="AC890" t="s">
        <v>148</v>
      </c>
      <c r="AD890" t="s">
        <v>69</v>
      </c>
      <c r="AE890" s="5">
        <v>45832</v>
      </c>
      <c r="AF890" t="s">
        <v>4164</v>
      </c>
      <c r="AG890" t="s">
        <v>4163</v>
      </c>
      <c r="AH890" t="s">
        <v>79</v>
      </c>
      <c r="AI890" t="s">
        <v>80</v>
      </c>
      <c r="AJ890" s="5">
        <v>45838</v>
      </c>
      <c r="AK890" t="s">
        <v>595</v>
      </c>
    </row>
    <row r="891" spans="1:37" x14ac:dyDescent="0.25">
      <c r="A891" t="s">
        <v>4165</v>
      </c>
      <c r="B891" t="s">
        <v>61</v>
      </c>
      <c r="C891" s="5">
        <v>45748</v>
      </c>
      <c r="D891" s="5">
        <v>45838</v>
      </c>
      <c r="E891" t="s">
        <v>47</v>
      </c>
      <c r="F891" t="s">
        <v>62</v>
      </c>
      <c r="G891" t="s">
        <v>4166</v>
      </c>
      <c r="H891" t="s">
        <v>4166</v>
      </c>
      <c r="I891" t="s">
        <v>121</v>
      </c>
      <c r="J891" t="s">
        <v>4167</v>
      </c>
      <c r="K891" t="s">
        <v>4168</v>
      </c>
      <c r="L891" t="s">
        <v>3429</v>
      </c>
      <c r="M891" t="s">
        <v>55</v>
      </c>
      <c r="N891" t="s">
        <v>56</v>
      </c>
      <c r="O891" t="s">
        <v>88</v>
      </c>
      <c r="P891" t="s">
        <v>58</v>
      </c>
      <c r="Q891" t="s">
        <v>69</v>
      </c>
      <c r="R891" t="s">
        <v>69</v>
      </c>
      <c r="S891" t="s">
        <v>89</v>
      </c>
      <c r="T891" t="s">
        <v>71</v>
      </c>
      <c r="U891" t="s">
        <v>74</v>
      </c>
      <c r="V891" t="s">
        <v>89</v>
      </c>
      <c r="W891" t="s">
        <v>71</v>
      </c>
      <c r="X891" t="s">
        <v>685</v>
      </c>
      <c r="Y891" t="s">
        <v>647</v>
      </c>
      <c r="Z891" s="5">
        <v>45799</v>
      </c>
      <c r="AA891" s="5">
        <v>45800</v>
      </c>
      <c r="AB891" t="s">
        <v>4169</v>
      </c>
      <c r="AC891" t="s">
        <v>4170</v>
      </c>
      <c r="AD891" t="s">
        <v>2843</v>
      </c>
      <c r="AE891" s="5">
        <v>45817</v>
      </c>
      <c r="AF891" t="s">
        <v>4171</v>
      </c>
      <c r="AG891" t="s">
        <v>4169</v>
      </c>
      <c r="AH891" t="s">
        <v>79</v>
      </c>
      <c r="AI891" t="s">
        <v>80</v>
      </c>
      <c r="AJ891" s="5">
        <v>45838</v>
      </c>
      <c r="AK891" t="s">
        <v>595</v>
      </c>
    </row>
    <row r="892" spans="1:37" x14ac:dyDescent="0.25">
      <c r="A892" t="s">
        <v>4172</v>
      </c>
      <c r="B892" t="s">
        <v>61</v>
      </c>
      <c r="C892" s="5">
        <v>45748</v>
      </c>
      <c r="D892" s="5">
        <v>45838</v>
      </c>
      <c r="E892" t="s">
        <v>47</v>
      </c>
      <c r="F892" t="s">
        <v>62</v>
      </c>
      <c r="G892" t="s">
        <v>785</v>
      </c>
      <c r="H892" t="s">
        <v>785</v>
      </c>
      <c r="I892" t="s">
        <v>97</v>
      </c>
      <c r="J892" t="s">
        <v>4173</v>
      </c>
      <c r="K892" t="s">
        <v>1172</v>
      </c>
      <c r="L892" t="s">
        <v>781</v>
      </c>
      <c r="M892" t="s">
        <v>54</v>
      </c>
      <c r="N892" t="s">
        <v>56</v>
      </c>
      <c r="O892" t="s">
        <v>88</v>
      </c>
      <c r="P892" t="s">
        <v>58</v>
      </c>
      <c r="Q892" t="s">
        <v>69</v>
      </c>
      <c r="R892" t="s">
        <v>69</v>
      </c>
      <c r="S892" t="s">
        <v>89</v>
      </c>
      <c r="T892" t="s">
        <v>71</v>
      </c>
      <c r="U892" t="s">
        <v>74</v>
      </c>
      <c r="V892" t="s">
        <v>89</v>
      </c>
      <c r="W892" t="s">
        <v>71</v>
      </c>
      <c r="X892" t="s">
        <v>697</v>
      </c>
      <c r="Y892" t="s">
        <v>698</v>
      </c>
      <c r="Z892" s="5">
        <v>45782</v>
      </c>
      <c r="AA892" s="5">
        <v>45784</v>
      </c>
      <c r="AB892" t="s">
        <v>4174</v>
      </c>
      <c r="AC892" t="s">
        <v>700</v>
      </c>
      <c r="AD892" t="s">
        <v>69</v>
      </c>
      <c r="AE892" s="5">
        <v>45807</v>
      </c>
      <c r="AF892" t="s">
        <v>4175</v>
      </c>
      <c r="AG892" t="s">
        <v>4174</v>
      </c>
      <c r="AH892" t="s">
        <v>79</v>
      </c>
      <c r="AI892" t="s">
        <v>80</v>
      </c>
      <c r="AJ892" s="5">
        <v>45838</v>
      </c>
      <c r="AK892" t="s">
        <v>595</v>
      </c>
    </row>
    <row r="893" spans="1:37" x14ac:dyDescent="0.25">
      <c r="A893" t="s">
        <v>4176</v>
      </c>
      <c r="B893" t="s">
        <v>61</v>
      </c>
      <c r="C893" s="5">
        <v>45748</v>
      </c>
      <c r="D893" s="5">
        <v>45838</v>
      </c>
      <c r="E893" t="s">
        <v>47</v>
      </c>
      <c r="F893" t="s">
        <v>62</v>
      </c>
      <c r="G893" t="s">
        <v>3332</v>
      </c>
      <c r="H893" t="s">
        <v>3332</v>
      </c>
      <c r="I893" t="s">
        <v>97</v>
      </c>
      <c r="J893" t="s">
        <v>4177</v>
      </c>
      <c r="K893" t="s">
        <v>832</v>
      </c>
      <c r="L893" t="s">
        <v>368</v>
      </c>
      <c r="M893" t="s">
        <v>55</v>
      </c>
      <c r="N893" t="s">
        <v>56</v>
      </c>
      <c r="O893" t="s">
        <v>88</v>
      </c>
      <c r="P893" t="s">
        <v>58</v>
      </c>
      <c r="Q893" t="s">
        <v>69</v>
      </c>
      <c r="R893" t="s">
        <v>69</v>
      </c>
      <c r="S893" t="s">
        <v>89</v>
      </c>
      <c r="T893" t="s">
        <v>71</v>
      </c>
      <c r="U893" t="s">
        <v>74</v>
      </c>
      <c r="V893" t="s">
        <v>89</v>
      </c>
      <c r="W893" t="s">
        <v>71</v>
      </c>
      <c r="X893" t="s">
        <v>697</v>
      </c>
      <c r="Y893" t="s">
        <v>698</v>
      </c>
      <c r="Z893" s="5">
        <v>45782</v>
      </c>
      <c r="AA893" s="5">
        <v>45784</v>
      </c>
      <c r="AB893" t="s">
        <v>4178</v>
      </c>
      <c r="AC893" t="s">
        <v>1008</v>
      </c>
      <c r="AD893" t="s">
        <v>69</v>
      </c>
      <c r="AE893" s="5">
        <v>45803</v>
      </c>
      <c r="AF893" t="s">
        <v>4179</v>
      </c>
      <c r="AG893" t="s">
        <v>4178</v>
      </c>
      <c r="AH893" t="s">
        <v>79</v>
      </c>
      <c r="AI893" t="s">
        <v>80</v>
      </c>
      <c r="AJ893" s="5">
        <v>45838</v>
      </c>
      <c r="AK893" t="s">
        <v>595</v>
      </c>
    </row>
    <row r="894" spans="1:37" x14ac:dyDescent="0.25">
      <c r="A894" t="s">
        <v>4180</v>
      </c>
      <c r="B894" t="s">
        <v>61</v>
      </c>
      <c r="C894" s="5">
        <v>45748</v>
      </c>
      <c r="D894" s="5">
        <v>45838</v>
      </c>
      <c r="E894" t="s">
        <v>47</v>
      </c>
      <c r="F894" t="s">
        <v>125</v>
      </c>
      <c r="G894" t="s">
        <v>708</v>
      </c>
      <c r="H894" t="s">
        <v>708</v>
      </c>
      <c r="I894" t="s">
        <v>97</v>
      </c>
      <c r="J894" t="s">
        <v>1179</v>
      </c>
      <c r="K894" t="s">
        <v>824</v>
      </c>
      <c r="L894" t="s">
        <v>1180</v>
      </c>
      <c r="M894" t="s">
        <v>54</v>
      </c>
      <c r="N894" t="s">
        <v>56</v>
      </c>
      <c r="O894" t="s">
        <v>88</v>
      </c>
      <c r="P894" t="s">
        <v>58</v>
      </c>
      <c r="Q894" t="s">
        <v>69</v>
      </c>
      <c r="R894" t="s">
        <v>69</v>
      </c>
      <c r="S894" t="s">
        <v>89</v>
      </c>
      <c r="T894" t="s">
        <v>71</v>
      </c>
      <c r="U894" t="s">
        <v>74</v>
      </c>
      <c r="V894" t="s">
        <v>89</v>
      </c>
      <c r="W894" t="s">
        <v>71</v>
      </c>
      <c r="X894" t="s">
        <v>848</v>
      </c>
      <c r="Y894" t="s">
        <v>1900</v>
      </c>
      <c r="Z894" s="5">
        <v>45750</v>
      </c>
      <c r="AA894" s="5">
        <v>45750</v>
      </c>
      <c r="AB894" t="s">
        <v>4181</v>
      </c>
      <c r="AC894" t="s">
        <v>327</v>
      </c>
      <c r="AD894" t="s">
        <v>4182</v>
      </c>
      <c r="AE894" s="5">
        <v>45770</v>
      </c>
      <c r="AF894" t="s">
        <v>4183</v>
      </c>
      <c r="AG894" t="s">
        <v>4181</v>
      </c>
      <c r="AH894" t="s">
        <v>79</v>
      </c>
      <c r="AI894" t="s">
        <v>80</v>
      </c>
      <c r="AJ894" s="5">
        <v>45838</v>
      </c>
      <c r="AK894" t="s">
        <v>595</v>
      </c>
    </row>
    <row r="895" spans="1:37" x14ac:dyDescent="0.25">
      <c r="A895" t="s">
        <v>4184</v>
      </c>
      <c r="B895" t="s">
        <v>61</v>
      </c>
      <c r="C895" s="5">
        <v>45748</v>
      </c>
      <c r="D895" s="5">
        <v>45838</v>
      </c>
      <c r="E895" t="s">
        <v>47</v>
      </c>
      <c r="F895" t="s">
        <v>62</v>
      </c>
      <c r="G895" t="s">
        <v>670</v>
      </c>
      <c r="H895" t="s">
        <v>670</v>
      </c>
      <c r="I895" t="s">
        <v>586</v>
      </c>
      <c r="J895" t="s">
        <v>671</v>
      </c>
      <c r="K895" t="s">
        <v>451</v>
      </c>
      <c r="L895" t="s">
        <v>672</v>
      </c>
      <c r="M895" t="s">
        <v>55</v>
      </c>
      <c r="N895" t="s">
        <v>56</v>
      </c>
      <c r="O895" t="s">
        <v>68</v>
      </c>
      <c r="P895" t="s">
        <v>58</v>
      </c>
      <c r="Q895" t="s">
        <v>69</v>
      </c>
      <c r="R895" t="s">
        <v>69</v>
      </c>
      <c r="S895" t="s">
        <v>70</v>
      </c>
      <c r="T895" t="s">
        <v>71</v>
      </c>
      <c r="U895" t="s">
        <v>453</v>
      </c>
      <c r="V895" t="s">
        <v>89</v>
      </c>
      <c r="W895" t="s">
        <v>73</v>
      </c>
      <c r="X895" t="s">
        <v>235</v>
      </c>
      <c r="Y895" t="s">
        <v>612</v>
      </c>
      <c r="Z895" s="5">
        <v>45740</v>
      </c>
      <c r="AA895" s="5">
        <v>45740</v>
      </c>
      <c r="AB895" t="s">
        <v>4185</v>
      </c>
      <c r="AC895" t="s">
        <v>84</v>
      </c>
      <c r="AD895" t="s">
        <v>69</v>
      </c>
      <c r="AE895" s="5">
        <v>45747</v>
      </c>
      <c r="AF895" t="s">
        <v>614</v>
      </c>
      <c r="AG895" t="s">
        <v>4185</v>
      </c>
      <c r="AH895" t="s">
        <v>79</v>
      </c>
      <c r="AI895" t="s">
        <v>80</v>
      </c>
      <c r="AJ895" s="5">
        <v>45838</v>
      </c>
      <c r="AK895" t="s">
        <v>595</v>
      </c>
    </row>
    <row r="896" spans="1:37" x14ac:dyDescent="0.25">
      <c r="A896" t="s">
        <v>4186</v>
      </c>
      <c r="B896" t="s">
        <v>61</v>
      </c>
      <c r="C896" s="5">
        <v>45748</v>
      </c>
      <c r="D896" s="5">
        <v>45838</v>
      </c>
      <c r="E896" t="s">
        <v>47</v>
      </c>
      <c r="F896" t="s">
        <v>62</v>
      </c>
      <c r="G896" t="s">
        <v>597</v>
      </c>
      <c r="H896" t="s">
        <v>597</v>
      </c>
      <c r="I896" t="s">
        <v>598</v>
      </c>
      <c r="J896" t="s">
        <v>599</v>
      </c>
      <c r="K896" t="s">
        <v>600</v>
      </c>
      <c r="L896" t="s">
        <v>111</v>
      </c>
      <c r="M896" t="s">
        <v>55</v>
      </c>
      <c r="N896" t="s">
        <v>56</v>
      </c>
      <c r="O896" t="s">
        <v>88</v>
      </c>
      <c r="P896" t="s">
        <v>58</v>
      </c>
      <c r="Q896" t="s">
        <v>69</v>
      </c>
      <c r="R896" t="s">
        <v>69</v>
      </c>
      <c r="S896" t="s">
        <v>89</v>
      </c>
      <c r="T896" t="s">
        <v>71</v>
      </c>
      <c r="U896" t="s">
        <v>179</v>
      </c>
      <c r="V896" t="s">
        <v>89</v>
      </c>
      <c r="W896" t="s">
        <v>71</v>
      </c>
      <c r="X896" t="s">
        <v>179</v>
      </c>
      <c r="Y896" t="s">
        <v>601</v>
      </c>
      <c r="Z896" s="5">
        <v>45786</v>
      </c>
      <c r="AA896" s="5">
        <v>45786</v>
      </c>
      <c r="AB896" t="s">
        <v>4187</v>
      </c>
      <c r="AC896" t="s">
        <v>603</v>
      </c>
      <c r="AD896" t="s">
        <v>69</v>
      </c>
      <c r="AE896" s="5">
        <v>45808</v>
      </c>
      <c r="AF896" t="s">
        <v>604</v>
      </c>
      <c r="AG896" t="s">
        <v>4187</v>
      </c>
      <c r="AH896" t="s">
        <v>79</v>
      </c>
      <c r="AI896" t="s">
        <v>80</v>
      </c>
      <c r="AJ896" s="5">
        <v>45838</v>
      </c>
      <c r="AK896" t="s">
        <v>595</v>
      </c>
    </row>
    <row r="897" spans="1:37" x14ac:dyDescent="0.25">
      <c r="A897" t="s">
        <v>4188</v>
      </c>
      <c r="B897" t="s">
        <v>61</v>
      </c>
      <c r="C897" s="5">
        <v>45748</v>
      </c>
      <c r="D897" s="5">
        <v>45838</v>
      </c>
      <c r="E897" t="s">
        <v>47</v>
      </c>
      <c r="F897" t="s">
        <v>62</v>
      </c>
      <c r="G897" t="s">
        <v>1028</v>
      </c>
      <c r="H897" t="s">
        <v>1028</v>
      </c>
      <c r="I897" t="s">
        <v>634</v>
      </c>
      <c r="J897" t="s">
        <v>1804</v>
      </c>
      <c r="K897" t="s">
        <v>233</v>
      </c>
      <c r="L897" t="s">
        <v>1805</v>
      </c>
      <c r="M897" t="s">
        <v>54</v>
      </c>
      <c r="N897" t="s">
        <v>56</v>
      </c>
      <c r="O897" t="s">
        <v>88</v>
      </c>
      <c r="P897" t="s">
        <v>58</v>
      </c>
      <c r="Q897" t="s">
        <v>69</v>
      </c>
      <c r="R897" t="s">
        <v>69</v>
      </c>
      <c r="S897" t="s">
        <v>89</v>
      </c>
      <c r="T897" t="s">
        <v>71</v>
      </c>
      <c r="U897" t="s">
        <v>638</v>
      </c>
      <c r="V897" t="s">
        <v>89</v>
      </c>
      <c r="W897" t="s">
        <v>71</v>
      </c>
      <c r="X897" t="s">
        <v>639</v>
      </c>
      <c r="Y897" t="s">
        <v>640</v>
      </c>
      <c r="Z897" s="5">
        <v>45743</v>
      </c>
      <c r="AA897" s="5">
        <v>45743</v>
      </c>
      <c r="AB897" t="s">
        <v>4189</v>
      </c>
      <c r="AC897" t="s">
        <v>2192</v>
      </c>
      <c r="AD897" t="s">
        <v>69</v>
      </c>
      <c r="AE897" s="5">
        <v>45747</v>
      </c>
      <c r="AF897" t="s">
        <v>642</v>
      </c>
      <c r="AG897" t="s">
        <v>4189</v>
      </c>
      <c r="AH897" t="s">
        <v>79</v>
      </c>
      <c r="AI897" t="s">
        <v>80</v>
      </c>
      <c r="AJ897" s="5">
        <v>45838</v>
      </c>
      <c r="AK897" t="s">
        <v>595</v>
      </c>
    </row>
    <row r="898" spans="1:37" x14ac:dyDescent="0.25">
      <c r="A898" t="s">
        <v>4190</v>
      </c>
      <c r="B898" t="s">
        <v>61</v>
      </c>
      <c r="C898" s="5">
        <v>45748</v>
      </c>
      <c r="D898" s="5">
        <v>45838</v>
      </c>
      <c r="E898" t="s">
        <v>47</v>
      </c>
      <c r="F898" t="s">
        <v>62</v>
      </c>
      <c r="G898" t="s">
        <v>96</v>
      </c>
      <c r="H898" t="s">
        <v>96</v>
      </c>
      <c r="I898" t="s">
        <v>97</v>
      </c>
      <c r="J898" t="s">
        <v>357</v>
      </c>
      <c r="K898" t="s">
        <v>124</v>
      </c>
      <c r="L898" t="s">
        <v>358</v>
      </c>
      <c r="M898" t="s">
        <v>54</v>
      </c>
      <c r="N898" t="s">
        <v>56</v>
      </c>
      <c r="O898" t="s">
        <v>88</v>
      </c>
      <c r="P898" t="s">
        <v>58</v>
      </c>
      <c r="Q898" t="s">
        <v>69</v>
      </c>
      <c r="R898" t="s">
        <v>69</v>
      </c>
      <c r="S898" t="s">
        <v>89</v>
      </c>
      <c r="T898" t="s">
        <v>71</v>
      </c>
      <c r="U898" t="s">
        <v>74</v>
      </c>
      <c r="V898" t="s">
        <v>89</v>
      </c>
      <c r="W898" t="s">
        <v>71</v>
      </c>
      <c r="X898" t="s">
        <v>4191</v>
      </c>
      <c r="Y898" t="s">
        <v>463</v>
      </c>
      <c r="Z898" s="5">
        <v>45797</v>
      </c>
      <c r="AA898" s="5">
        <v>45798</v>
      </c>
      <c r="AB898" t="s">
        <v>4192</v>
      </c>
      <c r="AC898" t="s">
        <v>4193</v>
      </c>
      <c r="AD898" t="s">
        <v>385</v>
      </c>
      <c r="AE898" s="5">
        <v>45817</v>
      </c>
      <c r="AF898" t="s">
        <v>4194</v>
      </c>
      <c r="AG898" t="s">
        <v>4192</v>
      </c>
      <c r="AH898" t="s">
        <v>79</v>
      </c>
      <c r="AI898" t="s">
        <v>80</v>
      </c>
      <c r="AJ898" s="5">
        <v>45838</v>
      </c>
      <c r="AK898" t="s">
        <v>595</v>
      </c>
    </row>
    <row r="899" spans="1:37" x14ac:dyDescent="0.25">
      <c r="A899" t="s">
        <v>4195</v>
      </c>
      <c r="B899" t="s">
        <v>61</v>
      </c>
      <c r="C899" s="5">
        <v>45748</v>
      </c>
      <c r="D899" s="5">
        <v>45838</v>
      </c>
      <c r="E899" t="s">
        <v>47</v>
      </c>
      <c r="F899" t="s">
        <v>62</v>
      </c>
      <c r="G899" t="s">
        <v>96</v>
      </c>
      <c r="H899" t="s">
        <v>96</v>
      </c>
      <c r="I899" t="s">
        <v>97</v>
      </c>
      <c r="J899" t="s">
        <v>357</v>
      </c>
      <c r="K899" t="s">
        <v>124</v>
      </c>
      <c r="L899" t="s">
        <v>358</v>
      </c>
      <c r="M899" t="s">
        <v>54</v>
      </c>
      <c r="N899" t="s">
        <v>56</v>
      </c>
      <c r="O899" t="s">
        <v>88</v>
      </c>
      <c r="P899" t="s">
        <v>58</v>
      </c>
      <c r="Q899" t="s">
        <v>69</v>
      </c>
      <c r="R899" t="s">
        <v>69</v>
      </c>
      <c r="S899" t="s">
        <v>89</v>
      </c>
      <c r="T899" t="s">
        <v>71</v>
      </c>
      <c r="U899" t="s">
        <v>74</v>
      </c>
      <c r="V899" t="s">
        <v>89</v>
      </c>
      <c r="W899" t="s">
        <v>71</v>
      </c>
      <c r="X899" t="s">
        <v>4191</v>
      </c>
      <c r="Y899" t="s">
        <v>463</v>
      </c>
      <c r="Z899" s="5">
        <v>45797</v>
      </c>
      <c r="AA899" s="5">
        <v>45798</v>
      </c>
      <c r="AB899" t="s">
        <v>4196</v>
      </c>
      <c r="AC899" t="s">
        <v>4197</v>
      </c>
      <c r="AD899" t="s">
        <v>4198</v>
      </c>
      <c r="AE899" s="5">
        <v>45817</v>
      </c>
      <c r="AF899" t="s">
        <v>4194</v>
      </c>
      <c r="AG899" t="s">
        <v>4196</v>
      </c>
      <c r="AH899" t="s">
        <v>79</v>
      </c>
      <c r="AI899" t="s">
        <v>80</v>
      </c>
      <c r="AJ899" s="5">
        <v>45838</v>
      </c>
      <c r="AK899" t="s">
        <v>595</v>
      </c>
    </row>
    <row r="900" spans="1:37" x14ac:dyDescent="0.25">
      <c r="A900" t="s">
        <v>4199</v>
      </c>
      <c r="B900" t="s">
        <v>61</v>
      </c>
      <c r="C900" s="5">
        <v>45748</v>
      </c>
      <c r="D900" s="5">
        <v>45838</v>
      </c>
      <c r="E900" t="s">
        <v>47</v>
      </c>
      <c r="F900" t="s">
        <v>62</v>
      </c>
      <c r="G900" t="s">
        <v>1122</v>
      </c>
      <c r="H900" t="s">
        <v>1122</v>
      </c>
      <c r="I900" t="s">
        <v>97</v>
      </c>
      <c r="J900" t="s">
        <v>2694</v>
      </c>
      <c r="K900" t="s">
        <v>628</v>
      </c>
      <c r="L900" t="s">
        <v>1292</v>
      </c>
      <c r="M900" t="s">
        <v>55</v>
      </c>
      <c r="N900" t="s">
        <v>56</v>
      </c>
      <c r="O900" t="s">
        <v>88</v>
      </c>
      <c r="P900" t="s">
        <v>58</v>
      </c>
      <c r="Q900" t="s">
        <v>69</v>
      </c>
      <c r="R900" t="s">
        <v>69</v>
      </c>
      <c r="S900" t="s">
        <v>89</v>
      </c>
      <c r="T900" t="s">
        <v>71</v>
      </c>
      <c r="U900" t="s">
        <v>74</v>
      </c>
      <c r="V900" t="s">
        <v>89</v>
      </c>
      <c r="W900" t="s">
        <v>71</v>
      </c>
      <c r="X900" t="s">
        <v>474</v>
      </c>
      <c r="Y900" t="s">
        <v>698</v>
      </c>
      <c r="Z900" s="5">
        <v>45782</v>
      </c>
      <c r="AA900" s="5">
        <v>45784</v>
      </c>
      <c r="AB900" t="s">
        <v>4200</v>
      </c>
      <c r="AC900" t="s">
        <v>4201</v>
      </c>
      <c r="AD900" t="s">
        <v>4202</v>
      </c>
      <c r="AE900" s="5">
        <v>45804</v>
      </c>
      <c r="AF900" t="s">
        <v>2696</v>
      </c>
      <c r="AG900" t="s">
        <v>4200</v>
      </c>
      <c r="AH900" t="s">
        <v>79</v>
      </c>
      <c r="AI900" t="s">
        <v>80</v>
      </c>
      <c r="AJ900" s="5">
        <v>45838</v>
      </c>
      <c r="AK900" t="s">
        <v>595</v>
      </c>
    </row>
    <row r="901" spans="1:37" x14ac:dyDescent="0.25">
      <c r="A901" t="s">
        <v>4203</v>
      </c>
      <c r="B901" t="s">
        <v>61</v>
      </c>
      <c r="C901" s="5">
        <v>45748</v>
      </c>
      <c r="D901" s="5">
        <v>45838</v>
      </c>
      <c r="E901" t="s">
        <v>47</v>
      </c>
      <c r="F901" t="s">
        <v>62</v>
      </c>
      <c r="G901" t="s">
        <v>1081</v>
      </c>
      <c r="H901" t="s">
        <v>1081</v>
      </c>
      <c r="I901" t="s">
        <v>97</v>
      </c>
      <c r="J901" t="s">
        <v>4204</v>
      </c>
      <c r="K901" t="s">
        <v>4205</v>
      </c>
      <c r="L901" t="s">
        <v>4206</v>
      </c>
      <c r="M901" t="s">
        <v>54</v>
      </c>
      <c r="N901" t="s">
        <v>56</v>
      </c>
      <c r="O901" t="s">
        <v>88</v>
      </c>
      <c r="P901" t="s">
        <v>58</v>
      </c>
      <c r="Q901" t="s">
        <v>69</v>
      </c>
      <c r="R901" t="s">
        <v>69</v>
      </c>
      <c r="S901" t="s">
        <v>89</v>
      </c>
      <c r="T901" t="s">
        <v>71</v>
      </c>
      <c r="U901" t="s">
        <v>74</v>
      </c>
      <c r="V901" t="s">
        <v>89</v>
      </c>
      <c r="W901" t="s">
        <v>71</v>
      </c>
      <c r="X901" t="s">
        <v>521</v>
      </c>
      <c r="Y901" t="s">
        <v>698</v>
      </c>
      <c r="Z901" s="5">
        <v>45782</v>
      </c>
      <c r="AA901" s="5">
        <v>45784</v>
      </c>
      <c r="AB901" t="s">
        <v>4207</v>
      </c>
      <c r="AC901" t="s">
        <v>700</v>
      </c>
      <c r="AD901" t="s">
        <v>69</v>
      </c>
      <c r="AE901" s="5">
        <v>45803</v>
      </c>
      <c r="AF901" t="s">
        <v>4208</v>
      </c>
      <c r="AG901" t="s">
        <v>4207</v>
      </c>
      <c r="AH901" t="s">
        <v>79</v>
      </c>
      <c r="AI901" t="s">
        <v>80</v>
      </c>
      <c r="AJ901" s="5">
        <v>45838</v>
      </c>
      <c r="AK901" t="s">
        <v>595</v>
      </c>
    </row>
    <row r="902" spans="1:37" x14ac:dyDescent="0.25">
      <c r="A902" t="s">
        <v>4209</v>
      </c>
      <c r="B902" t="s">
        <v>61</v>
      </c>
      <c r="C902" s="5">
        <v>45748</v>
      </c>
      <c r="D902" s="5">
        <v>45838</v>
      </c>
      <c r="E902" t="s">
        <v>47</v>
      </c>
      <c r="F902" t="s">
        <v>62</v>
      </c>
      <c r="G902" t="s">
        <v>1081</v>
      </c>
      <c r="H902" t="s">
        <v>1081</v>
      </c>
      <c r="I902" t="s">
        <v>97</v>
      </c>
      <c r="J902" t="s">
        <v>4204</v>
      </c>
      <c r="K902" t="s">
        <v>4205</v>
      </c>
      <c r="L902" t="s">
        <v>4206</v>
      </c>
      <c r="M902" t="s">
        <v>54</v>
      </c>
      <c r="N902" t="s">
        <v>56</v>
      </c>
      <c r="O902" t="s">
        <v>88</v>
      </c>
      <c r="P902" t="s">
        <v>58</v>
      </c>
      <c r="Q902" t="s">
        <v>69</v>
      </c>
      <c r="R902" t="s">
        <v>69</v>
      </c>
      <c r="S902" t="s">
        <v>89</v>
      </c>
      <c r="T902" t="s">
        <v>71</v>
      </c>
      <c r="U902" t="s">
        <v>74</v>
      </c>
      <c r="V902" t="s">
        <v>89</v>
      </c>
      <c r="W902" t="s">
        <v>71</v>
      </c>
      <c r="X902" t="s">
        <v>521</v>
      </c>
      <c r="Y902" t="s">
        <v>698</v>
      </c>
      <c r="Z902" s="5">
        <v>45782</v>
      </c>
      <c r="AA902" s="5">
        <v>45784</v>
      </c>
      <c r="AB902" t="s">
        <v>4210</v>
      </c>
      <c r="AC902" t="s">
        <v>4211</v>
      </c>
      <c r="AD902" t="s">
        <v>4212</v>
      </c>
      <c r="AE902" s="5">
        <v>45803</v>
      </c>
      <c r="AF902" t="s">
        <v>4208</v>
      </c>
      <c r="AG902" t="s">
        <v>4210</v>
      </c>
      <c r="AH902" t="s">
        <v>79</v>
      </c>
      <c r="AI902" t="s">
        <v>80</v>
      </c>
      <c r="AJ902" s="5">
        <v>45838</v>
      </c>
      <c r="AK902" t="s">
        <v>595</v>
      </c>
    </row>
    <row r="903" spans="1:37" x14ac:dyDescent="0.25">
      <c r="A903" t="s">
        <v>4213</v>
      </c>
      <c r="B903" t="s">
        <v>61</v>
      </c>
      <c r="C903" s="5">
        <v>45748</v>
      </c>
      <c r="D903" s="5">
        <v>45838</v>
      </c>
      <c r="E903" t="s">
        <v>47</v>
      </c>
      <c r="F903" t="s">
        <v>62</v>
      </c>
      <c r="G903" t="s">
        <v>907</v>
      </c>
      <c r="H903" t="s">
        <v>907</v>
      </c>
      <c r="I903" t="s">
        <v>97</v>
      </c>
      <c r="J903" t="s">
        <v>2724</v>
      </c>
      <c r="K903" t="s">
        <v>1189</v>
      </c>
      <c r="L903" t="s">
        <v>288</v>
      </c>
      <c r="M903" t="s">
        <v>54</v>
      </c>
      <c r="N903" t="s">
        <v>56</v>
      </c>
      <c r="O903" t="s">
        <v>88</v>
      </c>
      <c r="P903" t="s">
        <v>58</v>
      </c>
      <c r="Q903" t="s">
        <v>69</v>
      </c>
      <c r="R903" t="s">
        <v>69</v>
      </c>
      <c r="S903" t="s">
        <v>89</v>
      </c>
      <c r="T903" t="s">
        <v>71</v>
      </c>
      <c r="U903" t="s">
        <v>74</v>
      </c>
      <c r="V903" t="s">
        <v>89</v>
      </c>
      <c r="W903" t="s">
        <v>71</v>
      </c>
      <c r="X903" t="s">
        <v>521</v>
      </c>
      <c r="Y903" t="s">
        <v>698</v>
      </c>
      <c r="Z903" s="5">
        <v>45782</v>
      </c>
      <c r="AA903" s="5">
        <v>45784</v>
      </c>
      <c r="AB903" t="s">
        <v>4214</v>
      </c>
      <c r="AC903" t="s">
        <v>700</v>
      </c>
      <c r="AD903" t="s">
        <v>69</v>
      </c>
      <c r="AE903" s="5">
        <v>45866</v>
      </c>
      <c r="AF903" t="s">
        <v>2728</v>
      </c>
      <c r="AG903" t="s">
        <v>4214</v>
      </c>
      <c r="AH903" t="s">
        <v>79</v>
      </c>
      <c r="AI903" t="s">
        <v>80</v>
      </c>
      <c r="AJ903" s="5">
        <v>45838</v>
      </c>
      <c r="AK903" t="s">
        <v>595</v>
      </c>
    </row>
    <row r="904" spans="1:37" x14ac:dyDescent="0.25">
      <c r="A904" t="s">
        <v>4215</v>
      </c>
      <c r="B904" t="s">
        <v>61</v>
      </c>
      <c r="C904" s="5">
        <v>45748</v>
      </c>
      <c r="D904" s="5">
        <v>45838</v>
      </c>
      <c r="E904" t="s">
        <v>47</v>
      </c>
      <c r="F904" t="s">
        <v>125</v>
      </c>
      <c r="G904" t="s">
        <v>708</v>
      </c>
      <c r="H904" t="s">
        <v>708</v>
      </c>
      <c r="I904" t="s">
        <v>121</v>
      </c>
      <c r="J904" t="s">
        <v>747</v>
      </c>
      <c r="K904" t="s">
        <v>748</v>
      </c>
      <c r="L904" t="s">
        <v>711</v>
      </c>
      <c r="M904" t="s">
        <v>54</v>
      </c>
      <c r="N904" t="s">
        <v>56</v>
      </c>
      <c r="O904" t="s">
        <v>88</v>
      </c>
      <c r="P904" t="s">
        <v>58</v>
      </c>
      <c r="Q904" t="s">
        <v>69</v>
      </c>
      <c r="R904" t="s">
        <v>69</v>
      </c>
      <c r="S904" t="s">
        <v>89</v>
      </c>
      <c r="T904" t="s">
        <v>71</v>
      </c>
      <c r="U904" t="s">
        <v>74</v>
      </c>
      <c r="V904" t="s">
        <v>89</v>
      </c>
      <c r="W904" t="s">
        <v>71</v>
      </c>
      <c r="X904" t="s">
        <v>663</v>
      </c>
      <c r="Y904" t="s">
        <v>1745</v>
      </c>
      <c r="Z904" s="5">
        <v>45744</v>
      </c>
      <c r="AA904" s="5">
        <v>45742</v>
      </c>
      <c r="AB904" t="s">
        <v>4216</v>
      </c>
      <c r="AC904" t="s">
        <v>593</v>
      </c>
      <c r="AD904" t="s">
        <v>4217</v>
      </c>
      <c r="AE904" s="5">
        <v>45776</v>
      </c>
      <c r="AF904" t="s">
        <v>4218</v>
      </c>
      <c r="AG904" t="s">
        <v>4216</v>
      </c>
      <c r="AH904" t="s">
        <v>79</v>
      </c>
      <c r="AI904" t="s">
        <v>80</v>
      </c>
      <c r="AJ904" s="5">
        <v>45838</v>
      </c>
      <c r="AK904" t="s">
        <v>595</v>
      </c>
    </row>
    <row r="905" spans="1:37" x14ac:dyDescent="0.25">
      <c r="A905" t="s">
        <v>4219</v>
      </c>
      <c r="B905" t="s">
        <v>61</v>
      </c>
      <c r="C905" s="5">
        <v>45748</v>
      </c>
      <c r="D905" s="5">
        <v>45838</v>
      </c>
      <c r="E905" t="s">
        <v>47</v>
      </c>
      <c r="F905" t="s">
        <v>62</v>
      </c>
      <c r="G905" t="s">
        <v>63</v>
      </c>
      <c r="H905" t="s">
        <v>63</v>
      </c>
      <c r="I905" t="s">
        <v>1144</v>
      </c>
      <c r="J905" t="s">
        <v>1145</v>
      </c>
      <c r="K905" t="s">
        <v>1146</v>
      </c>
      <c r="L905" t="s">
        <v>1147</v>
      </c>
      <c r="M905" t="s">
        <v>55</v>
      </c>
      <c r="N905" t="s">
        <v>56</v>
      </c>
      <c r="O905" t="s">
        <v>68</v>
      </c>
      <c r="P905" t="s">
        <v>58</v>
      </c>
      <c r="Q905" t="s">
        <v>69</v>
      </c>
      <c r="R905" t="s">
        <v>69</v>
      </c>
      <c r="S905" t="s">
        <v>70</v>
      </c>
      <c r="T905" t="s">
        <v>71</v>
      </c>
      <c r="U905" t="s">
        <v>1148</v>
      </c>
      <c r="V905" t="s">
        <v>89</v>
      </c>
      <c r="W905" t="s">
        <v>73</v>
      </c>
      <c r="X905" t="s">
        <v>1789</v>
      </c>
      <c r="Y905" t="s">
        <v>802</v>
      </c>
      <c r="Z905" s="5">
        <v>45757</v>
      </c>
      <c r="AA905" s="5">
        <v>45757</v>
      </c>
      <c r="AB905" t="s">
        <v>4220</v>
      </c>
      <c r="AC905" t="s">
        <v>97</v>
      </c>
      <c r="AD905" t="s">
        <v>69</v>
      </c>
      <c r="AE905" s="5">
        <v>45785</v>
      </c>
      <c r="AF905" t="s">
        <v>1792</v>
      </c>
      <c r="AG905" t="s">
        <v>4220</v>
      </c>
      <c r="AH905" t="s">
        <v>79</v>
      </c>
      <c r="AI905" t="s">
        <v>80</v>
      </c>
      <c r="AJ905" s="5">
        <v>45838</v>
      </c>
      <c r="AK905" t="s">
        <v>595</v>
      </c>
    </row>
    <row r="906" spans="1:37" x14ac:dyDescent="0.25">
      <c r="A906" t="s">
        <v>4221</v>
      </c>
      <c r="B906" t="s">
        <v>61</v>
      </c>
      <c r="C906" s="5">
        <v>45748</v>
      </c>
      <c r="D906" s="5">
        <v>45838</v>
      </c>
      <c r="E906" t="s">
        <v>47</v>
      </c>
      <c r="F906" t="s">
        <v>62</v>
      </c>
      <c r="G906" t="s">
        <v>2282</v>
      </c>
      <c r="H906" t="s">
        <v>2282</v>
      </c>
      <c r="I906" t="s">
        <v>134</v>
      </c>
      <c r="J906" t="s">
        <v>3684</v>
      </c>
      <c r="K906" t="s">
        <v>2563</v>
      </c>
      <c r="L906" t="s">
        <v>2062</v>
      </c>
      <c r="M906" t="s">
        <v>55</v>
      </c>
      <c r="N906" t="s">
        <v>56</v>
      </c>
      <c r="O906" t="s">
        <v>68</v>
      </c>
      <c r="P906" t="s">
        <v>58</v>
      </c>
      <c r="Q906" t="s">
        <v>69</v>
      </c>
      <c r="R906" t="s">
        <v>69</v>
      </c>
      <c r="S906" t="s">
        <v>70</v>
      </c>
      <c r="T906" t="s">
        <v>71</v>
      </c>
      <c r="U906" t="s">
        <v>74</v>
      </c>
      <c r="V906" t="s">
        <v>70</v>
      </c>
      <c r="W906" t="s">
        <v>71</v>
      </c>
      <c r="X906" t="s">
        <v>138</v>
      </c>
      <c r="Y906" t="s">
        <v>716</v>
      </c>
      <c r="Z906" s="5">
        <v>45783</v>
      </c>
      <c r="AA906" s="5">
        <v>45784</v>
      </c>
      <c r="AB906" t="s">
        <v>4222</v>
      </c>
      <c r="AC906" t="s">
        <v>435</v>
      </c>
      <c r="AD906" t="s">
        <v>69</v>
      </c>
      <c r="AE906" s="5">
        <v>45791</v>
      </c>
      <c r="AF906" t="s">
        <v>719</v>
      </c>
      <c r="AG906" t="s">
        <v>4222</v>
      </c>
      <c r="AH906" t="s">
        <v>79</v>
      </c>
      <c r="AI906" t="s">
        <v>80</v>
      </c>
      <c r="AJ906" s="5">
        <v>45838</v>
      </c>
      <c r="AK906" t="s">
        <v>595</v>
      </c>
    </row>
    <row r="907" spans="1:37" x14ac:dyDescent="0.25">
      <c r="A907" t="s">
        <v>4223</v>
      </c>
      <c r="B907" t="s">
        <v>61</v>
      </c>
      <c r="C907" s="5">
        <v>45748</v>
      </c>
      <c r="D907" s="5">
        <v>45838</v>
      </c>
      <c r="E907" t="s">
        <v>47</v>
      </c>
      <c r="F907" t="s">
        <v>62</v>
      </c>
      <c r="G907" t="s">
        <v>625</v>
      </c>
      <c r="H907" t="s">
        <v>625</v>
      </c>
      <c r="I907" t="s">
        <v>241</v>
      </c>
      <c r="J907" t="s">
        <v>626</v>
      </c>
      <c r="K907" t="s">
        <v>627</v>
      </c>
      <c r="L907" t="s">
        <v>628</v>
      </c>
      <c r="M907" t="s">
        <v>55</v>
      </c>
      <c r="N907" t="s">
        <v>56</v>
      </c>
      <c r="O907" t="s">
        <v>88</v>
      </c>
      <c r="P907" t="s">
        <v>58</v>
      </c>
      <c r="Q907" t="s">
        <v>69</v>
      </c>
      <c r="R907" t="s">
        <v>69</v>
      </c>
      <c r="S907" t="s">
        <v>89</v>
      </c>
      <c r="T907" t="s">
        <v>71</v>
      </c>
      <c r="U907" t="s">
        <v>245</v>
      </c>
      <c r="V907" t="s">
        <v>89</v>
      </c>
      <c r="W907" t="s">
        <v>71</v>
      </c>
      <c r="X907" t="s">
        <v>629</v>
      </c>
      <c r="Y907" t="s">
        <v>601</v>
      </c>
      <c r="Z907" s="5">
        <v>45789</v>
      </c>
      <c r="AA907" s="5">
        <v>45789</v>
      </c>
      <c r="AB907" t="s">
        <v>4224</v>
      </c>
      <c r="AC907" t="s">
        <v>84</v>
      </c>
      <c r="AD907" t="s">
        <v>69</v>
      </c>
      <c r="AE907" s="5">
        <v>45812</v>
      </c>
      <c r="AF907" t="s">
        <v>631</v>
      </c>
      <c r="AG907" t="s">
        <v>4224</v>
      </c>
      <c r="AH907" t="s">
        <v>79</v>
      </c>
      <c r="AI907" t="s">
        <v>80</v>
      </c>
      <c r="AJ907" s="5">
        <v>45838</v>
      </c>
      <c r="AK907" t="s">
        <v>595</v>
      </c>
    </row>
    <row r="908" spans="1:37" x14ac:dyDescent="0.25">
      <c r="A908" t="s">
        <v>4225</v>
      </c>
      <c r="B908" t="s">
        <v>61</v>
      </c>
      <c r="C908" s="5">
        <v>45748</v>
      </c>
      <c r="D908" s="5">
        <v>45838</v>
      </c>
      <c r="E908" t="s">
        <v>47</v>
      </c>
      <c r="F908" t="s">
        <v>62</v>
      </c>
      <c r="G908" t="s">
        <v>625</v>
      </c>
      <c r="H908" t="s">
        <v>625</v>
      </c>
      <c r="I908" t="s">
        <v>241</v>
      </c>
      <c r="J908" t="s">
        <v>626</v>
      </c>
      <c r="K908" t="s">
        <v>627</v>
      </c>
      <c r="L908" t="s">
        <v>628</v>
      </c>
      <c r="M908" t="s">
        <v>55</v>
      </c>
      <c r="N908" t="s">
        <v>56</v>
      </c>
      <c r="O908" t="s">
        <v>88</v>
      </c>
      <c r="P908" t="s">
        <v>58</v>
      </c>
      <c r="Q908" t="s">
        <v>69</v>
      </c>
      <c r="R908" t="s">
        <v>69</v>
      </c>
      <c r="S908" t="s">
        <v>89</v>
      </c>
      <c r="T908" t="s">
        <v>71</v>
      </c>
      <c r="U908" t="s">
        <v>245</v>
      </c>
      <c r="V908" t="s">
        <v>89</v>
      </c>
      <c r="W908" t="s">
        <v>71</v>
      </c>
      <c r="X908" t="s">
        <v>629</v>
      </c>
      <c r="Y908" t="s">
        <v>601</v>
      </c>
      <c r="Z908" s="5">
        <v>45785</v>
      </c>
      <c r="AA908" s="5">
        <v>45785</v>
      </c>
      <c r="AB908" t="s">
        <v>4226</v>
      </c>
      <c r="AC908" t="s">
        <v>84</v>
      </c>
      <c r="AD908" t="s">
        <v>69</v>
      </c>
      <c r="AE908" s="5">
        <v>45812</v>
      </c>
      <c r="AF908" t="s">
        <v>631</v>
      </c>
      <c r="AG908" t="s">
        <v>4226</v>
      </c>
      <c r="AH908" t="s">
        <v>79</v>
      </c>
      <c r="AI908" t="s">
        <v>80</v>
      </c>
      <c r="AJ908" s="5">
        <v>45838</v>
      </c>
      <c r="AK908" t="s">
        <v>595</v>
      </c>
    </row>
    <row r="909" spans="1:37" x14ac:dyDescent="0.25">
      <c r="A909" t="s">
        <v>4227</v>
      </c>
      <c r="B909" t="s">
        <v>61</v>
      </c>
      <c r="C909" s="5">
        <v>45748</v>
      </c>
      <c r="D909" s="5">
        <v>45838</v>
      </c>
      <c r="E909" t="s">
        <v>47</v>
      </c>
      <c r="F909" t="s">
        <v>62</v>
      </c>
      <c r="G909" t="s">
        <v>275</v>
      </c>
      <c r="H909" t="s">
        <v>275</v>
      </c>
      <c r="I909" t="s">
        <v>121</v>
      </c>
      <c r="J909" t="s">
        <v>1956</v>
      </c>
      <c r="K909" t="s">
        <v>1000</v>
      </c>
      <c r="L909" t="s">
        <v>1957</v>
      </c>
      <c r="M909" t="s">
        <v>54</v>
      </c>
      <c r="N909" t="s">
        <v>56</v>
      </c>
      <c r="O909" t="s">
        <v>88</v>
      </c>
      <c r="P909" t="s">
        <v>58</v>
      </c>
      <c r="Q909" t="s">
        <v>69</v>
      </c>
      <c r="R909" t="s">
        <v>69</v>
      </c>
      <c r="S909" t="s">
        <v>89</v>
      </c>
      <c r="T909" t="s">
        <v>71</v>
      </c>
      <c r="U909" t="s">
        <v>74</v>
      </c>
      <c r="V909" t="s">
        <v>89</v>
      </c>
      <c r="W909" t="s">
        <v>71</v>
      </c>
      <c r="X909" t="s">
        <v>138</v>
      </c>
      <c r="Y909" t="s">
        <v>647</v>
      </c>
      <c r="Z909" s="5">
        <v>45820</v>
      </c>
      <c r="AA909" s="5">
        <v>45821</v>
      </c>
      <c r="AB909" t="s">
        <v>4228</v>
      </c>
      <c r="AC909" t="s">
        <v>363</v>
      </c>
      <c r="AD909" t="s">
        <v>69</v>
      </c>
      <c r="AE909" s="5">
        <v>45831</v>
      </c>
      <c r="AF909" t="s">
        <v>4229</v>
      </c>
      <c r="AG909" t="s">
        <v>4228</v>
      </c>
      <c r="AH909" t="s">
        <v>79</v>
      </c>
      <c r="AI909" t="s">
        <v>80</v>
      </c>
      <c r="AJ909" s="5">
        <v>45838</v>
      </c>
      <c r="AK909" t="s">
        <v>595</v>
      </c>
    </row>
    <row r="910" spans="1:37" x14ac:dyDescent="0.25">
      <c r="A910" t="s">
        <v>4230</v>
      </c>
      <c r="B910" t="s">
        <v>61</v>
      </c>
      <c r="C910" s="5">
        <v>45748</v>
      </c>
      <c r="D910" s="5">
        <v>45838</v>
      </c>
      <c r="E910" t="s">
        <v>47</v>
      </c>
      <c r="F910" t="s">
        <v>62</v>
      </c>
      <c r="G910" t="s">
        <v>3405</v>
      </c>
      <c r="H910" t="s">
        <v>3405</v>
      </c>
      <c r="I910" t="s">
        <v>121</v>
      </c>
      <c r="J910" t="s">
        <v>3406</v>
      </c>
      <c r="K910" t="s">
        <v>3407</v>
      </c>
      <c r="L910" t="s">
        <v>1971</v>
      </c>
      <c r="M910" t="s">
        <v>54</v>
      </c>
      <c r="N910" t="s">
        <v>56</v>
      </c>
      <c r="O910" t="s">
        <v>88</v>
      </c>
      <c r="P910" t="s">
        <v>58</v>
      </c>
      <c r="Q910" t="s">
        <v>69</v>
      </c>
      <c r="R910" t="s">
        <v>69</v>
      </c>
      <c r="S910" t="s">
        <v>89</v>
      </c>
      <c r="T910" t="s">
        <v>71</v>
      </c>
      <c r="U910" t="s">
        <v>74</v>
      </c>
      <c r="V910" t="s">
        <v>89</v>
      </c>
      <c r="W910" t="s">
        <v>71</v>
      </c>
      <c r="X910" t="s">
        <v>138</v>
      </c>
      <c r="Y910" t="s">
        <v>647</v>
      </c>
      <c r="Z910" s="5">
        <v>45820</v>
      </c>
      <c r="AA910" s="5">
        <v>45821</v>
      </c>
      <c r="AB910" t="s">
        <v>4231</v>
      </c>
      <c r="AC910" t="s">
        <v>4232</v>
      </c>
      <c r="AD910" t="s">
        <v>1352</v>
      </c>
      <c r="AE910" s="5">
        <v>45832</v>
      </c>
      <c r="AF910" t="s">
        <v>4233</v>
      </c>
      <c r="AG910" t="s">
        <v>4231</v>
      </c>
      <c r="AH910" t="s">
        <v>79</v>
      </c>
      <c r="AI910" t="s">
        <v>80</v>
      </c>
      <c r="AJ910" s="5">
        <v>45838</v>
      </c>
      <c r="AK910" t="s">
        <v>595</v>
      </c>
    </row>
    <row r="911" spans="1:37" x14ac:dyDescent="0.25">
      <c r="A911" t="s">
        <v>4234</v>
      </c>
      <c r="B911" t="s">
        <v>61</v>
      </c>
      <c r="C911" s="5">
        <v>45748</v>
      </c>
      <c r="D911" s="5">
        <v>45838</v>
      </c>
      <c r="E911" t="s">
        <v>47</v>
      </c>
      <c r="F911" t="s">
        <v>62</v>
      </c>
      <c r="G911" t="s">
        <v>830</v>
      </c>
      <c r="H911" t="s">
        <v>830</v>
      </c>
      <c r="I911" t="s">
        <v>84</v>
      </c>
      <c r="J911" t="s">
        <v>1171</v>
      </c>
      <c r="K911" t="s">
        <v>1172</v>
      </c>
      <c r="L911" t="s">
        <v>124</v>
      </c>
      <c r="M911" t="s">
        <v>54</v>
      </c>
      <c r="N911" t="s">
        <v>56</v>
      </c>
      <c r="O911" t="s">
        <v>88</v>
      </c>
      <c r="P911" t="s">
        <v>58</v>
      </c>
      <c r="Q911" t="s">
        <v>69</v>
      </c>
      <c r="R911" t="s">
        <v>69</v>
      </c>
      <c r="S911" t="s">
        <v>89</v>
      </c>
      <c r="T911" t="s">
        <v>71</v>
      </c>
      <c r="U911" t="s">
        <v>74</v>
      </c>
      <c r="V911" t="s">
        <v>89</v>
      </c>
      <c r="W911" t="s">
        <v>89</v>
      </c>
      <c r="X911" t="s">
        <v>89</v>
      </c>
      <c r="Y911" t="s">
        <v>4235</v>
      </c>
      <c r="Z911" s="5">
        <v>45799</v>
      </c>
      <c r="AA911" s="5">
        <v>45799</v>
      </c>
      <c r="AB911" t="s">
        <v>4236</v>
      </c>
      <c r="AC911" t="s">
        <v>700</v>
      </c>
      <c r="AD911" t="s">
        <v>69</v>
      </c>
      <c r="AE911" s="5">
        <v>45807</v>
      </c>
      <c r="AF911" t="s">
        <v>4237</v>
      </c>
      <c r="AG911" t="s">
        <v>4236</v>
      </c>
      <c r="AH911" t="s">
        <v>79</v>
      </c>
      <c r="AI911" t="s">
        <v>80</v>
      </c>
      <c r="AJ911" s="5">
        <v>45838</v>
      </c>
      <c r="AK911" t="s">
        <v>595</v>
      </c>
    </row>
    <row r="912" spans="1:37" x14ac:dyDescent="0.25">
      <c r="A912" t="s">
        <v>4238</v>
      </c>
      <c r="B912" t="s">
        <v>61</v>
      </c>
      <c r="C912" s="5">
        <v>45748</v>
      </c>
      <c r="D912" s="5">
        <v>45838</v>
      </c>
      <c r="E912" t="s">
        <v>47</v>
      </c>
      <c r="F912" t="s">
        <v>62</v>
      </c>
      <c r="G912" t="s">
        <v>366</v>
      </c>
      <c r="H912" t="s">
        <v>366</v>
      </c>
      <c r="I912" t="s">
        <v>97</v>
      </c>
      <c r="J912" t="s">
        <v>2718</v>
      </c>
      <c r="K912" t="s">
        <v>824</v>
      </c>
      <c r="L912" t="s">
        <v>2719</v>
      </c>
      <c r="M912" t="s">
        <v>54</v>
      </c>
      <c r="N912" t="s">
        <v>56</v>
      </c>
      <c r="O912" t="s">
        <v>88</v>
      </c>
      <c r="P912" t="s">
        <v>58</v>
      </c>
      <c r="Q912" t="s">
        <v>69</v>
      </c>
      <c r="R912" t="s">
        <v>69</v>
      </c>
      <c r="S912" t="s">
        <v>89</v>
      </c>
      <c r="T912" t="s">
        <v>71</v>
      </c>
      <c r="U912" t="s">
        <v>74</v>
      </c>
      <c r="V912" t="s">
        <v>89</v>
      </c>
      <c r="W912" t="s">
        <v>71</v>
      </c>
      <c r="X912" t="s">
        <v>834</v>
      </c>
      <c r="Y912" t="s">
        <v>698</v>
      </c>
      <c r="Z912" s="5">
        <v>45782</v>
      </c>
      <c r="AA912" s="5">
        <v>45785</v>
      </c>
      <c r="AB912" t="s">
        <v>4239</v>
      </c>
      <c r="AC912" t="s">
        <v>4240</v>
      </c>
      <c r="AD912" t="s">
        <v>4241</v>
      </c>
      <c r="AE912" s="5">
        <v>45805</v>
      </c>
      <c r="AF912" t="s">
        <v>2722</v>
      </c>
      <c r="AG912" t="s">
        <v>4239</v>
      </c>
      <c r="AH912" t="s">
        <v>79</v>
      </c>
      <c r="AI912" t="s">
        <v>80</v>
      </c>
      <c r="AJ912" s="5">
        <v>45838</v>
      </c>
      <c r="AK912" t="s">
        <v>595</v>
      </c>
    </row>
    <row r="913" spans="1:37" x14ac:dyDescent="0.25">
      <c r="A913" t="s">
        <v>4242</v>
      </c>
      <c r="B913" t="s">
        <v>61</v>
      </c>
      <c r="C913" s="5">
        <v>45748</v>
      </c>
      <c r="D913" s="5">
        <v>45838</v>
      </c>
      <c r="E913" t="s">
        <v>47</v>
      </c>
      <c r="F913" t="s">
        <v>62</v>
      </c>
      <c r="G913" t="s">
        <v>120</v>
      </c>
      <c r="H913" t="s">
        <v>120</v>
      </c>
      <c r="I913" t="s">
        <v>97</v>
      </c>
      <c r="J913" t="s">
        <v>703</v>
      </c>
      <c r="K913" t="s">
        <v>124</v>
      </c>
      <c r="L913" t="s">
        <v>704</v>
      </c>
      <c r="M913" t="s">
        <v>54</v>
      </c>
      <c r="N913" t="s">
        <v>56</v>
      </c>
      <c r="O913" t="s">
        <v>88</v>
      </c>
      <c r="P913" t="s">
        <v>58</v>
      </c>
      <c r="Q913" t="s">
        <v>69</v>
      </c>
      <c r="R913" t="s">
        <v>69</v>
      </c>
      <c r="S913" t="s">
        <v>89</v>
      </c>
      <c r="T913" t="s">
        <v>71</v>
      </c>
      <c r="U913" t="s">
        <v>74</v>
      </c>
      <c r="V913" t="s">
        <v>89</v>
      </c>
      <c r="W913" t="s">
        <v>71</v>
      </c>
      <c r="X913" t="s">
        <v>521</v>
      </c>
      <c r="Y913" t="s">
        <v>698</v>
      </c>
      <c r="Z913" s="5">
        <v>45782</v>
      </c>
      <c r="AA913" s="5">
        <v>45784</v>
      </c>
      <c r="AB913" t="s">
        <v>4243</v>
      </c>
      <c r="AC913" t="s">
        <v>4244</v>
      </c>
      <c r="AD913" t="s">
        <v>4245</v>
      </c>
      <c r="AE913" s="5">
        <v>45804</v>
      </c>
      <c r="AF913" t="s">
        <v>706</v>
      </c>
      <c r="AG913" t="s">
        <v>4243</v>
      </c>
      <c r="AH913" t="s">
        <v>79</v>
      </c>
      <c r="AI913" t="s">
        <v>80</v>
      </c>
      <c r="AJ913" s="5">
        <v>45838</v>
      </c>
      <c r="AK913" t="s">
        <v>595</v>
      </c>
    </row>
    <row r="914" spans="1:37" x14ac:dyDescent="0.25">
      <c r="A914" t="s">
        <v>4246</v>
      </c>
      <c r="B914" t="s">
        <v>61</v>
      </c>
      <c r="C914" s="5">
        <v>45748</v>
      </c>
      <c r="D914" s="5">
        <v>45838</v>
      </c>
      <c r="E914" t="s">
        <v>47</v>
      </c>
      <c r="F914" t="s">
        <v>125</v>
      </c>
      <c r="G914" t="s">
        <v>708</v>
      </c>
      <c r="H914" t="s">
        <v>708</v>
      </c>
      <c r="I914" t="s">
        <v>237</v>
      </c>
      <c r="J914" t="s">
        <v>4247</v>
      </c>
      <c r="K914" t="s">
        <v>4025</v>
      </c>
      <c r="L914" t="s">
        <v>4248</v>
      </c>
      <c r="M914" t="s">
        <v>54</v>
      </c>
      <c r="N914" t="s">
        <v>56</v>
      </c>
      <c r="O914" t="s">
        <v>88</v>
      </c>
      <c r="P914" t="s">
        <v>58</v>
      </c>
      <c r="Q914" t="s">
        <v>69</v>
      </c>
      <c r="R914" t="s">
        <v>69</v>
      </c>
      <c r="S914" t="s">
        <v>89</v>
      </c>
      <c r="T914" t="s">
        <v>71</v>
      </c>
      <c r="U914" t="s">
        <v>74</v>
      </c>
      <c r="V914" t="s">
        <v>89</v>
      </c>
      <c r="W914" t="s">
        <v>71</v>
      </c>
      <c r="X914" t="s">
        <v>4249</v>
      </c>
      <c r="Y914" t="s">
        <v>942</v>
      </c>
      <c r="Z914" s="5">
        <v>45754</v>
      </c>
      <c r="AA914" s="5">
        <v>45757</v>
      </c>
      <c r="AB914" t="s">
        <v>4250</v>
      </c>
      <c r="AC914" t="s">
        <v>4251</v>
      </c>
      <c r="AD914" t="s">
        <v>4252</v>
      </c>
      <c r="AE914" s="5">
        <v>45763</v>
      </c>
      <c r="AF914" t="s">
        <v>4253</v>
      </c>
      <c r="AG914" t="s">
        <v>4250</v>
      </c>
      <c r="AH914" t="s">
        <v>79</v>
      </c>
      <c r="AI914" t="s">
        <v>80</v>
      </c>
      <c r="AJ914" s="5">
        <v>45838</v>
      </c>
      <c r="AK914" t="s">
        <v>595</v>
      </c>
    </row>
    <row r="915" spans="1:37" x14ac:dyDescent="0.25">
      <c r="A915" t="s">
        <v>4254</v>
      </c>
      <c r="B915" t="s">
        <v>61</v>
      </c>
      <c r="C915" s="5">
        <v>45748</v>
      </c>
      <c r="D915" s="5">
        <v>45838</v>
      </c>
      <c r="E915" t="s">
        <v>47</v>
      </c>
      <c r="F915" t="s">
        <v>62</v>
      </c>
      <c r="G915" t="s">
        <v>194</v>
      </c>
      <c r="H915" t="s">
        <v>194</v>
      </c>
      <c r="I915" t="s">
        <v>134</v>
      </c>
      <c r="J915" t="s">
        <v>621</v>
      </c>
      <c r="K915" t="s">
        <v>452</v>
      </c>
      <c r="L915" t="s">
        <v>622</v>
      </c>
      <c r="M915" t="s">
        <v>54</v>
      </c>
      <c r="N915" t="s">
        <v>56</v>
      </c>
      <c r="O915" t="s">
        <v>68</v>
      </c>
      <c r="P915" t="s">
        <v>58</v>
      </c>
      <c r="Q915" t="s">
        <v>69</v>
      </c>
      <c r="R915" t="s">
        <v>69</v>
      </c>
      <c r="S915" t="s">
        <v>70</v>
      </c>
      <c r="T915" t="s">
        <v>71</v>
      </c>
      <c r="U915" t="s">
        <v>74</v>
      </c>
      <c r="V915" t="s">
        <v>70</v>
      </c>
      <c r="W915" t="s">
        <v>71</v>
      </c>
      <c r="X915" t="s">
        <v>138</v>
      </c>
      <c r="Y915" t="s">
        <v>716</v>
      </c>
      <c r="Z915" s="5">
        <v>45783</v>
      </c>
      <c r="AA915" s="5">
        <v>45784</v>
      </c>
      <c r="AB915" t="s">
        <v>4255</v>
      </c>
      <c r="AC915" t="s">
        <v>327</v>
      </c>
      <c r="AD915" t="s">
        <v>69</v>
      </c>
      <c r="AE915" s="5">
        <v>45791</v>
      </c>
      <c r="AF915" t="s">
        <v>719</v>
      </c>
      <c r="AG915" t="s">
        <v>4255</v>
      </c>
      <c r="AH915" t="s">
        <v>79</v>
      </c>
      <c r="AI915" t="s">
        <v>80</v>
      </c>
      <c r="AJ915" s="5">
        <v>45838</v>
      </c>
      <c r="AK915" t="s">
        <v>595</v>
      </c>
    </row>
    <row r="916" spans="1:37" x14ac:dyDescent="0.25">
      <c r="A916" t="s">
        <v>4256</v>
      </c>
      <c r="B916" t="s">
        <v>61</v>
      </c>
      <c r="C916" s="5">
        <v>45748</v>
      </c>
      <c r="D916" s="5">
        <v>45838</v>
      </c>
      <c r="E916" t="s">
        <v>47</v>
      </c>
      <c r="F916" t="s">
        <v>125</v>
      </c>
      <c r="G916" t="s">
        <v>708</v>
      </c>
      <c r="H916" t="s">
        <v>708</v>
      </c>
      <c r="I916" t="s">
        <v>109</v>
      </c>
      <c r="J916" t="s">
        <v>1880</v>
      </c>
      <c r="K916" t="s">
        <v>225</v>
      </c>
      <c r="L916" t="s">
        <v>124</v>
      </c>
      <c r="M916" t="s">
        <v>54</v>
      </c>
      <c r="N916" t="s">
        <v>56</v>
      </c>
      <c r="O916" t="s">
        <v>88</v>
      </c>
      <c r="P916" t="s">
        <v>58</v>
      </c>
      <c r="Q916" t="s">
        <v>69</v>
      </c>
      <c r="R916" t="s">
        <v>69</v>
      </c>
      <c r="S916" t="s">
        <v>89</v>
      </c>
      <c r="T916" t="s">
        <v>71</v>
      </c>
      <c r="U916" t="s">
        <v>74</v>
      </c>
      <c r="V916" t="s">
        <v>89</v>
      </c>
      <c r="W916" t="s">
        <v>71</v>
      </c>
      <c r="X916" t="s">
        <v>834</v>
      </c>
      <c r="Y916" t="s">
        <v>1881</v>
      </c>
      <c r="Z916" s="5">
        <v>45782</v>
      </c>
      <c r="AA916" s="5">
        <v>45782</v>
      </c>
      <c r="AB916" t="s">
        <v>4257</v>
      </c>
      <c r="AC916" t="s">
        <v>4258</v>
      </c>
      <c r="AD916" t="s">
        <v>69</v>
      </c>
      <c r="AE916" s="5">
        <v>45798</v>
      </c>
      <c r="AF916" t="s">
        <v>1884</v>
      </c>
      <c r="AG916" t="s">
        <v>4257</v>
      </c>
      <c r="AH916" t="s">
        <v>79</v>
      </c>
      <c r="AI916" t="s">
        <v>80</v>
      </c>
      <c r="AJ916" s="5">
        <v>45838</v>
      </c>
      <c r="AK916" t="s">
        <v>595</v>
      </c>
    </row>
    <row r="917" spans="1:37" x14ac:dyDescent="0.25">
      <c r="A917" t="s">
        <v>4259</v>
      </c>
      <c r="B917" t="s">
        <v>61</v>
      </c>
      <c r="C917" s="5">
        <v>45748</v>
      </c>
      <c r="D917" s="5">
        <v>45838</v>
      </c>
      <c r="E917" t="s">
        <v>47</v>
      </c>
      <c r="F917" t="s">
        <v>62</v>
      </c>
      <c r="G917" t="s">
        <v>366</v>
      </c>
      <c r="H917" t="s">
        <v>366</v>
      </c>
      <c r="I917" t="s">
        <v>97</v>
      </c>
      <c r="J917" t="s">
        <v>4260</v>
      </c>
      <c r="K917" t="s">
        <v>3966</v>
      </c>
      <c r="L917" t="s">
        <v>4261</v>
      </c>
      <c r="M917" t="s">
        <v>54</v>
      </c>
      <c r="N917" t="s">
        <v>56</v>
      </c>
      <c r="O917" t="s">
        <v>88</v>
      </c>
      <c r="P917" t="s">
        <v>58</v>
      </c>
      <c r="Q917" t="s">
        <v>69</v>
      </c>
      <c r="R917" t="s">
        <v>69</v>
      </c>
      <c r="S917" t="s">
        <v>89</v>
      </c>
      <c r="T917" t="s">
        <v>71</v>
      </c>
      <c r="U917" t="s">
        <v>74</v>
      </c>
      <c r="V917" t="s">
        <v>89</v>
      </c>
      <c r="W917" t="s">
        <v>71</v>
      </c>
      <c r="X917" t="s">
        <v>697</v>
      </c>
      <c r="Y917" t="s">
        <v>698</v>
      </c>
      <c r="Z917" s="5">
        <v>45782</v>
      </c>
      <c r="AA917" s="5">
        <v>45784</v>
      </c>
      <c r="AB917" t="s">
        <v>4262</v>
      </c>
      <c r="AC917" t="s">
        <v>4263</v>
      </c>
      <c r="AD917" t="s">
        <v>4264</v>
      </c>
      <c r="AE917" s="5">
        <v>45803</v>
      </c>
      <c r="AF917" t="s">
        <v>4265</v>
      </c>
      <c r="AG917" t="s">
        <v>4262</v>
      </c>
      <c r="AH917" t="s">
        <v>79</v>
      </c>
      <c r="AI917" t="s">
        <v>80</v>
      </c>
      <c r="AJ917" s="5">
        <v>45838</v>
      </c>
      <c r="AK917" t="s">
        <v>595</v>
      </c>
    </row>
    <row r="918" spans="1:37" x14ac:dyDescent="0.25">
      <c r="A918" t="s">
        <v>4266</v>
      </c>
      <c r="B918" t="s">
        <v>61</v>
      </c>
      <c r="C918" s="5">
        <v>45748</v>
      </c>
      <c r="D918" s="5">
        <v>45838</v>
      </c>
      <c r="E918" t="s">
        <v>47</v>
      </c>
      <c r="F918" t="s">
        <v>125</v>
      </c>
      <c r="G918" t="s">
        <v>585</v>
      </c>
      <c r="H918" t="s">
        <v>585</v>
      </c>
      <c r="I918" t="s">
        <v>586</v>
      </c>
      <c r="J918" t="s">
        <v>587</v>
      </c>
      <c r="K918" t="s">
        <v>588</v>
      </c>
      <c r="L918" t="s">
        <v>589</v>
      </c>
      <c r="M918" t="s">
        <v>55</v>
      </c>
      <c r="N918" t="s">
        <v>56</v>
      </c>
      <c r="O918" t="s">
        <v>68</v>
      </c>
      <c r="P918" t="s">
        <v>58</v>
      </c>
      <c r="Q918" t="s">
        <v>69</v>
      </c>
      <c r="R918" t="s">
        <v>69</v>
      </c>
      <c r="S918" t="s">
        <v>70</v>
      </c>
      <c r="T918" t="s">
        <v>71</v>
      </c>
      <c r="U918" t="s">
        <v>453</v>
      </c>
      <c r="V918" t="s">
        <v>89</v>
      </c>
      <c r="W918" t="s">
        <v>73</v>
      </c>
      <c r="X918" t="s">
        <v>510</v>
      </c>
      <c r="Y918" t="s">
        <v>806</v>
      </c>
      <c r="Z918" s="5">
        <v>45713</v>
      </c>
      <c r="AA918" s="5">
        <v>45713</v>
      </c>
      <c r="AB918" t="s">
        <v>4267</v>
      </c>
      <c r="AC918" t="s">
        <v>682</v>
      </c>
      <c r="AD918" t="s">
        <v>69</v>
      </c>
      <c r="AE918" s="5">
        <v>45747</v>
      </c>
      <c r="AF918" t="s">
        <v>614</v>
      </c>
      <c r="AG918" t="s">
        <v>4267</v>
      </c>
      <c r="AH918" t="s">
        <v>79</v>
      </c>
      <c r="AI918" t="s">
        <v>80</v>
      </c>
      <c r="AJ918" s="5">
        <v>45838</v>
      </c>
      <c r="AK918" t="s">
        <v>595</v>
      </c>
    </row>
    <row r="919" spans="1:37" x14ac:dyDescent="0.25">
      <c r="A919" t="s">
        <v>4268</v>
      </c>
      <c r="B919" t="s">
        <v>61</v>
      </c>
      <c r="C919" s="5">
        <v>45748</v>
      </c>
      <c r="D919" s="5">
        <v>45838</v>
      </c>
      <c r="E919" t="s">
        <v>47</v>
      </c>
      <c r="F919" t="s">
        <v>62</v>
      </c>
      <c r="G919" t="s">
        <v>1989</v>
      </c>
      <c r="H919" t="s">
        <v>1989</v>
      </c>
      <c r="I919" t="s">
        <v>1029</v>
      </c>
      <c r="J919" t="s">
        <v>1990</v>
      </c>
      <c r="K919" t="s">
        <v>962</v>
      </c>
      <c r="L919" t="s">
        <v>244</v>
      </c>
      <c r="M919" t="s">
        <v>54</v>
      </c>
      <c r="N919" t="s">
        <v>56</v>
      </c>
      <c r="O919" t="s">
        <v>88</v>
      </c>
      <c r="P919" t="s">
        <v>58</v>
      </c>
      <c r="Q919" t="s">
        <v>69</v>
      </c>
      <c r="R919" t="s">
        <v>69</v>
      </c>
      <c r="S919" t="s">
        <v>89</v>
      </c>
      <c r="T919" t="s">
        <v>71</v>
      </c>
      <c r="U919" t="s">
        <v>179</v>
      </c>
      <c r="V919" t="s">
        <v>89</v>
      </c>
      <c r="W919" t="s">
        <v>71</v>
      </c>
      <c r="X919" t="s">
        <v>663</v>
      </c>
      <c r="Y919" t="s">
        <v>1876</v>
      </c>
      <c r="Z919" s="5">
        <v>45783</v>
      </c>
      <c r="AA919" s="5">
        <v>45784</v>
      </c>
      <c r="AB919" t="s">
        <v>4269</v>
      </c>
      <c r="AC919" t="s">
        <v>700</v>
      </c>
      <c r="AD919" t="s">
        <v>69</v>
      </c>
      <c r="AE919" s="5">
        <v>45804</v>
      </c>
      <c r="AF919" t="s">
        <v>1878</v>
      </c>
      <c r="AG919" t="s">
        <v>4269</v>
      </c>
      <c r="AH919" t="s">
        <v>79</v>
      </c>
      <c r="AI919" t="s">
        <v>80</v>
      </c>
      <c r="AJ919" s="5">
        <v>45838</v>
      </c>
      <c r="AK919" t="s">
        <v>595</v>
      </c>
    </row>
    <row r="920" spans="1:37" x14ac:dyDescent="0.25">
      <c r="A920" t="s">
        <v>4270</v>
      </c>
      <c r="B920" t="s">
        <v>61</v>
      </c>
      <c r="C920" s="5">
        <v>45748</v>
      </c>
      <c r="D920" s="5">
        <v>45838</v>
      </c>
      <c r="E920" t="s">
        <v>47</v>
      </c>
      <c r="F920" t="s">
        <v>62</v>
      </c>
      <c r="G920" t="s">
        <v>1122</v>
      </c>
      <c r="H920" t="s">
        <v>1122</v>
      </c>
      <c r="I920" t="s">
        <v>97</v>
      </c>
      <c r="J920" t="s">
        <v>2743</v>
      </c>
      <c r="K920" t="s">
        <v>124</v>
      </c>
      <c r="L920" t="s">
        <v>358</v>
      </c>
      <c r="M920" t="s">
        <v>55</v>
      </c>
      <c r="N920" t="s">
        <v>56</v>
      </c>
      <c r="O920" t="s">
        <v>88</v>
      </c>
      <c r="P920" t="s">
        <v>58</v>
      </c>
      <c r="Q920" t="s">
        <v>69</v>
      </c>
      <c r="R920" t="s">
        <v>69</v>
      </c>
      <c r="S920" t="s">
        <v>89</v>
      </c>
      <c r="T920" t="s">
        <v>71</v>
      </c>
      <c r="U920" t="s">
        <v>74</v>
      </c>
      <c r="V920" t="s">
        <v>89</v>
      </c>
      <c r="W920" t="s">
        <v>71</v>
      </c>
      <c r="X920" t="s">
        <v>834</v>
      </c>
      <c r="Y920" t="s">
        <v>698</v>
      </c>
      <c r="Z920" s="5">
        <v>45782</v>
      </c>
      <c r="AA920" s="5">
        <v>45784</v>
      </c>
      <c r="AB920" t="s">
        <v>4271</v>
      </c>
      <c r="AC920" t="s">
        <v>4272</v>
      </c>
      <c r="AD920" t="s">
        <v>4273</v>
      </c>
      <c r="AE920" s="5">
        <v>45804</v>
      </c>
      <c r="AF920" t="s">
        <v>2745</v>
      </c>
      <c r="AG920" t="s">
        <v>4271</v>
      </c>
      <c r="AH920" t="s">
        <v>79</v>
      </c>
      <c r="AI920" t="s">
        <v>80</v>
      </c>
      <c r="AJ920" s="5">
        <v>45838</v>
      </c>
      <c r="AK920" t="s">
        <v>595</v>
      </c>
    </row>
    <row r="921" spans="1:37" x14ac:dyDescent="0.25">
      <c r="A921" t="s">
        <v>4274</v>
      </c>
      <c r="B921" t="s">
        <v>61</v>
      </c>
      <c r="C921" s="5">
        <v>45748</v>
      </c>
      <c r="D921" s="5">
        <v>45838</v>
      </c>
      <c r="E921" t="s">
        <v>47</v>
      </c>
      <c r="F921" t="s">
        <v>62</v>
      </c>
      <c r="G921" t="s">
        <v>1261</v>
      </c>
      <c r="H921" t="s">
        <v>1261</v>
      </c>
      <c r="I921" t="s">
        <v>347</v>
      </c>
      <c r="J921" t="s">
        <v>677</v>
      </c>
      <c r="K921" t="s">
        <v>678</v>
      </c>
      <c r="L921" t="s">
        <v>679</v>
      </c>
      <c r="M921" t="s">
        <v>55</v>
      </c>
      <c r="N921" t="s">
        <v>56</v>
      </c>
      <c r="O921" t="s">
        <v>88</v>
      </c>
      <c r="P921" t="s">
        <v>58</v>
      </c>
      <c r="Q921" t="s">
        <v>69</v>
      </c>
      <c r="R921" t="s">
        <v>69</v>
      </c>
      <c r="S921" t="s">
        <v>89</v>
      </c>
      <c r="T921" t="s">
        <v>71</v>
      </c>
      <c r="U921" t="s">
        <v>71</v>
      </c>
      <c r="V921" t="s">
        <v>89</v>
      </c>
      <c r="W921" t="s">
        <v>71</v>
      </c>
      <c r="X921" t="s">
        <v>71</v>
      </c>
      <c r="Y921" t="s">
        <v>4275</v>
      </c>
      <c r="Z921" s="5">
        <v>45807</v>
      </c>
      <c r="AA921" s="5">
        <v>45807</v>
      </c>
      <c r="AB921" t="s">
        <v>4276</v>
      </c>
      <c r="AC921" t="s">
        <v>682</v>
      </c>
      <c r="AD921" t="s">
        <v>69</v>
      </c>
      <c r="AE921" s="5">
        <v>45813</v>
      </c>
      <c r="AF921" t="s">
        <v>2790</v>
      </c>
      <c r="AG921" t="s">
        <v>4276</v>
      </c>
      <c r="AH921" t="s">
        <v>79</v>
      </c>
      <c r="AI921" t="s">
        <v>80</v>
      </c>
      <c r="AJ921" s="5">
        <v>45838</v>
      </c>
      <c r="AK921" t="s">
        <v>595</v>
      </c>
    </row>
    <row r="922" spans="1:37" x14ac:dyDescent="0.25">
      <c r="A922" t="s">
        <v>4277</v>
      </c>
      <c r="B922" t="s">
        <v>61</v>
      </c>
      <c r="C922" s="5">
        <v>45748</v>
      </c>
      <c r="D922" s="5">
        <v>45838</v>
      </c>
      <c r="E922" t="s">
        <v>47</v>
      </c>
      <c r="F922" t="s">
        <v>62</v>
      </c>
      <c r="G922" t="s">
        <v>1250</v>
      </c>
      <c r="H922" t="s">
        <v>1250</v>
      </c>
      <c r="I922" t="s">
        <v>97</v>
      </c>
      <c r="J922" t="s">
        <v>703</v>
      </c>
      <c r="K922" t="s">
        <v>1098</v>
      </c>
      <c r="L922" t="s">
        <v>1099</v>
      </c>
      <c r="M922" t="s">
        <v>54</v>
      </c>
      <c r="N922" t="s">
        <v>56</v>
      </c>
      <c r="O922" t="s">
        <v>88</v>
      </c>
      <c r="P922" t="s">
        <v>58</v>
      </c>
      <c r="Q922" t="s">
        <v>69</v>
      </c>
      <c r="R922" t="s">
        <v>69</v>
      </c>
      <c r="S922" t="s">
        <v>89</v>
      </c>
      <c r="T922" t="s">
        <v>71</v>
      </c>
      <c r="U922" t="s">
        <v>74</v>
      </c>
      <c r="V922" t="s">
        <v>89</v>
      </c>
      <c r="W922" t="s">
        <v>71</v>
      </c>
      <c r="X922" t="s">
        <v>834</v>
      </c>
      <c r="Y922" t="s">
        <v>698</v>
      </c>
      <c r="Z922" s="5">
        <v>45782</v>
      </c>
      <c r="AA922" s="5">
        <v>45784</v>
      </c>
      <c r="AB922" t="s">
        <v>4278</v>
      </c>
      <c r="AC922" t="s">
        <v>4279</v>
      </c>
      <c r="AD922" t="s">
        <v>4258</v>
      </c>
      <c r="AE922" s="5">
        <v>45803</v>
      </c>
      <c r="AF922" t="s">
        <v>4280</v>
      </c>
      <c r="AG922" t="s">
        <v>4278</v>
      </c>
      <c r="AH922" t="s">
        <v>79</v>
      </c>
      <c r="AI922" t="s">
        <v>80</v>
      </c>
      <c r="AJ922" s="5">
        <v>45838</v>
      </c>
      <c r="AK922" t="s">
        <v>595</v>
      </c>
    </row>
    <row r="923" spans="1:37" x14ac:dyDescent="0.25">
      <c r="A923" t="s">
        <v>4281</v>
      </c>
      <c r="B923" t="s">
        <v>61</v>
      </c>
      <c r="C923" s="5">
        <v>45748</v>
      </c>
      <c r="D923" s="5">
        <v>45838</v>
      </c>
      <c r="E923" t="s">
        <v>47</v>
      </c>
      <c r="F923" t="s">
        <v>125</v>
      </c>
      <c r="G923" t="s">
        <v>585</v>
      </c>
      <c r="H923" t="s">
        <v>585</v>
      </c>
      <c r="I923" t="s">
        <v>586</v>
      </c>
      <c r="J923" t="s">
        <v>587</v>
      </c>
      <c r="K923" t="s">
        <v>588</v>
      </c>
      <c r="L923" t="s">
        <v>589</v>
      </c>
      <c r="M923" t="s">
        <v>55</v>
      </c>
      <c r="N923" t="s">
        <v>56</v>
      </c>
      <c r="O923" t="s">
        <v>68</v>
      </c>
      <c r="P923" t="s">
        <v>58</v>
      </c>
      <c r="Q923" t="s">
        <v>69</v>
      </c>
      <c r="R923" t="s">
        <v>69</v>
      </c>
      <c r="S923" t="s">
        <v>70</v>
      </c>
      <c r="T923" t="s">
        <v>71</v>
      </c>
      <c r="U923" t="s">
        <v>453</v>
      </c>
      <c r="V923" t="s">
        <v>89</v>
      </c>
      <c r="W923" t="s">
        <v>73</v>
      </c>
      <c r="X923" t="s">
        <v>801</v>
      </c>
      <c r="Y923" t="s">
        <v>806</v>
      </c>
      <c r="Z923" s="5">
        <v>45736</v>
      </c>
      <c r="AA923" s="5">
        <v>45736</v>
      </c>
      <c r="AB923" t="s">
        <v>4282</v>
      </c>
      <c r="AC923" t="s">
        <v>97</v>
      </c>
      <c r="AD923" t="s">
        <v>69</v>
      </c>
      <c r="AE923" s="5">
        <v>45747</v>
      </c>
      <c r="AF923" t="s">
        <v>614</v>
      </c>
      <c r="AG923" t="s">
        <v>4282</v>
      </c>
      <c r="AH923" t="s">
        <v>79</v>
      </c>
      <c r="AI923" t="s">
        <v>80</v>
      </c>
      <c r="AJ923" s="5">
        <v>45838</v>
      </c>
      <c r="AK923" t="s">
        <v>595</v>
      </c>
    </row>
    <row r="924" spans="1:37" x14ac:dyDescent="0.25">
      <c r="A924" t="s">
        <v>4283</v>
      </c>
      <c r="B924" t="s">
        <v>61</v>
      </c>
      <c r="C924" s="5">
        <v>45748</v>
      </c>
      <c r="D924" s="5">
        <v>45838</v>
      </c>
      <c r="E924" t="s">
        <v>47</v>
      </c>
      <c r="F924" t="s">
        <v>62</v>
      </c>
      <c r="G924" t="s">
        <v>1261</v>
      </c>
      <c r="H924" t="s">
        <v>1261</v>
      </c>
      <c r="I924" t="s">
        <v>347</v>
      </c>
      <c r="J924" t="s">
        <v>677</v>
      </c>
      <c r="K924" t="s">
        <v>678</v>
      </c>
      <c r="L924" t="s">
        <v>679</v>
      </c>
      <c r="M924" t="s">
        <v>55</v>
      </c>
      <c r="N924" t="s">
        <v>56</v>
      </c>
      <c r="O924" t="s">
        <v>88</v>
      </c>
      <c r="P924" t="s">
        <v>58</v>
      </c>
      <c r="Q924" t="s">
        <v>69</v>
      </c>
      <c r="R924" t="s">
        <v>69</v>
      </c>
      <c r="S924" t="s">
        <v>89</v>
      </c>
      <c r="T924" t="s">
        <v>71</v>
      </c>
      <c r="U924" t="s">
        <v>71</v>
      </c>
      <c r="V924" t="s">
        <v>89</v>
      </c>
      <c r="W924" t="s">
        <v>71</v>
      </c>
      <c r="X924" t="s">
        <v>74</v>
      </c>
      <c r="Y924" t="s">
        <v>1820</v>
      </c>
      <c r="Z924" s="5">
        <v>45799</v>
      </c>
      <c r="AA924" s="5">
        <v>45799</v>
      </c>
      <c r="AB924" t="s">
        <v>4284</v>
      </c>
      <c r="AC924" t="s">
        <v>1207</v>
      </c>
      <c r="AD924" t="s">
        <v>69</v>
      </c>
      <c r="AE924" s="5">
        <v>45813</v>
      </c>
      <c r="AF924" t="s">
        <v>2790</v>
      </c>
      <c r="AG924" t="s">
        <v>4284</v>
      </c>
      <c r="AH924" t="s">
        <v>79</v>
      </c>
      <c r="AI924" t="s">
        <v>80</v>
      </c>
      <c r="AJ924" s="5">
        <v>45838</v>
      </c>
      <c r="AK924" t="s">
        <v>595</v>
      </c>
    </row>
    <row r="925" spans="1:37" x14ac:dyDescent="0.25">
      <c r="A925" t="s">
        <v>4285</v>
      </c>
      <c r="B925" t="s">
        <v>61</v>
      </c>
      <c r="C925" s="5">
        <v>45748</v>
      </c>
      <c r="D925" s="5">
        <v>45838</v>
      </c>
      <c r="E925" t="s">
        <v>47</v>
      </c>
      <c r="F925" t="s">
        <v>62</v>
      </c>
      <c r="G925" t="s">
        <v>275</v>
      </c>
      <c r="H925" t="s">
        <v>275</v>
      </c>
      <c r="I925" t="s">
        <v>97</v>
      </c>
      <c r="J925" t="s">
        <v>4286</v>
      </c>
      <c r="K925" t="s">
        <v>4287</v>
      </c>
      <c r="L925" t="s">
        <v>4288</v>
      </c>
      <c r="M925" t="s">
        <v>54</v>
      </c>
      <c r="N925" t="s">
        <v>56</v>
      </c>
      <c r="O925" t="s">
        <v>88</v>
      </c>
      <c r="P925" t="s">
        <v>58</v>
      </c>
      <c r="Q925" t="s">
        <v>69</v>
      </c>
      <c r="R925" t="s">
        <v>69</v>
      </c>
      <c r="S925" t="s">
        <v>89</v>
      </c>
      <c r="T925" t="s">
        <v>71</v>
      </c>
      <c r="U925" t="s">
        <v>74</v>
      </c>
      <c r="V925" t="s">
        <v>89</v>
      </c>
      <c r="W925" t="s">
        <v>71</v>
      </c>
      <c r="X925" t="s">
        <v>917</v>
      </c>
      <c r="Y925" t="s">
        <v>698</v>
      </c>
      <c r="Z925" s="5">
        <v>45782</v>
      </c>
      <c r="AA925" s="5">
        <v>45784</v>
      </c>
      <c r="AB925" t="s">
        <v>4289</v>
      </c>
      <c r="AC925" t="s">
        <v>1008</v>
      </c>
      <c r="AD925" t="s">
        <v>69</v>
      </c>
      <c r="AE925" s="5">
        <v>45804</v>
      </c>
      <c r="AF925" t="s">
        <v>4290</v>
      </c>
      <c r="AG925" t="s">
        <v>4289</v>
      </c>
      <c r="AH925" t="s">
        <v>79</v>
      </c>
      <c r="AI925" t="s">
        <v>80</v>
      </c>
      <c r="AJ925" s="5">
        <v>45838</v>
      </c>
      <c r="AK925" t="s">
        <v>595</v>
      </c>
    </row>
    <row r="926" spans="1:37" x14ac:dyDescent="0.25">
      <c r="A926" t="s">
        <v>4291</v>
      </c>
      <c r="B926" t="s">
        <v>61</v>
      </c>
      <c r="C926" s="5">
        <v>45748</v>
      </c>
      <c r="D926" s="5">
        <v>45838</v>
      </c>
      <c r="E926" t="s">
        <v>47</v>
      </c>
      <c r="F926" t="s">
        <v>62</v>
      </c>
      <c r="G926" t="s">
        <v>275</v>
      </c>
      <c r="H926" t="s">
        <v>275</v>
      </c>
      <c r="I926" t="s">
        <v>97</v>
      </c>
      <c r="J926" t="s">
        <v>4286</v>
      </c>
      <c r="K926" t="s">
        <v>4287</v>
      </c>
      <c r="L926" t="s">
        <v>4288</v>
      </c>
      <c r="M926" t="s">
        <v>54</v>
      </c>
      <c r="N926" t="s">
        <v>56</v>
      </c>
      <c r="O926" t="s">
        <v>88</v>
      </c>
      <c r="P926" t="s">
        <v>58</v>
      </c>
      <c r="Q926" t="s">
        <v>69</v>
      </c>
      <c r="R926" t="s">
        <v>69</v>
      </c>
      <c r="S926" t="s">
        <v>89</v>
      </c>
      <c r="T926" t="s">
        <v>71</v>
      </c>
      <c r="U926" t="s">
        <v>74</v>
      </c>
      <c r="V926" t="s">
        <v>89</v>
      </c>
      <c r="W926" t="s">
        <v>71</v>
      </c>
      <c r="X926" t="s">
        <v>917</v>
      </c>
      <c r="Y926" t="s">
        <v>698</v>
      </c>
      <c r="Z926" s="5">
        <v>45782</v>
      </c>
      <c r="AA926" s="5">
        <v>45784</v>
      </c>
      <c r="AB926" t="s">
        <v>4292</v>
      </c>
      <c r="AC926" t="s">
        <v>4293</v>
      </c>
      <c r="AD926" t="s">
        <v>4294</v>
      </c>
      <c r="AE926" s="5">
        <v>45804</v>
      </c>
      <c r="AF926" t="s">
        <v>4290</v>
      </c>
      <c r="AG926" t="s">
        <v>4292</v>
      </c>
      <c r="AH926" t="s">
        <v>79</v>
      </c>
      <c r="AI926" t="s">
        <v>80</v>
      </c>
      <c r="AJ926" s="5">
        <v>45838</v>
      </c>
      <c r="AK926" t="s">
        <v>595</v>
      </c>
    </row>
    <row r="927" spans="1:37" x14ac:dyDescent="0.25">
      <c r="A927" t="s">
        <v>4295</v>
      </c>
      <c r="B927" t="s">
        <v>61</v>
      </c>
      <c r="C927" s="5">
        <v>45748</v>
      </c>
      <c r="D927" s="5">
        <v>45838</v>
      </c>
      <c r="E927" t="s">
        <v>47</v>
      </c>
      <c r="F927" t="s">
        <v>62</v>
      </c>
      <c r="G927" t="s">
        <v>96</v>
      </c>
      <c r="H927" t="s">
        <v>96</v>
      </c>
      <c r="I927" t="s">
        <v>97</v>
      </c>
      <c r="J927" t="s">
        <v>1236</v>
      </c>
      <c r="K927" t="s">
        <v>124</v>
      </c>
      <c r="L927" t="s">
        <v>1237</v>
      </c>
      <c r="M927" t="s">
        <v>54</v>
      </c>
      <c r="N927" t="s">
        <v>56</v>
      </c>
      <c r="O927" t="s">
        <v>88</v>
      </c>
      <c r="P927" t="s">
        <v>58</v>
      </c>
      <c r="Q927" t="s">
        <v>69</v>
      </c>
      <c r="R927" t="s">
        <v>69</v>
      </c>
      <c r="S927" t="s">
        <v>89</v>
      </c>
      <c r="T927" t="s">
        <v>71</v>
      </c>
      <c r="U927" t="s">
        <v>74</v>
      </c>
      <c r="V927" t="s">
        <v>89</v>
      </c>
      <c r="W927" t="s">
        <v>71</v>
      </c>
      <c r="X927" t="s">
        <v>2714</v>
      </c>
      <c r="Y927" t="s">
        <v>1239</v>
      </c>
      <c r="Z927" s="5">
        <v>45782</v>
      </c>
      <c r="AA927" s="5">
        <v>45784</v>
      </c>
      <c r="AB927" t="s">
        <v>4296</v>
      </c>
      <c r="AC927" t="s">
        <v>160</v>
      </c>
      <c r="AD927" t="s">
        <v>728</v>
      </c>
      <c r="AE927" s="5">
        <v>45805</v>
      </c>
      <c r="AF927" t="s">
        <v>3543</v>
      </c>
      <c r="AG927" t="s">
        <v>4296</v>
      </c>
      <c r="AH927" t="s">
        <v>79</v>
      </c>
      <c r="AI927" t="s">
        <v>80</v>
      </c>
      <c r="AJ927" s="5">
        <v>45838</v>
      </c>
      <c r="AK927" t="s">
        <v>595</v>
      </c>
    </row>
    <row r="928" spans="1:37" x14ac:dyDescent="0.25">
      <c r="A928" t="s">
        <v>4297</v>
      </c>
      <c r="B928" t="s">
        <v>61</v>
      </c>
      <c r="C928" s="5">
        <v>45748</v>
      </c>
      <c r="D928" s="5">
        <v>45838</v>
      </c>
      <c r="E928" t="s">
        <v>47</v>
      </c>
      <c r="F928" t="s">
        <v>62</v>
      </c>
      <c r="G928" t="s">
        <v>3520</v>
      </c>
      <c r="H928" t="s">
        <v>3520</v>
      </c>
      <c r="I928" t="s">
        <v>2044</v>
      </c>
      <c r="J928" t="s">
        <v>3521</v>
      </c>
      <c r="K928" t="s">
        <v>3522</v>
      </c>
      <c r="L928" t="s">
        <v>112</v>
      </c>
      <c r="M928" t="s">
        <v>54</v>
      </c>
      <c r="N928" t="s">
        <v>56</v>
      </c>
      <c r="O928" t="s">
        <v>68</v>
      </c>
      <c r="P928" t="s">
        <v>58</v>
      </c>
      <c r="Q928" t="s">
        <v>69</v>
      </c>
      <c r="R928" t="s">
        <v>69</v>
      </c>
      <c r="S928" t="s">
        <v>70</v>
      </c>
      <c r="T928" t="s">
        <v>71</v>
      </c>
      <c r="U928" t="s">
        <v>235</v>
      </c>
      <c r="V928" t="s">
        <v>89</v>
      </c>
      <c r="W928" t="s">
        <v>73</v>
      </c>
      <c r="X928" t="s">
        <v>521</v>
      </c>
      <c r="Y928" t="s">
        <v>802</v>
      </c>
      <c r="Z928" s="5">
        <v>45755</v>
      </c>
      <c r="AA928" s="5">
        <v>45755</v>
      </c>
      <c r="AB928" t="s">
        <v>4298</v>
      </c>
      <c r="AC928" t="s">
        <v>237</v>
      </c>
      <c r="AD928" t="s">
        <v>69</v>
      </c>
      <c r="AE928" s="5">
        <v>45776</v>
      </c>
      <c r="AF928" t="s">
        <v>3524</v>
      </c>
      <c r="AG928" t="s">
        <v>4298</v>
      </c>
      <c r="AH928" t="s">
        <v>79</v>
      </c>
      <c r="AI928" t="s">
        <v>80</v>
      </c>
      <c r="AJ928" s="5">
        <v>45838</v>
      </c>
      <c r="AK928" t="s">
        <v>595</v>
      </c>
    </row>
    <row r="929" spans="1:37" x14ac:dyDescent="0.25">
      <c r="A929" t="s">
        <v>4299</v>
      </c>
      <c r="B929" t="s">
        <v>61</v>
      </c>
      <c r="C929" s="5">
        <v>45748</v>
      </c>
      <c r="D929" s="5">
        <v>45838</v>
      </c>
      <c r="E929" t="s">
        <v>47</v>
      </c>
      <c r="F929" t="s">
        <v>62</v>
      </c>
      <c r="G929" t="s">
        <v>449</v>
      </c>
      <c r="H929" t="s">
        <v>449</v>
      </c>
      <c r="I929" t="s">
        <v>1402</v>
      </c>
      <c r="J929" t="s">
        <v>4300</v>
      </c>
      <c r="K929" t="s">
        <v>961</v>
      </c>
      <c r="L929" t="s">
        <v>962</v>
      </c>
      <c r="M929" t="s">
        <v>54</v>
      </c>
      <c r="N929" t="s">
        <v>56</v>
      </c>
      <c r="O929" t="s">
        <v>68</v>
      </c>
      <c r="P929" t="s">
        <v>58</v>
      </c>
      <c r="Q929" t="s">
        <v>69</v>
      </c>
      <c r="R929" t="s">
        <v>69</v>
      </c>
      <c r="S929" t="s">
        <v>70</v>
      </c>
      <c r="T929" t="s">
        <v>71</v>
      </c>
      <c r="U929" t="s">
        <v>1104</v>
      </c>
      <c r="V929" t="s">
        <v>89</v>
      </c>
      <c r="W929" t="s">
        <v>73</v>
      </c>
      <c r="X929" t="s">
        <v>521</v>
      </c>
      <c r="Y929" t="s">
        <v>802</v>
      </c>
      <c r="Z929" s="5">
        <v>45755</v>
      </c>
      <c r="AA929" s="5">
        <v>45755</v>
      </c>
      <c r="AB929" t="s">
        <v>4301</v>
      </c>
      <c r="AC929" t="s">
        <v>237</v>
      </c>
      <c r="AD929" t="s">
        <v>69</v>
      </c>
      <c r="AE929" s="5">
        <v>45775</v>
      </c>
      <c r="AF929" t="s">
        <v>2803</v>
      </c>
      <c r="AG929" t="s">
        <v>4301</v>
      </c>
      <c r="AH929" t="s">
        <v>79</v>
      </c>
      <c r="AI929" t="s">
        <v>80</v>
      </c>
      <c r="AJ929" s="5">
        <v>45838</v>
      </c>
      <c r="AK929" t="s">
        <v>595</v>
      </c>
    </row>
    <row r="930" spans="1:37" x14ac:dyDescent="0.25">
      <c r="A930" t="s">
        <v>4302</v>
      </c>
      <c r="B930" t="s">
        <v>61</v>
      </c>
      <c r="C930" s="5">
        <v>45748</v>
      </c>
      <c r="D930" s="5">
        <v>45838</v>
      </c>
      <c r="E930" t="s">
        <v>47</v>
      </c>
      <c r="F930" t="s">
        <v>62</v>
      </c>
      <c r="G930" t="s">
        <v>194</v>
      </c>
      <c r="H930" t="s">
        <v>194</v>
      </c>
      <c r="I930" t="s">
        <v>134</v>
      </c>
      <c r="J930" t="s">
        <v>621</v>
      </c>
      <c r="K930" t="s">
        <v>452</v>
      </c>
      <c r="L930" t="s">
        <v>622</v>
      </c>
      <c r="M930" t="s">
        <v>54</v>
      </c>
      <c r="N930" t="s">
        <v>56</v>
      </c>
      <c r="O930" t="s">
        <v>68</v>
      </c>
      <c r="P930" t="s">
        <v>58</v>
      </c>
      <c r="Q930" t="s">
        <v>69</v>
      </c>
      <c r="R930" t="s">
        <v>69</v>
      </c>
      <c r="S930" t="s">
        <v>70</v>
      </c>
      <c r="T930" t="s">
        <v>71</v>
      </c>
      <c r="U930" t="s">
        <v>74</v>
      </c>
      <c r="V930" t="s">
        <v>70</v>
      </c>
      <c r="W930" t="s">
        <v>71</v>
      </c>
      <c r="X930" t="s">
        <v>866</v>
      </c>
      <c r="Y930" t="s">
        <v>867</v>
      </c>
      <c r="Z930" s="5">
        <v>45777</v>
      </c>
      <c r="AA930" s="5">
        <v>45777</v>
      </c>
      <c r="AB930" t="s">
        <v>4303</v>
      </c>
      <c r="AC930" t="s">
        <v>435</v>
      </c>
      <c r="AD930" t="s">
        <v>69</v>
      </c>
      <c r="AE930" s="5">
        <v>45786</v>
      </c>
      <c r="AF930" t="s">
        <v>4304</v>
      </c>
      <c r="AG930" t="s">
        <v>4303</v>
      </c>
      <c r="AH930" t="s">
        <v>79</v>
      </c>
      <c r="AI930" t="s">
        <v>80</v>
      </c>
      <c r="AJ930" s="5">
        <v>45838</v>
      </c>
      <c r="AK930" t="s">
        <v>595</v>
      </c>
    </row>
    <row r="931" spans="1:37" x14ac:dyDescent="0.25">
      <c r="A931" t="s">
        <v>4305</v>
      </c>
      <c r="B931" t="s">
        <v>61</v>
      </c>
      <c r="C931" s="5">
        <v>45748</v>
      </c>
      <c r="D931" s="5">
        <v>45838</v>
      </c>
      <c r="E931" t="s">
        <v>47</v>
      </c>
      <c r="F931" t="s">
        <v>62</v>
      </c>
      <c r="G931" t="s">
        <v>923</v>
      </c>
      <c r="H931" t="s">
        <v>923</v>
      </c>
      <c r="I931" t="s">
        <v>1458</v>
      </c>
      <c r="J931" t="s">
        <v>4306</v>
      </c>
      <c r="K931" t="s">
        <v>452</v>
      </c>
      <c r="L931" t="s">
        <v>1657</v>
      </c>
      <c r="M931" t="s">
        <v>55</v>
      </c>
      <c r="N931" t="s">
        <v>56</v>
      </c>
      <c r="O931" t="s">
        <v>88</v>
      </c>
      <c r="P931" t="s">
        <v>58</v>
      </c>
      <c r="Q931" t="s">
        <v>69</v>
      </c>
      <c r="R931" t="s">
        <v>69</v>
      </c>
      <c r="S931" t="s">
        <v>89</v>
      </c>
      <c r="T931" t="s">
        <v>71</v>
      </c>
      <c r="U931" t="s">
        <v>1461</v>
      </c>
      <c r="V931" t="s">
        <v>89</v>
      </c>
      <c r="W931" t="s">
        <v>71</v>
      </c>
      <c r="X931" t="s">
        <v>71</v>
      </c>
      <c r="Y931" t="s">
        <v>680</v>
      </c>
      <c r="Z931" s="5">
        <v>45750</v>
      </c>
      <c r="AA931" s="5">
        <v>45750</v>
      </c>
      <c r="AB931" t="s">
        <v>4307</v>
      </c>
      <c r="AC931" t="s">
        <v>674</v>
      </c>
      <c r="AD931" t="s">
        <v>69</v>
      </c>
      <c r="AE931" s="5">
        <v>45776</v>
      </c>
      <c r="AF931" t="s">
        <v>4308</v>
      </c>
      <c r="AG931" t="s">
        <v>4307</v>
      </c>
      <c r="AH931" t="s">
        <v>79</v>
      </c>
      <c r="AI931" t="s">
        <v>80</v>
      </c>
      <c r="AJ931" s="5">
        <v>45838</v>
      </c>
      <c r="AK931" t="s">
        <v>595</v>
      </c>
    </row>
    <row r="932" spans="1:37" x14ac:dyDescent="0.25">
      <c r="A932" t="s">
        <v>4309</v>
      </c>
      <c r="B932" t="s">
        <v>61</v>
      </c>
      <c r="C932" s="5">
        <v>45748</v>
      </c>
      <c r="D932" s="5">
        <v>45838</v>
      </c>
      <c r="E932" t="s">
        <v>47</v>
      </c>
      <c r="F932" t="s">
        <v>62</v>
      </c>
      <c r="G932" t="s">
        <v>1261</v>
      </c>
      <c r="H932" t="s">
        <v>1261</v>
      </c>
      <c r="I932" t="s">
        <v>1585</v>
      </c>
      <c r="J932" t="s">
        <v>1138</v>
      </c>
      <c r="K932" t="s">
        <v>452</v>
      </c>
      <c r="L932" t="s">
        <v>452</v>
      </c>
      <c r="M932" t="s">
        <v>55</v>
      </c>
      <c r="N932" t="s">
        <v>56</v>
      </c>
      <c r="O932" t="s">
        <v>88</v>
      </c>
      <c r="P932" t="s">
        <v>58</v>
      </c>
      <c r="Q932" t="s">
        <v>69</v>
      </c>
      <c r="R932" t="s">
        <v>69</v>
      </c>
      <c r="S932" t="s">
        <v>89</v>
      </c>
      <c r="T932" t="s">
        <v>71</v>
      </c>
      <c r="U932" t="s">
        <v>1588</v>
      </c>
      <c r="V932" t="s">
        <v>89</v>
      </c>
      <c r="W932" t="s">
        <v>71</v>
      </c>
      <c r="X932" t="s">
        <v>1844</v>
      </c>
      <c r="Y932" t="s">
        <v>680</v>
      </c>
      <c r="Z932" s="5">
        <v>45756</v>
      </c>
      <c r="AA932" s="5">
        <v>45756</v>
      </c>
      <c r="AB932" t="s">
        <v>4310</v>
      </c>
      <c r="AC932" t="s">
        <v>2027</v>
      </c>
      <c r="AD932" t="s">
        <v>69</v>
      </c>
      <c r="AE932" s="5">
        <v>45776</v>
      </c>
      <c r="AF932" t="s">
        <v>4311</v>
      </c>
      <c r="AG932" t="s">
        <v>4310</v>
      </c>
      <c r="AH932" t="s">
        <v>79</v>
      </c>
      <c r="AI932" t="s">
        <v>80</v>
      </c>
      <c r="AJ932" s="5">
        <v>45838</v>
      </c>
      <c r="AK932" t="s">
        <v>595</v>
      </c>
    </row>
    <row r="933" spans="1:37" x14ac:dyDescent="0.25">
      <c r="A933" t="s">
        <v>4312</v>
      </c>
      <c r="B933" t="s">
        <v>61</v>
      </c>
      <c r="C933" s="5">
        <v>45748</v>
      </c>
      <c r="D933" s="5">
        <v>45838</v>
      </c>
      <c r="E933" t="s">
        <v>47</v>
      </c>
      <c r="F933" t="s">
        <v>62</v>
      </c>
      <c r="G933" t="s">
        <v>644</v>
      </c>
      <c r="H933" t="s">
        <v>644</v>
      </c>
      <c r="I933" t="s">
        <v>327</v>
      </c>
      <c r="J933" t="s">
        <v>645</v>
      </c>
      <c r="K933" t="s">
        <v>349</v>
      </c>
      <c r="L933" t="s">
        <v>646</v>
      </c>
      <c r="M933" t="s">
        <v>55</v>
      </c>
      <c r="N933" t="s">
        <v>56</v>
      </c>
      <c r="O933" t="s">
        <v>88</v>
      </c>
      <c r="P933" t="s">
        <v>58</v>
      </c>
      <c r="Q933" t="s">
        <v>69</v>
      </c>
      <c r="R933" t="s">
        <v>69</v>
      </c>
      <c r="S933" t="s">
        <v>89</v>
      </c>
      <c r="T933" t="s">
        <v>71</v>
      </c>
      <c r="U933" t="s">
        <v>74</v>
      </c>
      <c r="V933" t="s">
        <v>89</v>
      </c>
      <c r="W933" t="s">
        <v>71</v>
      </c>
      <c r="X933" t="s">
        <v>685</v>
      </c>
      <c r="Y933" t="s">
        <v>818</v>
      </c>
      <c r="Z933" s="5">
        <v>45799</v>
      </c>
      <c r="AA933" s="5">
        <v>45799</v>
      </c>
      <c r="AB933" t="s">
        <v>4313</v>
      </c>
      <c r="AC933" t="s">
        <v>2462</v>
      </c>
      <c r="AD933" t="s">
        <v>4314</v>
      </c>
      <c r="AE933" s="5">
        <v>45806</v>
      </c>
      <c r="AF933" t="s">
        <v>969</v>
      </c>
      <c r="AG933" t="s">
        <v>4313</v>
      </c>
      <c r="AH933" t="s">
        <v>79</v>
      </c>
      <c r="AI933" t="s">
        <v>80</v>
      </c>
      <c r="AJ933" s="5">
        <v>45838</v>
      </c>
      <c r="AK933" t="s">
        <v>595</v>
      </c>
    </row>
    <row r="934" spans="1:37" x14ac:dyDescent="0.25">
      <c r="A934" t="s">
        <v>4315</v>
      </c>
      <c r="B934" t="s">
        <v>61</v>
      </c>
      <c r="C934" s="5">
        <v>45748</v>
      </c>
      <c r="D934" s="5">
        <v>45838</v>
      </c>
      <c r="E934" t="s">
        <v>47</v>
      </c>
      <c r="F934" t="s">
        <v>62</v>
      </c>
      <c r="G934" t="s">
        <v>785</v>
      </c>
      <c r="H934" t="s">
        <v>785</v>
      </c>
      <c r="I934" t="s">
        <v>97</v>
      </c>
      <c r="J934" t="s">
        <v>4316</v>
      </c>
      <c r="K934" t="s">
        <v>971</v>
      </c>
      <c r="L934" t="s">
        <v>4317</v>
      </c>
      <c r="M934" t="s">
        <v>54</v>
      </c>
      <c r="N934" t="s">
        <v>56</v>
      </c>
      <c r="O934" t="s">
        <v>88</v>
      </c>
      <c r="P934" t="s">
        <v>58</v>
      </c>
      <c r="Q934" t="s">
        <v>69</v>
      </c>
      <c r="R934" t="s">
        <v>69</v>
      </c>
      <c r="S934" t="s">
        <v>89</v>
      </c>
      <c r="T934" t="s">
        <v>71</v>
      </c>
      <c r="U934" t="s">
        <v>74</v>
      </c>
      <c r="V934" t="s">
        <v>89</v>
      </c>
      <c r="W934" t="s">
        <v>71</v>
      </c>
      <c r="X934" t="s">
        <v>663</v>
      </c>
      <c r="Y934" t="s">
        <v>698</v>
      </c>
      <c r="Z934" s="5">
        <v>45782</v>
      </c>
      <c r="AA934" s="5">
        <v>45784</v>
      </c>
      <c r="AB934" t="s">
        <v>4318</v>
      </c>
      <c r="AC934" t="s">
        <v>566</v>
      </c>
      <c r="AD934" t="s">
        <v>1577</v>
      </c>
      <c r="AE934" s="5">
        <v>45806</v>
      </c>
      <c r="AF934" t="s">
        <v>4319</v>
      </c>
      <c r="AG934" t="s">
        <v>4318</v>
      </c>
      <c r="AH934" t="s">
        <v>79</v>
      </c>
      <c r="AI934" t="s">
        <v>80</v>
      </c>
      <c r="AJ934" s="5">
        <v>45838</v>
      </c>
      <c r="AK934" t="s">
        <v>595</v>
      </c>
    </row>
    <row r="935" spans="1:37" x14ac:dyDescent="0.25">
      <c r="A935" t="s">
        <v>4320</v>
      </c>
      <c r="B935" t="s">
        <v>61</v>
      </c>
      <c r="C935" s="5">
        <v>45748</v>
      </c>
      <c r="D935" s="5">
        <v>45838</v>
      </c>
      <c r="E935" t="s">
        <v>47</v>
      </c>
      <c r="F935" t="s">
        <v>62</v>
      </c>
      <c r="G935" t="s">
        <v>366</v>
      </c>
      <c r="H935" t="s">
        <v>366</v>
      </c>
      <c r="I935" t="s">
        <v>97</v>
      </c>
      <c r="J935" t="s">
        <v>4321</v>
      </c>
      <c r="K935" t="s">
        <v>833</v>
      </c>
      <c r="L935" t="s">
        <v>3014</v>
      </c>
      <c r="M935" t="s">
        <v>55</v>
      </c>
      <c r="N935" t="s">
        <v>56</v>
      </c>
      <c r="O935" t="s">
        <v>88</v>
      </c>
      <c r="P935" t="s">
        <v>58</v>
      </c>
      <c r="Q935" t="s">
        <v>69</v>
      </c>
      <c r="R935" t="s">
        <v>69</v>
      </c>
      <c r="S935" t="s">
        <v>89</v>
      </c>
      <c r="T935" t="s">
        <v>71</v>
      </c>
      <c r="U935" t="s">
        <v>74</v>
      </c>
      <c r="V935" t="s">
        <v>89</v>
      </c>
      <c r="W935" t="s">
        <v>71</v>
      </c>
      <c r="X935" t="s">
        <v>917</v>
      </c>
      <c r="Y935" t="s">
        <v>698</v>
      </c>
      <c r="Z935" s="5">
        <v>45782</v>
      </c>
      <c r="AA935" s="5">
        <v>45784</v>
      </c>
      <c r="AB935" t="s">
        <v>4322</v>
      </c>
      <c r="AC935" t="s">
        <v>4323</v>
      </c>
      <c r="AD935" t="s">
        <v>4324</v>
      </c>
      <c r="AE935" s="5">
        <v>45806</v>
      </c>
      <c r="AF935" t="s">
        <v>4325</v>
      </c>
      <c r="AG935" t="s">
        <v>4322</v>
      </c>
      <c r="AH935" t="s">
        <v>79</v>
      </c>
      <c r="AI935" t="s">
        <v>80</v>
      </c>
      <c r="AJ935" s="5">
        <v>45838</v>
      </c>
      <c r="AK935" t="s">
        <v>595</v>
      </c>
    </row>
    <row r="936" spans="1:37" x14ac:dyDescent="0.25">
      <c r="A936" t="s">
        <v>4326</v>
      </c>
      <c r="B936" t="s">
        <v>61</v>
      </c>
      <c r="C936" s="5">
        <v>45748</v>
      </c>
      <c r="D936" s="5">
        <v>45838</v>
      </c>
      <c r="E936" t="s">
        <v>47</v>
      </c>
      <c r="F936" t="s">
        <v>62</v>
      </c>
      <c r="G936" t="s">
        <v>366</v>
      </c>
      <c r="H936" t="s">
        <v>366</v>
      </c>
      <c r="I936" t="s">
        <v>97</v>
      </c>
      <c r="J936" t="s">
        <v>4327</v>
      </c>
      <c r="K936" t="s">
        <v>4328</v>
      </c>
      <c r="L936" t="s">
        <v>225</v>
      </c>
      <c r="M936" t="s">
        <v>55</v>
      </c>
      <c r="N936" t="s">
        <v>56</v>
      </c>
      <c r="O936" t="s">
        <v>88</v>
      </c>
      <c r="P936" t="s">
        <v>58</v>
      </c>
      <c r="Q936" t="s">
        <v>69</v>
      </c>
      <c r="R936" t="s">
        <v>69</v>
      </c>
      <c r="S936" t="s">
        <v>89</v>
      </c>
      <c r="T936" t="s">
        <v>71</v>
      </c>
      <c r="U936" t="s">
        <v>74</v>
      </c>
      <c r="V936" t="s">
        <v>89</v>
      </c>
      <c r="W936" t="s">
        <v>71</v>
      </c>
      <c r="X936" t="s">
        <v>638</v>
      </c>
      <c r="Y936" t="s">
        <v>698</v>
      </c>
      <c r="Z936" s="5">
        <v>45782</v>
      </c>
      <c r="AA936" s="5">
        <v>45784</v>
      </c>
      <c r="AB936" t="s">
        <v>4329</v>
      </c>
      <c r="AC936" t="s">
        <v>700</v>
      </c>
      <c r="AD936" t="s">
        <v>69</v>
      </c>
      <c r="AE936" s="5">
        <v>45804</v>
      </c>
      <c r="AF936" t="s">
        <v>4330</v>
      </c>
      <c r="AG936" t="s">
        <v>4329</v>
      </c>
      <c r="AH936" t="s">
        <v>79</v>
      </c>
      <c r="AI936" t="s">
        <v>80</v>
      </c>
      <c r="AJ936" s="5">
        <v>45838</v>
      </c>
      <c r="AK936" t="s">
        <v>595</v>
      </c>
    </row>
    <row r="937" spans="1:37" x14ac:dyDescent="0.25">
      <c r="A937" t="s">
        <v>4331</v>
      </c>
      <c r="B937" t="s">
        <v>61</v>
      </c>
      <c r="C937" s="5">
        <v>45748</v>
      </c>
      <c r="D937" s="5">
        <v>45838</v>
      </c>
      <c r="E937" t="s">
        <v>47</v>
      </c>
      <c r="F937" t="s">
        <v>62</v>
      </c>
      <c r="G937" t="s">
        <v>2133</v>
      </c>
      <c r="H937" t="s">
        <v>2133</v>
      </c>
      <c r="I937" t="s">
        <v>121</v>
      </c>
      <c r="J937" t="s">
        <v>1809</v>
      </c>
      <c r="K937" t="s">
        <v>535</v>
      </c>
      <c r="L937" t="s">
        <v>256</v>
      </c>
      <c r="M937" t="s">
        <v>54</v>
      </c>
      <c r="N937" t="s">
        <v>56</v>
      </c>
      <c r="O937" t="s">
        <v>88</v>
      </c>
      <c r="P937" t="s">
        <v>58</v>
      </c>
      <c r="Q937" t="s">
        <v>69</v>
      </c>
      <c r="R937" t="s">
        <v>69</v>
      </c>
      <c r="S937" t="s">
        <v>89</v>
      </c>
      <c r="T937" t="s">
        <v>71</v>
      </c>
      <c r="U937" t="s">
        <v>74</v>
      </c>
      <c r="V937" t="s">
        <v>89</v>
      </c>
      <c r="W937" t="s">
        <v>71</v>
      </c>
      <c r="X937" t="s">
        <v>1166</v>
      </c>
      <c r="Y937" t="s">
        <v>1814</v>
      </c>
      <c r="Z937" s="5">
        <v>45750</v>
      </c>
      <c r="AA937" s="5">
        <v>45751</v>
      </c>
      <c r="AB937" t="s">
        <v>4332</v>
      </c>
      <c r="AC937" t="s">
        <v>4333</v>
      </c>
      <c r="AD937" t="s">
        <v>4334</v>
      </c>
      <c r="AE937" s="5">
        <v>45763</v>
      </c>
      <c r="AF937" t="s">
        <v>4335</v>
      </c>
      <c r="AG937" t="s">
        <v>4332</v>
      </c>
      <c r="AH937" t="s">
        <v>79</v>
      </c>
      <c r="AI937" t="s">
        <v>80</v>
      </c>
      <c r="AJ937" s="5">
        <v>45838</v>
      </c>
      <c r="AK937" t="s">
        <v>595</v>
      </c>
    </row>
    <row r="938" spans="1:37" x14ac:dyDescent="0.25">
      <c r="A938" t="s">
        <v>4336</v>
      </c>
      <c r="B938" t="s">
        <v>61</v>
      </c>
      <c r="C938" s="5">
        <v>45748</v>
      </c>
      <c r="D938" s="5">
        <v>45838</v>
      </c>
      <c r="E938" t="s">
        <v>47</v>
      </c>
      <c r="F938" t="s">
        <v>62</v>
      </c>
      <c r="G938" t="s">
        <v>164</v>
      </c>
      <c r="H938" t="s">
        <v>164</v>
      </c>
      <c r="I938" t="s">
        <v>1402</v>
      </c>
      <c r="J938" t="s">
        <v>1403</v>
      </c>
      <c r="K938" t="s">
        <v>1189</v>
      </c>
      <c r="L938" t="s">
        <v>1404</v>
      </c>
      <c r="M938" t="s">
        <v>54</v>
      </c>
      <c r="N938" t="s">
        <v>56</v>
      </c>
      <c r="O938" t="s">
        <v>68</v>
      </c>
      <c r="P938" t="s">
        <v>58</v>
      </c>
      <c r="Q938" t="s">
        <v>69</v>
      </c>
      <c r="R938" t="s">
        <v>69</v>
      </c>
      <c r="S938" t="s">
        <v>70</v>
      </c>
      <c r="T938" t="s">
        <v>71</v>
      </c>
      <c r="U938" t="s">
        <v>1104</v>
      </c>
      <c r="V938" t="s">
        <v>89</v>
      </c>
      <c r="W938" t="s">
        <v>73</v>
      </c>
      <c r="X938" t="s">
        <v>521</v>
      </c>
      <c r="Y938" t="s">
        <v>802</v>
      </c>
      <c r="Z938" s="5">
        <v>45755</v>
      </c>
      <c r="AA938" s="5">
        <v>45755</v>
      </c>
      <c r="AB938" t="s">
        <v>4337</v>
      </c>
      <c r="AC938" t="s">
        <v>682</v>
      </c>
      <c r="AD938" t="s">
        <v>69</v>
      </c>
      <c r="AE938" s="5">
        <v>45775</v>
      </c>
      <c r="AF938" t="s">
        <v>2803</v>
      </c>
      <c r="AG938" t="s">
        <v>4337</v>
      </c>
      <c r="AH938" t="s">
        <v>79</v>
      </c>
      <c r="AI938" t="s">
        <v>80</v>
      </c>
      <c r="AJ938" s="5">
        <v>45838</v>
      </c>
      <c r="AK938" t="s">
        <v>595</v>
      </c>
    </row>
    <row r="939" spans="1:37" x14ac:dyDescent="0.25">
      <c r="A939" t="s">
        <v>4338</v>
      </c>
      <c r="B939" t="s">
        <v>61</v>
      </c>
      <c r="C939" s="5">
        <v>45748</v>
      </c>
      <c r="D939" s="5">
        <v>45838</v>
      </c>
      <c r="E939" t="s">
        <v>47</v>
      </c>
      <c r="F939" t="s">
        <v>62</v>
      </c>
      <c r="G939" t="s">
        <v>346</v>
      </c>
      <c r="H939" t="s">
        <v>346</v>
      </c>
      <c r="I939" t="s">
        <v>1585</v>
      </c>
      <c r="J939" t="s">
        <v>4339</v>
      </c>
      <c r="K939" t="s">
        <v>244</v>
      </c>
      <c r="L939" t="s">
        <v>4340</v>
      </c>
      <c r="M939" t="s">
        <v>55</v>
      </c>
      <c r="N939" t="s">
        <v>56</v>
      </c>
      <c r="O939" t="s">
        <v>88</v>
      </c>
      <c r="P939" t="s">
        <v>58</v>
      </c>
      <c r="Q939" t="s">
        <v>69</v>
      </c>
      <c r="R939" t="s">
        <v>69</v>
      </c>
      <c r="S939" t="s">
        <v>89</v>
      </c>
      <c r="T939" t="s">
        <v>71</v>
      </c>
      <c r="U939" t="s">
        <v>1588</v>
      </c>
      <c r="V939" t="s">
        <v>89</v>
      </c>
      <c r="W939" t="s">
        <v>71</v>
      </c>
      <c r="X939" t="s">
        <v>1844</v>
      </c>
      <c r="Y939" t="s">
        <v>680</v>
      </c>
      <c r="Z939" s="5">
        <v>45756</v>
      </c>
      <c r="AA939" s="5">
        <v>45756</v>
      </c>
      <c r="AB939" t="s">
        <v>4341</v>
      </c>
      <c r="AC939" t="s">
        <v>975</v>
      </c>
      <c r="AD939" t="s">
        <v>69</v>
      </c>
      <c r="AE939" s="5">
        <v>45776</v>
      </c>
      <c r="AF939" t="s">
        <v>4311</v>
      </c>
      <c r="AG939" t="s">
        <v>4341</v>
      </c>
      <c r="AH939" t="s">
        <v>79</v>
      </c>
      <c r="AI939" t="s">
        <v>80</v>
      </c>
      <c r="AJ939" s="5">
        <v>45838</v>
      </c>
      <c r="AK939" t="s">
        <v>595</v>
      </c>
    </row>
    <row r="940" spans="1:37" x14ac:dyDescent="0.25">
      <c r="A940" t="s">
        <v>4342</v>
      </c>
      <c r="B940" t="s">
        <v>61</v>
      </c>
      <c r="C940" s="5">
        <v>45748</v>
      </c>
      <c r="D940" s="5">
        <v>45838</v>
      </c>
      <c r="E940" t="s">
        <v>47</v>
      </c>
      <c r="F940" t="s">
        <v>62</v>
      </c>
      <c r="G940" t="s">
        <v>597</v>
      </c>
      <c r="H940" t="s">
        <v>597</v>
      </c>
      <c r="I940" t="s">
        <v>598</v>
      </c>
      <c r="J940" t="s">
        <v>599</v>
      </c>
      <c r="K940" t="s">
        <v>600</v>
      </c>
      <c r="L940" t="s">
        <v>111</v>
      </c>
      <c r="M940" t="s">
        <v>55</v>
      </c>
      <c r="N940" t="s">
        <v>56</v>
      </c>
      <c r="O940" t="s">
        <v>88</v>
      </c>
      <c r="P940" t="s">
        <v>58</v>
      </c>
      <c r="Q940" t="s">
        <v>69</v>
      </c>
      <c r="R940" t="s">
        <v>69</v>
      </c>
      <c r="S940" t="s">
        <v>89</v>
      </c>
      <c r="T940" t="s">
        <v>71</v>
      </c>
      <c r="U940" t="s">
        <v>179</v>
      </c>
      <c r="V940" t="s">
        <v>89</v>
      </c>
      <c r="W940" t="s">
        <v>71</v>
      </c>
      <c r="X940" t="s">
        <v>179</v>
      </c>
      <c r="Y940" t="s">
        <v>1022</v>
      </c>
      <c r="Z940" s="5">
        <v>45756</v>
      </c>
      <c r="AA940" s="5">
        <v>45751</v>
      </c>
      <c r="AB940" t="s">
        <v>4343</v>
      </c>
      <c r="AC940" t="s">
        <v>603</v>
      </c>
      <c r="AD940" t="s">
        <v>69</v>
      </c>
      <c r="AE940" s="5">
        <v>45775</v>
      </c>
      <c r="AF940" t="s">
        <v>1994</v>
      </c>
      <c r="AG940" t="s">
        <v>4343</v>
      </c>
      <c r="AH940" t="s">
        <v>79</v>
      </c>
      <c r="AI940" t="s">
        <v>80</v>
      </c>
      <c r="AJ940" s="5">
        <v>45838</v>
      </c>
      <c r="AK940" t="s">
        <v>595</v>
      </c>
    </row>
    <row r="941" spans="1:37" x14ac:dyDescent="0.25">
      <c r="A941" t="s">
        <v>4344</v>
      </c>
      <c r="B941" t="s">
        <v>61</v>
      </c>
      <c r="C941" s="5">
        <v>45748</v>
      </c>
      <c r="D941" s="5">
        <v>45838</v>
      </c>
      <c r="E941" t="s">
        <v>47</v>
      </c>
      <c r="F941" t="s">
        <v>175</v>
      </c>
      <c r="G941" t="s">
        <v>176</v>
      </c>
      <c r="H941" t="s">
        <v>176</v>
      </c>
      <c r="I941" t="s">
        <v>84</v>
      </c>
      <c r="J941" t="s">
        <v>1781</v>
      </c>
      <c r="K941" t="s">
        <v>1782</v>
      </c>
      <c r="L941" t="s">
        <v>1098</v>
      </c>
      <c r="M941" t="s">
        <v>55</v>
      </c>
      <c r="N941" t="s">
        <v>56</v>
      </c>
      <c r="O941" t="s">
        <v>88</v>
      </c>
      <c r="P941" t="s">
        <v>58</v>
      </c>
      <c r="Q941" t="s">
        <v>69</v>
      </c>
      <c r="R941" t="s">
        <v>69</v>
      </c>
      <c r="S941" t="s">
        <v>89</v>
      </c>
      <c r="T941" t="s">
        <v>71</v>
      </c>
      <c r="U941" t="s">
        <v>74</v>
      </c>
      <c r="V941" t="s">
        <v>89</v>
      </c>
      <c r="W941" t="s">
        <v>71</v>
      </c>
      <c r="X941" t="s">
        <v>71</v>
      </c>
      <c r="Y941" t="s">
        <v>4345</v>
      </c>
      <c r="Z941" s="5">
        <v>45800</v>
      </c>
      <c r="AA941" s="5">
        <v>45800</v>
      </c>
      <c r="AB941" t="s">
        <v>4346</v>
      </c>
      <c r="AC941" t="s">
        <v>1734</v>
      </c>
      <c r="AD941" t="s">
        <v>69</v>
      </c>
      <c r="AE941" s="5">
        <v>45818</v>
      </c>
      <c r="AF941" t="s">
        <v>4347</v>
      </c>
      <c r="AG941" t="s">
        <v>4346</v>
      </c>
      <c r="AH941" t="s">
        <v>79</v>
      </c>
      <c r="AI941" t="s">
        <v>80</v>
      </c>
      <c r="AJ941" s="5">
        <v>45838</v>
      </c>
      <c r="AK941" t="s">
        <v>595</v>
      </c>
    </row>
    <row r="942" spans="1:37" x14ac:dyDescent="0.25">
      <c r="A942" t="s">
        <v>4348</v>
      </c>
      <c r="B942" t="s">
        <v>61</v>
      </c>
      <c r="C942" s="5">
        <v>45748</v>
      </c>
      <c r="D942" s="5">
        <v>45838</v>
      </c>
      <c r="E942" t="s">
        <v>47</v>
      </c>
      <c r="F942" t="s">
        <v>62</v>
      </c>
      <c r="G942" t="s">
        <v>96</v>
      </c>
      <c r="H942" t="s">
        <v>96</v>
      </c>
      <c r="I942" t="s">
        <v>121</v>
      </c>
      <c r="J942" t="s">
        <v>143</v>
      </c>
      <c r="K942" t="s">
        <v>144</v>
      </c>
      <c r="L942" t="s">
        <v>145</v>
      </c>
      <c r="M942" t="s">
        <v>54</v>
      </c>
      <c r="N942" t="s">
        <v>56</v>
      </c>
      <c r="O942" t="s">
        <v>88</v>
      </c>
      <c r="P942" t="s">
        <v>58</v>
      </c>
      <c r="Q942" t="s">
        <v>69</v>
      </c>
      <c r="R942" t="s">
        <v>69</v>
      </c>
      <c r="S942" t="s">
        <v>89</v>
      </c>
      <c r="T942" t="s">
        <v>71</v>
      </c>
      <c r="U942" t="s">
        <v>74</v>
      </c>
      <c r="V942" t="s">
        <v>89</v>
      </c>
      <c r="W942" t="s">
        <v>71</v>
      </c>
      <c r="X942" t="s">
        <v>986</v>
      </c>
      <c r="Y942" t="s">
        <v>987</v>
      </c>
      <c r="Z942" s="5">
        <v>45771</v>
      </c>
      <c r="AA942" s="5">
        <v>45772</v>
      </c>
      <c r="AB942" t="s">
        <v>4349</v>
      </c>
      <c r="AC942" t="s">
        <v>4350</v>
      </c>
      <c r="AD942" t="s">
        <v>1655</v>
      </c>
      <c r="AE942" s="5">
        <v>45777</v>
      </c>
      <c r="AF942" t="s">
        <v>991</v>
      </c>
      <c r="AG942" t="s">
        <v>4349</v>
      </c>
      <c r="AH942" t="s">
        <v>79</v>
      </c>
      <c r="AI942" t="s">
        <v>80</v>
      </c>
      <c r="AJ942" s="5">
        <v>45838</v>
      </c>
      <c r="AK942" t="s">
        <v>595</v>
      </c>
    </row>
    <row r="943" spans="1:37" x14ac:dyDescent="0.25">
      <c r="A943" t="s">
        <v>4351</v>
      </c>
      <c r="B943" t="s">
        <v>61</v>
      </c>
      <c r="C943" s="5">
        <v>45748</v>
      </c>
      <c r="D943" s="5">
        <v>45838</v>
      </c>
      <c r="E943" t="s">
        <v>47</v>
      </c>
      <c r="F943" t="s">
        <v>62</v>
      </c>
      <c r="G943" t="s">
        <v>4352</v>
      </c>
      <c r="H943" t="s">
        <v>4352</v>
      </c>
      <c r="I943" t="s">
        <v>1029</v>
      </c>
      <c r="J943" t="s">
        <v>1435</v>
      </c>
      <c r="K943" t="s">
        <v>1163</v>
      </c>
      <c r="L943" t="s">
        <v>971</v>
      </c>
      <c r="M943" t="s">
        <v>55</v>
      </c>
      <c r="N943" t="s">
        <v>56</v>
      </c>
      <c r="O943" t="s">
        <v>88</v>
      </c>
      <c r="P943" t="s">
        <v>58</v>
      </c>
      <c r="Q943" t="s">
        <v>69</v>
      </c>
      <c r="R943" t="s">
        <v>69</v>
      </c>
      <c r="S943" t="s">
        <v>89</v>
      </c>
      <c r="T943" t="s">
        <v>71</v>
      </c>
      <c r="U943" t="s">
        <v>179</v>
      </c>
      <c r="V943" t="s">
        <v>89</v>
      </c>
      <c r="W943" t="s">
        <v>71</v>
      </c>
      <c r="X943" t="s">
        <v>1293</v>
      </c>
      <c r="Y943" t="s">
        <v>4353</v>
      </c>
      <c r="Z943" s="5">
        <v>45743</v>
      </c>
      <c r="AA943" s="5">
        <v>45743</v>
      </c>
      <c r="AB943" t="s">
        <v>4354</v>
      </c>
      <c r="AC943" t="s">
        <v>84</v>
      </c>
      <c r="AD943" t="s">
        <v>69</v>
      </c>
      <c r="AE943" s="5">
        <v>45755</v>
      </c>
      <c r="AF943" t="s">
        <v>1036</v>
      </c>
      <c r="AG943" t="s">
        <v>4354</v>
      </c>
      <c r="AH943" t="s">
        <v>79</v>
      </c>
      <c r="AI943" t="s">
        <v>80</v>
      </c>
      <c r="AJ943" s="5">
        <v>45838</v>
      </c>
      <c r="AK943" t="s">
        <v>595</v>
      </c>
    </row>
    <row r="944" spans="1:37" x14ac:dyDescent="0.25">
      <c r="A944" t="s">
        <v>4355</v>
      </c>
      <c r="B944" t="s">
        <v>61</v>
      </c>
      <c r="C944" s="5">
        <v>45748</v>
      </c>
      <c r="D944" s="5">
        <v>45838</v>
      </c>
      <c r="E944" t="s">
        <v>47</v>
      </c>
      <c r="F944" t="s">
        <v>62</v>
      </c>
      <c r="G944" t="s">
        <v>96</v>
      </c>
      <c r="H944" t="s">
        <v>96</v>
      </c>
      <c r="I944" t="s">
        <v>121</v>
      </c>
      <c r="J944" t="s">
        <v>85</v>
      </c>
      <c r="K944" t="s">
        <v>86</v>
      </c>
      <c r="L944" t="s">
        <v>87</v>
      </c>
      <c r="M944" t="s">
        <v>54</v>
      </c>
      <c r="N944" t="s">
        <v>56</v>
      </c>
      <c r="O944" t="s">
        <v>88</v>
      </c>
      <c r="P944" t="s">
        <v>58</v>
      </c>
      <c r="Q944" t="s">
        <v>69</v>
      </c>
      <c r="R944" t="s">
        <v>69</v>
      </c>
      <c r="S944" t="s">
        <v>89</v>
      </c>
      <c r="T944" t="s">
        <v>71</v>
      </c>
      <c r="U944" t="s">
        <v>74</v>
      </c>
      <c r="V944" t="s">
        <v>89</v>
      </c>
      <c r="W944" t="s">
        <v>71</v>
      </c>
      <c r="X944" t="s">
        <v>685</v>
      </c>
      <c r="Y944" t="s">
        <v>664</v>
      </c>
      <c r="Z944" s="5">
        <v>45807</v>
      </c>
      <c r="AA944" s="5">
        <v>45807</v>
      </c>
      <c r="AB944" t="s">
        <v>4356</v>
      </c>
      <c r="AC944" t="s">
        <v>148</v>
      </c>
      <c r="AD944" t="s">
        <v>69</v>
      </c>
      <c r="AE944" s="5">
        <v>45817</v>
      </c>
      <c r="AF944" t="s">
        <v>4357</v>
      </c>
      <c r="AG944" t="s">
        <v>4356</v>
      </c>
      <c r="AH944" t="s">
        <v>79</v>
      </c>
      <c r="AI944" t="s">
        <v>80</v>
      </c>
      <c r="AJ944" s="5">
        <v>45838</v>
      </c>
      <c r="AK944" t="s">
        <v>595</v>
      </c>
    </row>
    <row r="945" spans="1:37" x14ac:dyDescent="0.25">
      <c r="A945" t="s">
        <v>4358</v>
      </c>
      <c r="B945" t="s">
        <v>61</v>
      </c>
      <c r="C945" s="5">
        <v>45748</v>
      </c>
      <c r="D945" s="5">
        <v>45838</v>
      </c>
      <c r="E945" t="s">
        <v>47</v>
      </c>
      <c r="F945" t="s">
        <v>62</v>
      </c>
      <c r="G945" t="s">
        <v>108</v>
      </c>
      <c r="H945" t="s">
        <v>108</v>
      </c>
      <c r="I945" t="s">
        <v>109</v>
      </c>
      <c r="J945" t="s">
        <v>419</v>
      </c>
      <c r="K945" t="s">
        <v>420</v>
      </c>
      <c r="L945" t="s">
        <v>320</v>
      </c>
      <c r="M945" t="s">
        <v>54</v>
      </c>
      <c r="N945" t="s">
        <v>56</v>
      </c>
      <c r="O945" t="s">
        <v>88</v>
      </c>
      <c r="P945" t="s">
        <v>58</v>
      </c>
      <c r="Q945" t="s">
        <v>69</v>
      </c>
      <c r="R945" t="s">
        <v>69</v>
      </c>
      <c r="S945" t="s">
        <v>89</v>
      </c>
      <c r="T945" t="s">
        <v>71</v>
      </c>
      <c r="U945" t="s">
        <v>74</v>
      </c>
      <c r="V945" t="s">
        <v>89</v>
      </c>
      <c r="W945" t="s">
        <v>71</v>
      </c>
      <c r="X945" t="s">
        <v>71</v>
      </c>
      <c r="Y945" t="s">
        <v>995</v>
      </c>
      <c r="Z945" s="5">
        <v>45791</v>
      </c>
      <c r="AA945" s="5">
        <v>45791</v>
      </c>
      <c r="AB945" t="s">
        <v>4359</v>
      </c>
      <c r="AC945" t="s">
        <v>352</v>
      </c>
      <c r="AD945" t="s">
        <v>69</v>
      </c>
      <c r="AE945" s="5">
        <v>45805</v>
      </c>
      <c r="AF945" t="s">
        <v>997</v>
      </c>
      <c r="AG945" t="s">
        <v>4359</v>
      </c>
      <c r="AH945" t="s">
        <v>79</v>
      </c>
      <c r="AI945" t="s">
        <v>80</v>
      </c>
      <c r="AJ945" s="5">
        <v>45838</v>
      </c>
      <c r="AK945" t="s">
        <v>595</v>
      </c>
    </row>
    <row r="946" spans="1:37" x14ac:dyDescent="0.25">
      <c r="A946" t="s">
        <v>4360</v>
      </c>
      <c r="B946" t="s">
        <v>61</v>
      </c>
      <c r="C946" s="5">
        <v>45748</v>
      </c>
      <c r="D946" s="5">
        <v>45838</v>
      </c>
      <c r="E946" t="s">
        <v>47</v>
      </c>
      <c r="F946" t="s">
        <v>62</v>
      </c>
      <c r="G946" t="s">
        <v>366</v>
      </c>
      <c r="H946" t="s">
        <v>366</v>
      </c>
      <c r="I946" t="s">
        <v>97</v>
      </c>
      <c r="J946" t="s">
        <v>694</v>
      </c>
      <c r="K946" t="s">
        <v>781</v>
      </c>
      <c r="L946" t="s">
        <v>781</v>
      </c>
      <c r="M946" t="s">
        <v>54</v>
      </c>
      <c r="N946" t="s">
        <v>56</v>
      </c>
      <c r="O946" t="s">
        <v>88</v>
      </c>
      <c r="P946" t="s">
        <v>58</v>
      </c>
      <c r="Q946" t="s">
        <v>69</v>
      </c>
      <c r="R946" t="s">
        <v>69</v>
      </c>
      <c r="S946" t="s">
        <v>89</v>
      </c>
      <c r="T946" t="s">
        <v>71</v>
      </c>
      <c r="U946" t="s">
        <v>74</v>
      </c>
      <c r="V946" t="s">
        <v>89</v>
      </c>
      <c r="W946" t="s">
        <v>71</v>
      </c>
      <c r="X946" t="s">
        <v>917</v>
      </c>
      <c r="Y946" t="s">
        <v>698</v>
      </c>
      <c r="Z946" s="5">
        <v>45782</v>
      </c>
      <c r="AA946" s="5">
        <v>45784</v>
      </c>
      <c r="AB946" t="s">
        <v>4361</v>
      </c>
      <c r="AC946" t="s">
        <v>700</v>
      </c>
      <c r="AD946" t="s">
        <v>69</v>
      </c>
      <c r="AE946" s="5">
        <v>45803</v>
      </c>
      <c r="AF946" t="s">
        <v>2844</v>
      </c>
      <c r="AG946" t="s">
        <v>4361</v>
      </c>
      <c r="AH946" t="s">
        <v>79</v>
      </c>
      <c r="AI946" t="s">
        <v>80</v>
      </c>
      <c r="AJ946" s="5">
        <v>45838</v>
      </c>
      <c r="AK946" t="s">
        <v>595</v>
      </c>
    </row>
    <row r="947" spans="1:37" x14ac:dyDescent="0.25">
      <c r="A947" t="s">
        <v>4362</v>
      </c>
      <c r="B947" t="s">
        <v>61</v>
      </c>
      <c r="C947" s="5">
        <v>45748</v>
      </c>
      <c r="D947" s="5">
        <v>45838</v>
      </c>
      <c r="E947" t="s">
        <v>47</v>
      </c>
      <c r="F947" t="s">
        <v>62</v>
      </c>
      <c r="G947" t="s">
        <v>830</v>
      </c>
      <c r="H947" t="s">
        <v>830</v>
      </c>
      <c r="I947" t="s">
        <v>237</v>
      </c>
      <c r="J947" t="s">
        <v>3669</v>
      </c>
      <c r="K947" t="s">
        <v>544</v>
      </c>
      <c r="L947" t="s">
        <v>144</v>
      </c>
      <c r="M947" t="s">
        <v>55</v>
      </c>
      <c r="N947" t="s">
        <v>56</v>
      </c>
      <c r="O947" t="s">
        <v>88</v>
      </c>
      <c r="P947" t="s">
        <v>58</v>
      </c>
      <c r="Q947" t="s">
        <v>69</v>
      </c>
      <c r="R947" t="s">
        <v>69</v>
      </c>
      <c r="S947" t="s">
        <v>89</v>
      </c>
      <c r="T947" t="s">
        <v>71</v>
      </c>
      <c r="U947" t="s">
        <v>74</v>
      </c>
      <c r="V947" t="s">
        <v>89</v>
      </c>
      <c r="W947" t="s">
        <v>71</v>
      </c>
      <c r="X947" t="s">
        <v>4249</v>
      </c>
      <c r="Y947" t="s">
        <v>942</v>
      </c>
      <c r="Z947" s="5">
        <v>45754</v>
      </c>
      <c r="AA947" s="5">
        <v>45757</v>
      </c>
      <c r="AB947" t="s">
        <v>4363</v>
      </c>
      <c r="AC947" t="s">
        <v>4364</v>
      </c>
      <c r="AD947" t="s">
        <v>4365</v>
      </c>
      <c r="AE947" s="5">
        <v>45777</v>
      </c>
      <c r="AF947" t="s">
        <v>4366</v>
      </c>
      <c r="AG947" t="s">
        <v>4363</v>
      </c>
      <c r="AH947" t="s">
        <v>79</v>
      </c>
      <c r="AI947" t="s">
        <v>80</v>
      </c>
      <c r="AJ947" s="5">
        <v>45838</v>
      </c>
      <c r="AK947" t="s">
        <v>595</v>
      </c>
    </row>
    <row r="948" spans="1:37" x14ac:dyDescent="0.25">
      <c r="A948" t="s">
        <v>4367</v>
      </c>
      <c r="B948" t="s">
        <v>61</v>
      </c>
      <c r="C948" s="5">
        <v>45748</v>
      </c>
      <c r="D948" s="5">
        <v>45838</v>
      </c>
      <c r="E948" t="s">
        <v>47</v>
      </c>
      <c r="F948" t="s">
        <v>62</v>
      </c>
      <c r="G948" t="s">
        <v>469</v>
      </c>
      <c r="H948" t="s">
        <v>469</v>
      </c>
      <c r="I948" t="s">
        <v>337</v>
      </c>
      <c r="J948" t="s">
        <v>1403</v>
      </c>
      <c r="K948" t="s">
        <v>1329</v>
      </c>
      <c r="L948" t="s">
        <v>483</v>
      </c>
      <c r="M948" t="s">
        <v>54</v>
      </c>
      <c r="N948" t="s">
        <v>56</v>
      </c>
      <c r="O948" t="s">
        <v>88</v>
      </c>
      <c r="P948" t="s">
        <v>58</v>
      </c>
      <c r="Q948" t="s">
        <v>69</v>
      </c>
      <c r="R948" t="s">
        <v>69</v>
      </c>
      <c r="S948" t="s">
        <v>89</v>
      </c>
      <c r="T948" t="s">
        <v>71</v>
      </c>
      <c r="U948" t="s">
        <v>340</v>
      </c>
      <c r="V948" t="s">
        <v>89</v>
      </c>
      <c r="W948" t="s">
        <v>71</v>
      </c>
      <c r="X948" t="s">
        <v>179</v>
      </c>
      <c r="Y948" t="s">
        <v>1070</v>
      </c>
      <c r="Z948" s="5">
        <v>45748</v>
      </c>
      <c r="AA948" s="5">
        <v>45748</v>
      </c>
      <c r="AB948" t="s">
        <v>4368</v>
      </c>
      <c r="AC948" t="s">
        <v>84</v>
      </c>
      <c r="AD948" t="s">
        <v>69</v>
      </c>
      <c r="AE948" s="5">
        <v>45758</v>
      </c>
      <c r="AF948" t="s">
        <v>1072</v>
      </c>
      <c r="AG948" t="s">
        <v>4368</v>
      </c>
      <c r="AH948" t="s">
        <v>79</v>
      </c>
      <c r="AI948" t="s">
        <v>80</v>
      </c>
      <c r="AJ948" s="5">
        <v>45838</v>
      </c>
      <c r="AK948" t="s">
        <v>595</v>
      </c>
    </row>
    <row r="949" spans="1:37" x14ac:dyDescent="0.25">
      <c r="A949" t="s">
        <v>4369</v>
      </c>
      <c r="B949" t="s">
        <v>61</v>
      </c>
      <c r="C949" s="5">
        <v>45748</v>
      </c>
      <c r="D949" s="5">
        <v>45838</v>
      </c>
      <c r="E949" t="s">
        <v>47</v>
      </c>
      <c r="F949" t="s">
        <v>62</v>
      </c>
      <c r="G949" t="s">
        <v>923</v>
      </c>
      <c r="H949" t="s">
        <v>923</v>
      </c>
      <c r="I949" t="s">
        <v>337</v>
      </c>
      <c r="J949" t="s">
        <v>756</v>
      </c>
      <c r="K949" t="s">
        <v>757</v>
      </c>
      <c r="L949" t="s">
        <v>758</v>
      </c>
      <c r="M949" t="s">
        <v>55</v>
      </c>
      <c r="N949" t="s">
        <v>56</v>
      </c>
      <c r="O949" t="s">
        <v>88</v>
      </c>
      <c r="P949" t="s">
        <v>58</v>
      </c>
      <c r="Q949" t="s">
        <v>69</v>
      </c>
      <c r="R949" t="s">
        <v>69</v>
      </c>
      <c r="S949" t="s">
        <v>89</v>
      </c>
      <c r="T949" t="s">
        <v>71</v>
      </c>
      <c r="U949" t="s">
        <v>340</v>
      </c>
      <c r="V949" t="s">
        <v>89</v>
      </c>
      <c r="W949" t="s">
        <v>71</v>
      </c>
      <c r="X949" t="s">
        <v>179</v>
      </c>
      <c r="Y949" t="s">
        <v>1070</v>
      </c>
      <c r="Z949" s="5">
        <v>45748</v>
      </c>
      <c r="AA949" s="5">
        <v>45748</v>
      </c>
      <c r="AB949" t="s">
        <v>4370</v>
      </c>
      <c r="AC949" t="s">
        <v>84</v>
      </c>
      <c r="AD949" t="s">
        <v>69</v>
      </c>
      <c r="AE949" s="5">
        <v>45758</v>
      </c>
      <c r="AF949" t="s">
        <v>1072</v>
      </c>
      <c r="AG949" t="s">
        <v>4370</v>
      </c>
      <c r="AH949" t="s">
        <v>79</v>
      </c>
      <c r="AI949" t="s">
        <v>80</v>
      </c>
      <c r="AJ949" s="5">
        <v>45838</v>
      </c>
      <c r="AK949" t="s">
        <v>595</v>
      </c>
    </row>
    <row r="950" spans="1:37" x14ac:dyDescent="0.25">
      <c r="A950" t="s">
        <v>4371</v>
      </c>
      <c r="B950" t="s">
        <v>61</v>
      </c>
      <c r="C950" s="5">
        <v>45748</v>
      </c>
      <c r="D950" s="5">
        <v>45838</v>
      </c>
      <c r="E950" t="s">
        <v>47</v>
      </c>
      <c r="F950" t="s">
        <v>62</v>
      </c>
      <c r="G950" t="s">
        <v>1081</v>
      </c>
      <c r="H950" t="s">
        <v>1081</v>
      </c>
      <c r="I950" t="s">
        <v>97</v>
      </c>
      <c r="J950" t="s">
        <v>1082</v>
      </c>
      <c r="K950" t="s">
        <v>1083</v>
      </c>
      <c r="L950" t="s">
        <v>1084</v>
      </c>
      <c r="M950" t="s">
        <v>55</v>
      </c>
      <c r="N950" t="s">
        <v>56</v>
      </c>
      <c r="O950" t="s">
        <v>88</v>
      </c>
      <c r="P950" t="s">
        <v>58</v>
      </c>
      <c r="Q950" t="s">
        <v>69</v>
      </c>
      <c r="R950" t="s">
        <v>69</v>
      </c>
      <c r="S950" t="s">
        <v>89</v>
      </c>
      <c r="T950" t="s">
        <v>71</v>
      </c>
      <c r="U950" t="s">
        <v>74</v>
      </c>
      <c r="V950" t="s">
        <v>89</v>
      </c>
      <c r="W950" t="s">
        <v>71</v>
      </c>
      <c r="X950" t="s">
        <v>138</v>
      </c>
      <c r="Y950" t="s">
        <v>698</v>
      </c>
      <c r="Z950" s="5">
        <v>45782</v>
      </c>
      <c r="AA950" s="5">
        <v>45784</v>
      </c>
      <c r="AB950" t="s">
        <v>4372</v>
      </c>
      <c r="AC950" t="s">
        <v>700</v>
      </c>
      <c r="AD950" t="s">
        <v>69</v>
      </c>
      <c r="AE950" s="5">
        <v>45804</v>
      </c>
      <c r="AF950" t="s">
        <v>1088</v>
      </c>
      <c r="AG950" t="s">
        <v>4372</v>
      </c>
      <c r="AH950" t="s">
        <v>79</v>
      </c>
      <c r="AI950" t="s">
        <v>80</v>
      </c>
      <c r="AJ950" s="5">
        <v>45838</v>
      </c>
      <c r="AK950" t="s">
        <v>595</v>
      </c>
    </row>
    <row r="951" spans="1:37" x14ac:dyDescent="0.25">
      <c r="A951" t="s">
        <v>4373</v>
      </c>
      <c r="B951" t="s">
        <v>61</v>
      </c>
      <c r="C951" s="5">
        <v>45748</v>
      </c>
      <c r="D951" s="5">
        <v>45838</v>
      </c>
      <c r="E951" t="s">
        <v>47</v>
      </c>
      <c r="F951" t="s">
        <v>62</v>
      </c>
      <c r="G951" t="s">
        <v>552</v>
      </c>
      <c r="H951" t="s">
        <v>552</v>
      </c>
      <c r="I951" t="s">
        <v>195</v>
      </c>
      <c r="J951" t="s">
        <v>3008</v>
      </c>
      <c r="K951" t="s">
        <v>655</v>
      </c>
      <c r="L951" t="s">
        <v>368</v>
      </c>
      <c r="M951" t="s">
        <v>54</v>
      </c>
      <c r="N951" t="s">
        <v>56</v>
      </c>
      <c r="O951" t="s">
        <v>88</v>
      </c>
      <c r="P951" t="s">
        <v>58</v>
      </c>
      <c r="Q951" t="s">
        <v>69</v>
      </c>
      <c r="R951" t="s">
        <v>69</v>
      </c>
      <c r="S951" t="s">
        <v>89</v>
      </c>
      <c r="T951" t="s">
        <v>71</v>
      </c>
      <c r="U951" t="s">
        <v>74</v>
      </c>
      <c r="V951" t="s">
        <v>89</v>
      </c>
      <c r="W951" t="s">
        <v>71</v>
      </c>
      <c r="X951" t="s">
        <v>685</v>
      </c>
      <c r="Y951" t="s">
        <v>4374</v>
      </c>
      <c r="Z951" s="5">
        <v>45762</v>
      </c>
      <c r="AA951" s="5">
        <v>45762</v>
      </c>
      <c r="AB951" t="s">
        <v>4375</v>
      </c>
      <c r="AC951" t="s">
        <v>4376</v>
      </c>
      <c r="AD951" t="s">
        <v>4377</v>
      </c>
      <c r="AE951" s="5">
        <v>45776</v>
      </c>
      <c r="AF951" t="s">
        <v>4378</v>
      </c>
      <c r="AG951" t="s">
        <v>4375</v>
      </c>
      <c r="AH951" t="s">
        <v>79</v>
      </c>
      <c r="AI951" t="s">
        <v>80</v>
      </c>
      <c r="AJ951" s="5">
        <v>45838</v>
      </c>
      <c r="AK951" t="s">
        <v>595</v>
      </c>
    </row>
    <row r="952" spans="1:37" x14ac:dyDescent="0.25">
      <c r="A952" t="s">
        <v>4379</v>
      </c>
      <c r="B952" t="s">
        <v>61</v>
      </c>
      <c r="C952" s="5">
        <v>45748</v>
      </c>
      <c r="D952" s="5">
        <v>45838</v>
      </c>
      <c r="E952" t="s">
        <v>47</v>
      </c>
      <c r="F952" t="s">
        <v>62</v>
      </c>
      <c r="G952" t="s">
        <v>366</v>
      </c>
      <c r="H952" t="s">
        <v>366</v>
      </c>
      <c r="I952" t="s">
        <v>97</v>
      </c>
      <c r="J952" t="s">
        <v>2315</v>
      </c>
      <c r="K952" t="s">
        <v>225</v>
      </c>
      <c r="L952" t="s">
        <v>1162</v>
      </c>
      <c r="M952" t="s">
        <v>55</v>
      </c>
      <c r="N952" t="s">
        <v>56</v>
      </c>
      <c r="O952" t="s">
        <v>88</v>
      </c>
      <c r="P952" t="s">
        <v>58</v>
      </c>
      <c r="Q952" t="s">
        <v>69</v>
      </c>
      <c r="R952" t="s">
        <v>69</v>
      </c>
      <c r="S952" t="s">
        <v>89</v>
      </c>
      <c r="T952" t="s">
        <v>71</v>
      </c>
      <c r="U952" t="s">
        <v>74</v>
      </c>
      <c r="V952" t="s">
        <v>89</v>
      </c>
      <c r="W952" t="s">
        <v>71</v>
      </c>
      <c r="X952" t="s">
        <v>743</v>
      </c>
      <c r="Y952" t="s">
        <v>767</v>
      </c>
      <c r="Z952" s="5">
        <v>45750</v>
      </c>
      <c r="AA952" s="5">
        <v>45750</v>
      </c>
      <c r="AB952" t="s">
        <v>4380</v>
      </c>
      <c r="AC952" t="s">
        <v>109</v>
      </c>
      <c r="AD952" t="s">
        <v>69</v>
      </c>
      <c r="AE952" s="5">
        <v>45770</v>
      </c>
      <c r="AF952" t="s">
        <v>4381</v>
      </c>
      <c r="AG952" t="s">
        <v>4380</v>
      </c>
      <c r="AH952" t="s">
        <v>79</v>
      </c>
      <c r="AI952" t="s">
        <v>80</v>
      </c>
      <c r="AJ952" s="5">
        <v>45838</v>
      </c>
      <c r="AK952" t="s">
        <v>595</v>
      </c>
    </row>
    <row r="953" spans="1:37" x14ac:dyDescent="0.25">
      <c r="A953" t="s">
        <v>4382</v>
      </c>
      <c r="B953" t="s">
        <v>61</v>
      </c>
      <c r="C953" s="5">
        <v>45748</v>
      </c>
      <c r="D953" s="5">
        <v>45838</v>
      </c>
      <c r="E953" t="s">
        <v>47</v>
      </c>
      <c r="F953" t="s">
        <v>62</v>
      </c>
      <c r="G953" t="s">
        <v>366</v>
      </c>
      <c r="H953" t="s">
        <v>366</v>
      </c>
      <c r="I953" t="s">
        <v>97</v>
      </c>
      <c r="J953" t="s">
        <v>978</v>
      </c>
      <c r="K953" t="s">
        <v>979</v>
      </c>
      <c r="L953" t="s">
        <v>980</v>
      </c>
      <c r="M953" t="s">
        <v>55</v>
      </c>
      <c r="N953" t="s">
        <v>56</v>
      </c>
      <c r="O953" t="s">
        <v>88</v>
      </c>
      <c r="P953" t="s">
        <v>58</v>
      </c>
      <c r="Q953" t="s">
        <v>69</v>
      </c>
      <c r="R953" t="s">
        <v>69</v>
      </c>
      <c r="S953" t="s">
        <v>89</v>
      </c>
      <c r="T953" t="s">
        <v>71</v>
      </c>
      <c r="U953" t="s">
        <v>74</v>
      </c>
      <c r="V953" t="s">
        <v>89</v>
      </c>
      <c r="W953" t="s">
        <v>71</v>
      </c>
      <c r="X953" t="s">
        <v>1051</v>
      </c>
      <c r="Y953" t="s">
        <v>767</v>
      </c>
      <c r="Z953" s="5">
        <v>45740</v>
      </c>
      <c r="AA953" s="5">
        <v>45744</v>
      </c>
      <c r="AB953" t="s">
        <v>4383</v>
      </c>
      <c r="AC953" t="s">
        <v>1053</v>
      </c>
      <c r="AD953" t="s">
        <v>69</v>
      </c>
      <c r="AE953" s="5">
        <v>45754</v>
      </c>
      <c r="AF953" t="s">
        <v>3602</v>
      </c>
      <c r="AG953" t="s">
        <v>4383</v>
      </c>
      <c r="AH953" t="s">
        <v>79</v>
      </c>
      <c r="AI953" t="s">
        <v>80</v>
      </c>
      <c r="AJ953" s="5">
        <v>45838</v>
      </c>
      <c r="AK953" t="s">
        <v>595</v>
      </c>
    </row>
    <row r="954" spans="1:37" x14ac:dyDescent="0.25">
      <c r="A954" t="s">
        <v>4384</v>
      </c>
      <c r="B954" t="s">
        <v>61</v>
      </c>
      <c r="C954" s="5">
        <v>45748</v>
      </c>
      <c r="D954" s="5">
        <v>45838</v>
      </c>
      <c r="E954" t="s">
        <v>47</v>
      </c>
      <c r="F954" t="s">
        <v>125</v>
      </c>
      <c r="G954" t="s">
        <v>286</v>
      </c>
      <c r="H954" t="s">
        <v>286</v>
      </c>
      <c r="I954" t="s">
        <v>134</v>
      </c>
      <c r="J954" t="s">
        <v>287</v>
      </c>
      <c r="K954" t="s">
        <v>288</v>
      </c>
      <c r="L954" t="s">
        <v>289</v>
      </c>
      <c r="M954" t="s">
        <v>55</v>
      </c>
      <c r="N954" t="s">
        <v>56</v>
      </c>
      <c r="O954" t="s">
        <v>68</v>
      </c>
      <c r="P954" t="s">
        <v>58</v>
      </c>
      <c r="Q954" t="s">
        <v>69</v>
      </c>
      <c r="R954" t="s">
        <v>69</v>
      </c>
      <c r="S954" t="s">
        <v>70</v>
      </c>
      <c r="T954" t="s">
        <v>71</v>
      </c>
      <c r="U954" t="s">
        <v>74</v>
      </c>
      <c r="V954" t="s">
        <v>70</v>
      </c>
      <c r="W954" t="s">
        <v>71</v>
      </c>
      <c r="X954" t="s">
        <v>290</v>
      </c>
      <c r="Y954" t="s">
        <v>3622</v>
      </c>
      <c r="Z954" s="5">
        <v>45756</v>
      </c>
      <c r="AA954" s="5">
        <v>45756</v>
      </c>
      <c r="AB954" t="s">
        <v>4385</v>
      </c>
      <c r="AC954" t="s">
        <v>293</v>
      </c>
      <c r="AD954" t="s">
        <v>69</v>
      </c>
      <c r="AE954" s="5">
        <v>45758</v>
      </c>
      <c r="AF954" t="s">
        <v>1058</v>
      </c>
      <c r="AG954" t="s">
        <v>4385</v>
      </c>
      <c r="AH954" t="s">
        <v>79</v>
      </c>
      <c r="AI954" t="s">
        <v>80</v>
      </c>
      <c r="AJ954" s="5">
        <v>45838</v>
      </c>
      <c r="AK954" t="s">
        <v>595</v>
      </c>
    </row>
    <row r="955" spans="1:37" x14ac:dyDescent="0.25">
      <c r="A955" t="s">
        <v>4386</v>
      </c>
      <c r="B955" t="s">
        <v>61</v>
      </c>
      <c r="C955" s="5">
        <v>45748</v>
      </c>
      <c r="D955" s="5">
        <v>45838</v>
      </c>
      <c r="E955" t="s">
        <v>47</v>
      </c>
      <c r="F955" t="s">
        <v>62</v>
      </c>
      <c r="G955" t="s">
        <v>1060</v>
      </c>
      <c r="H955" t="s">
        <v>1060</v>
      </c>
      <c r="I955" t="s">
        <v>913</v>
      </c>
      <c r="J955" t="s">
        <v>1061</v>
      </c>
      <c r="K955" t="s">
        <v>900</v>
      </c>
      <c r="L955" t="s">
        <v>1062</v>
      </c>
      <c r="M955" t="s">
        <v>55</v>
      </c>
      <c r="N955" t="s">
        <v>56</v>
      </c>
      <c r="O955" t="s">
        <v>88</v>
      </c>
      <c r="P955" t="s">
        <v>58</v>
      </c>
      <c r="Q955" t="s">
        <v>69</v>
      </c>
      <c r="R955" t="s">
        <v>69</v>
      </c>
      <c r="S955" t="s">
        <v>89</v>
      </c>
      <c r="T955" t="s">
        <v>71</v>
      </c>
      <c r="U955" t="s">
        <v>917</v>
      </c>
      <c r="V955" t="s">
        <v>89</v>
      </c>
      <c r="W955" t="s">
        <v>71</v>
      </c>
      <c r="X955" t="s">
        <v>71</v>
      </c>
      <c r="Y955" t="s">
        <v>1063</v>
      </c>
      <c r="Z955" s="5">
        <v>45779</v>
      </c>
      <c r="AA955" s="5">
        <v>45779</v>
      </c>
      <c r="AB955" t="s">
        <v>4387</v>
      </c>
      <c r="AC955" t="s">
        <v>84</v>
      </c>
      <c r="AD955" t="s">
        <v>69</v>
      </c>
      <c r="AE955" s="5">
        <v>45798</v>
      </c>
      <c r="AF955" t="s">
        <v>1065</v>
      </c>
      <c r="AG955" t="s">
        <v>4387</v>
      </c>
      <c r="AH955" t="s">
        <v>79</v>
      </c>
      <c r="AI955" t="s">
        <v>80</v>
      </c>
      <c r="AJ955" s="5">
        <v>45838</v>
      </c>
      <c r="AK955" t="s">
        <v>595</v>
      </c>
    </row>
    <row r="956" spans="1:37" x14ac:dyDescent="0.25">
      <c r="A956" t="s">
        <v>4388</v>
      </c>
      <c r="B956" t="s">
        <v>61</v>
      </c>
      <c r="C956" s="5">
        <v>45748</v>
      </c>
      <c r="D956" s="5">
        <v>45838</v>
      </c>
      <c r="E956" t="s">
        <v>47</v>
      </c>
      <c r="F956" t="s">
        <v>62</v>
      </c>
      <c r="G956" t="s">
        <v>96</v>
      </c>
      <c r="H956" t="s">
        <v>96</v>
      </c>
      <c r="I956" t="s">
        <v>121</v>
      </c>
      <c r="J956" t="s">
        <v>85</v>
      </c>
      <c r="K956" t="s">
        <v>86</v>
      </c>
      <c r="L956" t="s">
        <v>87</v>
      </c>
      <c r="M956" t="s">
        <v>54</v>
      </c>
      <c r="N956" t="s">
        <v>56</v>
      </c>
      <c r="O956" t="s">
        <v>88</v>
      </c>
      <c r="P956" t="s">
        <v>58</v>
      </c>
      <c r="Q956" t="s">
        <v>69</v>
      </c>
      <c r="R956" t="s">
        <v>69</v>
      </c>
      <c r="S956" t="s">
        <v>89</v>
      </c>
      <c r="T956" t="s">
        <v>71</v>
      </c>
      <c r="U956" t="s">
        <v>74</v>
      </c>
      <c r="V956" t="s">
        <v>89</v>
      </c>
      <c r="W956" t="s">
        <v>71</v>
      </c>
      <c r="X956" t="s">
        <v>685</v>
      </c>
      <c r="Y956" t="s">
        <v>664</v>
      </c>
      <c r="Z956" s="5">
        <v>45785</v>
      </c>
      <c r="AA956" s="5">
        <v>45785</v>
      </c>
      <c r="AB956" t="s">
        <v>4389</v>
      </c>
      <c r="AC956" t="s">
        <v>1207</v>
      </c>
      <c r="AD956" t="s">
        <v>69</v>
      </c>
      <c r="AE956" s="5">
        <v>45805</v>
      </c>
      <c r="AF956" t="s">
        <v>4390</v>
      </c>
      <c r="AG956" t="s">
        <v>4389</v>
      </c>
      <c r="AH956" t="s">
        <v>79</v>
      </c>
      <c r="AI956" t="s">
        <v>80</v>
      </c>
      <c r="AJ956" s="5">
        <v>45838</v>
      </c>
      <c r="AK956" t="s">
        <v>595</v>
      </c>
    </row>
    <row r="957" spans="1:37" x14ac:dyDescent="0.25">
      <c r="A957" t="s">
        <v>4391</v>
      </c>
      <c r="B957" t="s">
        <v>61</v>
      </c>
      <c r="C957" s="5">
        <v>45748</v>
      </c>
      <c r="D957" s="5">
        <v>45838</v>
      </c>
      <c r="E957" t="s">
        <v>47</v>
      </c>
      <c r="F957" t="s">
        <v>62</v>
      </c>
      <c r="G957" t="s">
        <v>96</v>
      </c>
      <c r="H957" t="s">
        <v>96</v>
      </c>
      <c r="I957" t="s">
        <v>97</v>
      </c>
      <c r="J957" t="s">
        <v>98</v>
      </c>
      <c r="K957" t="s">
        <v>99</v>
      </c>
      <c r="L957" t="s">
        <v>100</v>
      </c>
      <c r="M957" t="s">
        <v>54</v>
      </c>
      <c r="N957" t="s">
        <v>56</v>
      </c>
      <c r="O957" t="s">
        <v>88</v>
      </c>
      <c r="P957" t="s">
        <v>58</v>
      </c>
      <c r="Q957" t="s">
        <v>69</v>
      </c>
      <c r="R957" t="s">
        <v>69</v>
      </c>
      <c r="S957" t="s">
        <v>89</v>
      </c>
      <c r="T957" t="s">
        <v>71</v>
      </c>
      <c r="U957" t="s">
        <v>74</v>
      </c>
      <c r="V957" t="s">
        <v>89</v>
      </c>
      <c r="W957" t="s">
        <v>71</v>
      </c>
      <c r="X957" t="s">
        <v>4392</v>
      </c>
      <c r="Y957" t="s">
        <v>2828</v>
      </c>
      <c r="Z957" s="5">
        <v>45748</v>
      </c>
      <c r="AA957" s="5">
        <v>45749</v>
      </c>
      <c r="AB957" t="s">
        <v>4393</v>
      </c>
      <c r="AC957" t="s">
        <v>2759</v>
      </c>
      <c r="AD957" t="s">
        <v>1897</v>
      </c>
      <c r="AE957" s="5">
        <v>45770</v>
      </c>
      <c r="AF957" t="s">
        <v>4394</v>
      </c>
      <c r="AG957" t="s">
        <v>4393</v>
      </c>
      <c r="AH957" t="s">
        <v>79</v>
      </c>
      <c r="AI957" t="s">
        <v>80</v>
      </c>
      <c r="AJ957" s="5">
        <v>45838</v>
      </c>
      <c r="AK957" t="s">
        <v>595</v>
      </c>
    </row>
    <row r="958" spans="1:37" x14ac:dyDescent="0.25">
      <c r="A958" t="s">
        <v>4395</v>
      </c>
      <c r="B958" t="s">
        <v>61</v>
      </c>
      <c r="C958" s="5">
        <v>45748</v>
      </c>
      <c r="D958" s="5">
        <v>45838</v>
      </c>
      <c r="E958" t="s">
        <v>47</v>
      </c>
      <c r="F958" t="s">
        <v>62</v>
      </c>
      <c r="G958" t="s">
        <v>366</v>
      </c>
      <c r="H958" t="s">
        <v>366</v>
      </c>
      <c r="I958" t="s">
        <v>97</v>
      </c>
      <c r="J958" t="s">
        <v>3259</v>
      </c>
      <c r="K958" t="s">
        <v>321</v>
      </c>
      <c r="L958" t="s">
        <v>1857</v>
      </c>
      <c r="M958" t="s">
        <v>55</v>
      </c>
      <c r="N958" t="s">
        <v>56</v>
      </c>
      <c r="O958" t="s">
        <v>88</v>
      </c>
      <c r="P958" t="s">
        <v>58</v>
      </c>
      <c r="Q958" t="s">
        <v>69</v>
      </c>
      <c r="R958" t="s">
        <v>69</v>
      </c>
      <c r="S958" t="s">
        <v>89</v>
      </c>
      <c r="T958" t="s">
        <v>71</v>
      </c>
      <c r="U958" t="s">
        <v>74</v>
      </c>
      <c r="V958" t="s">
        <v>89</v>
      </c>
      <c r="W958" t="s">
        <v>71</v>
      </c>
      <c r="X958" t="s">
        <v>1051</v>
      </c>
      <c r="Y958" t="s">
        <v>767</v>
      </c>
      <c r="Z958" s="5">
        <v>45740</v>
      </c>
      <c r="AA958" s="5">
        <v>45744</v>
      </c>
      <c r="AB958" t="s">
        <v>4396</v>
      </c>
      <c r="AC958" t="s">
        <v>1053</v>
      </c>
      <c r="AD958" t="s">
        <v>69</v>
      </c>
      <c r="AE958" s="5">
        <v>45754</v>
      </c>
      <c r="AF958" t="s">
        <v>4397</v>
      </c>
      <c r="AG958" t="s">
        <v>4396</v>
      </c>
      <c r="AH958" t="s">
        <v>79</v>
      </c>
      <c r="AI958" t="s">
        <v>80</v>
      </c>
      <c r="AJ958" s="5">
        <v>45838</v>
      </c>
      <c r="AK958" t="s">
        <v>595</v>
      </c>
    </row>
    <row r="959" spans="1:37" x14ac:dyDescent="0.25">
      <c r="A959" t="s">
        <v>4398</v>
      </c>
      <c r="B959" t="s">
        <v>61</v>
      </c>
      <c r="C959" s="5">
        <v>45748</v>
      </c>
      <c r="D959" s="5">
        <v>45838</v>
      </c>
      <c r="E959" t="s">
        <v>47</v>
      </c>
      <c r="F959" t="s">
        <v>62</v>
      </c>
      <c r="G959" t="s">
        <v>1152</v>
      </c>
      <c r="H959" t="s">
        <v>1152</v>
      </c>
      <c r="I959" t="s">
        <v>1153</v>
      </c>
      <c r="J959" t="s">
        <v>1154</v>
      </c>
      <c r="K959" t="s">
        <v>1155</v>
      </c>
      <c r="L959" t="s">
        <v>1156</v>
      </c>
      <c r="M959" t="s">
        <v>54</v>
      </c>
      <c r="N959" t="s">
        <v>56</v>
      </c>
      <c r="O959" t="s">
        <v>68</v>
      </c>
      <c r="P959" t="s">
        <v>58</v>
      </c>
      <c r="Q959" t="s">
        <v>69</v>
      </c>
      <c r="R959" t="s">
        <v>69</v>
      </c>
      <c r="S959" t="s">
        <v>70</v>
      </c>
      <c r="T959" t="s">
        <v>71</v>
      </c>
      <c r="U959" t="s">
        <v>1157</v>
      </c>
      <c r="V959" t="s">
        <v>89</v>
      </c>
      <c r="W959" t="s">
        <v>73</v>
      </c>
      <c r="X959" t="s">
        <v>521</v>
      </c>
      <c r="Y959" t="s">
        <v>802</v>
      </c>
      <c r="Z959" s="5">
        <v>45755</v>
      </c>
      <c r="AA959" s="5">
        <v>45755</v>
      </c>
      <c r="AB959" t="s">
        <v>4399</v>
      </c>
      <c r="AC959" t="s">
        <v>682</v>
      </c>
      <c r="AD959" t="s">
        <v>69</v>
      </c>
      <c r="AE959" s="5">
        <v>45775</v>
      </c>
      <c r="AF959" t="s">
        <v>1159</v>
      </c>
      <c r="AG959" t="s">
        <v>4399</v>
      </c>
      <c r="AH959" t="s">
        <v>79</v>
      </c>
      <c r="AI959" t="s">
        <v>80</v>
      </c>
      <c r="AJ959" s="5">
        <v>45838</v>
      </c>
      <c r="AK959" t="s">
        <v>595</v>
      </c>
    </row>
    <row r="960" spans="1:37" x14ac:dyDescent="0.25">
      <c r="A960" t="s">
        <v>4400</v>
      </c>
      <c r="B960" t="s">
        <v>61</v>
      </c>
      <c r="C960" s="5">
        <v>45748</v>
      </c>
      <c r="D960" s="5">
        <v>45838</v>
      </c>
      <c r="E960" t="s">
        <v>47</v>
      </c>
      <c r="F960" t="s">
        <v>125</v>
      </c>
      <c r="G960" t="s">
        <v>286</v>
      </c>
      <c r="H960" t="s">
        <v>286</v>
      </c>
      <c r="I960" t="s">
        <v>134</v>
      </c>
      <c r="J960" t="s">
        <v>287</v>
      </c>
      <c r="K960" t="s">
        <v>288</v>
      </c>
      <c r="L960" t="s">
        <v>289</v>
      </c>
      <c r="M960" t="s">
        <v>55</v>
      </c>
      <c r="N960" t="s">
        <v>56</v>
      </c>
      <c r="O960" t="s">
        <v>68</v>
      </c>
      <c r="P960" t="s">
        <v>58</v>
      </c>
      <c r="Q960" t="s">
        <v>69</v>
      </c>
      <c r="R960" t="s">
        <v>69</v>
      </c>
      <c r="S960" t="s">
        <v>70</v>
      </c>
      <c r="T960" t="s">
        <v>71</v>
      </c>
      <c r="U960" t="s">
        <v>74</v>
      </c>
      <c r="V960" t="s">
        <v>70</v>
      </c>
      <c r="W960" t="s">
        <v>71</v>
      </c>
      <c r="X960" t="s">
        <v>290</v>
      </c>
      <c r="Y960" t="s">
        <v>3622</v>
      </c>
      <c r="Z960" s="5">
        <v>45756</v>
      </c>
      <c r="AA960" s="5">
        <v>45756</v>
      </c>
      <c r="AB960" t="s">
        <v>4401</v>
      </c>
      <c r="AC960" t="s">
        <v>172</v>
      </c>
      <c r="AD960" t="s">
        <v>69</v>
      </c>
      <c r="AE960" s="5">
        <v>45758</v>
      </c>
      <c r="AF960" t="s">
        <v>1058</v>
      </c>
      <c r="AG960" t="s">
        <v>4401</v>
      </c>
      <c r="AH960" t="s">
        <v>79</v>
      </c>
      <c r="AI960" t="s">
        <v>80</v>
      </c>
      <c r="AJ960" s="5">
        <v>45838</v>
      </c>
      <c r="AK960" t="s">
        <v>595</v>
      </c>
    </row>
    <row r="961" spans="1:37" x14ac:dyDescent="0.25">
      <c r="A961" t="s">
        <v>4402</v>
      </c>
      <c r="B961" t="s">
        <v>61</v>
      </c>
      <c r="C961" s="5">
        <v>45748</v>
      </c>
      <c r="D961" s="5">
        <v>45838</v>
      </c>
      <c r="E961" t="s">
        <v>47</v>
      </c>
      <c r="F961" t="s">
        <v>125</v>
      </c>
      <c r="G961" t="s">
        <v>286</v>
      </c>
      <c r="H961" t="s">
        <v>286</v>
      </c>
      <c r="I961" t="s">
        <v>134</v>
      </c>
      <c r="J961" t="s">
        <v>287</v>
      </c>
      <c r="K961" t="s">
        <v>288</v>
      </c>
      <c r="L961" t="s">
        <v>289</v>
      </c>
      <c r="M961" t="s">
        <v>55</v>
      </c>
      <c r="N961" t="s">
        <v>56</v>
      </c>
      <c r="O961" t="s">
        <v>68</v>
      </c>
      <c r="P961" t="s">
        <v>58</v>
      </c>
      <c r="Q961" t="s">
        <v>69</v>
      </c>
      <c r="R961" t="s">
        <v>69</v>
      </c>
      <c r="S961" t="s">
        <v>70</v>
      </c>
      <c r="T961" t="s">
        <v>71</v>
      </c>
      <c r="U961" t="s">
        <v>74</v>
      </c>
      <c r="V961" t="s">
        <v>70</v>
      </c>
      <c r="W961" t="s">
        <v>71</v>
      </c>
      <c r="X961" t="s">
        <v>290</v>
      </c>
      <c r="Y961" t="s">
        <v>3622</v>
      </c>
      <c r="Z961" s="5">
        <v>45756</v>
      </c>
      <c r="AA961" s="5">
        <v>45756</v>
      </c>
      <c r="AB961" t="s">
        <v>4403</v>
      </c>
      <c r="AC961" t="s">
        <v>172</v>
      </c>
      <c r="AD961" t="s">
        <v>69</v>
      </c>
      <c r="AE961" s="5">
        <v>45758</v>
      </c>
      <c r="AF961" t="s">
        <v>1058</v>
      </c>
      <c r="AG961" t="s">
        <v>4403</v>
      </c>
      <c r="AH961" t="s">
        <v>79</v>
      </c>
      <c r="AI961" t="s">
        <v>80</v>
      </c>
      <c r="AJ961" s="5">
        <v>45838</v>
      </c>
      <c r="AK961" t="s">
        <v>595</v>
      </c>
    </row>
    <row r="962" spans="1:37" x14ac:dyDescent="0.25">
      <c r="A962" t="s">
        <v>4404</v>
      </c>
      <c r="B962" t="s">
        <v>61</v>
      </c>
      <c r="C962" s="5">
        <v>45748</v>
      </c>
      <c r="D962" s="5">
        <v>45838</v>
      </c>
      <c r="E962" t="s">
        <v>47</v>
      </c>
      <c r="F962" t="s">
        <v>62</v>
      </c>
      <c r="G962" t="s">
        <v>597</v>
      </c>
      <c r="H962" t="s">
        <v>597</v>
      </c>
      <c r="I962" t="s">
        <v>913</v>
      </c>
      <c r="J962" t="s">
        <v>1108</v>
      </c>
      <c r="K962" t="s">
        <v>1109</v>
      </c>
      <c r="L962" t="s">
        <v>1110</v>
      </c>
      <c r="M962" t="s">
        <v>54</v>
      </c>
      <c r="N962" t="s">
        <v>56</v>
      </c>
      <c r="O962" t="s">
        <v>88</v>
      </c>
      <c r="P962" t="s">
        <v>58</v>
      </c>
      <c r="Q962" t="s">
        <v>69</v>
      </c>
      <c r="R962" t="s">
        <v>69</v>
      </c>
      <c r="S962" t="s">
        <v>89</v>
      </c>
      <c r="T962" t="s">
        <v>71</v>
      </c>
      <c r="U962" t="s">
        <v>917</v>
      </c>
      <c r="V962" t="s">
        <v>89</v>
      </c>
      <c r="W962" t="s">
        <v>71</v>
      </c>
      <c r="X962" t="s">
        <v>71</v>
      </c>
      <c r="Y962" t="s">
        <v>1111</v>
      </c>
      <c r="Z962" s="5">
        <v>45779</v>
      </c>
      <c r="AA962" s="5">
        <v>45779</v>
      </c>
      <c r="AB962" t="s">
        <v>4405</v>
      </c>
      <c r="AC962" t="s">
        <v>84</v>
      </c>
      <c r="AD962" t="s">
        <v>69</v>
      </c>
      <c r="AE962" s="5">
        <v>45798</v>
      </c>
      <c r="AF962" t="s">
        <v>1065</v>
      </c>
      <c r="AG962" t="s">
        <v>4405</v>
      </c>
      <c r="AH962" t="s">
        <v>79</v>
      </c>
      <c r="AI962" t="s">
        <v>80</v>
      </c>
      <c r="AJ962" s="5">
        <v>45838</v>
      </c>
      <c r="AK962" t="s">
        <v>595</v>
      </c>
    </row>
    <row r="963" spans="1:37" x14ac:dyDescent="0.25">
      <c r="A963" t="s">
        <v>4406</v>
      </c>
      <c r="B963" t="s">
        <v>61</v>
      </c>
      <c r="C963" s="5">
        <v>45748</v>
      </c>
      <c r="D963" s="5">
        <v>45838</v>
      </c>
      <c r="E963" t="s">
        <v>47</v>
      </c>
      <c r="F963" t="s">
        <v>62</v>
      </c>
      <c r="G963" t="s">
        <v>240</v>
      </c>
      <c r="H963" t="s">
        <v>240</v>
      </c>
      <c r="I963" t="s">
        <v>337</v>
      </c>
      <c r="J963" t="s">
        <v>1075</v>
      </c>
      <c r="K963" t="s">
        <v>329</v>
      </c>
      <c r="L963" t="s">
        <v>339</v>
      </c>
      <c r="M963" t="s">
        <v>54</v>
      </c>
      <c r="N963" t="s">
        <v>56</v>
      </c>
      <c r="O963" t="s">
        <v>88</v>
      </c>
      <c r="P963" t="s">
        <v>58</v>
      </c>
      <c r="Q963" t="s">
        <v>69</v>
      </c>
      <c r="R963" t="s">
        <v>69</v>
      </c>
      <c r="S963" t="s">
        <v>89</v>
      </c>
      <c r="T963" t="s">
        <v>71</v>
      </c>
      <c r="U963" t="s">
        <v>340</v>
      </c>
      <c r="V963" t="s">
        <v>89</v>
      </c>
      <c r="W963" t="s">
        <v>71</v>
      </c>
      <c r="X963" t="s">
        <v>179</v>
      </c>
      <c r="Y963" t="s">
        <v>1022</v>
      </c>
      <c r="Z963" s="5">
        <v>45805</v>
      </c>
      <c r="AA963" s="5">
        <v>45805</v>
      </c>
      <c r="AB963" t="s">
        <v>4407</v>
      </c>
      <c r="AC963" t="s">
        <v>84</v>
      </c>
      <c r="AD963" t="s">
        <v>69</v>
      </c>
      <c r="AE963" s="5">
        <v>45818</v>
      </c>
      <c r="AF963" t="s">
        <v>4408</v>
      </c>
      <c r="AG963" t="s">
        <v>4407</v>
      </c>
      <c r="AH963" t="s">
        <v>79</v>
      </c>
      <c r="AI963" t="s">
        <v>80</v>
      </c>
      <c r="AJ963" s="5">
        <v>45838</v>
      </c>
      <c r="AK963" t="s">
        <v>595</v>
      </c>
    </row>
    <row r="964" spans="1:37" x14ac:dyDescent="0.25">
      <c r="A964" t="s">
        <v>4409</v>
      </c>
      <c r="B964" t="s">
        <v>61</v>
      </c>
      <c r="C964" s="5">
        <v>45748</v>
      </c>
      <c r="D964" s="5">
        <v>45838</v>
      </c>
      <c r="E964" t="s">
        <v>47</v>
      </c>
      <c r="F964" t="s">
        <v>62</v>
      </c>
      <c r="G964" t="s">
        <v>1028</v>
      </c>
      <c r="H964" t="s">
        <v>1028</v>
      </c>
      <c r="I964" t="s">
        <v>1029</v>
      </c>
      <c r="J964" t="s">
        <v>1030</v>
      </c>
      <c r="K964" t="s">
        <v>1031</v>
      </c>
      <c r="L964" t="s">
        <v>1032</v>
      </c>
      <c r="M964" t="s">
        <v>55</v>
      </c>
      <c r="N964" t="s">
        <v>56</v>
      </c>
      <c r="O964" t="s">
        <v>88</v>
      </c>
      <c r="P964" t="s">
        <v>58</v>
      </c>
      <c r="Q964" t="s">
        <v>69</v>
      </c>
      <c r="R964" t="s">
        <v>69</v>
      </c>
      <c r="S964" t="s">
        <v>89</v>
      </c>
      <c r="T964" t="s">
        <v>71</v>
      </c>
      <c r="U964" t="s">
        <v>179</v>
      </c>
      <c r="V964" t="s">
        <v>89</v>
      </c>
      <c r="W964" t="s">
        <v>71</v>
      </c>
      <c r="X964" t="s">
        <v>1293</v>
      </c>
      <c r="Y964" t="s">
        <v>4410</v>
      </c>
      <c r="Z964" s="5">
        <v>45742</v>
      </c>
      <c r="AA964" s="5">
        <v>45742</v>
      </c>
      <c r="AB964" t="s">
        <v>4411</v>
      </c>
      <c r="AC964" t="s">
        <v>84</v>
      </c>
      <c r="AD964" t="s">
        <v>69</v>
      </c>
      <c r="AE964" s="5">
        <v>45755</v>
      </c>
      <c r="AF964" t="s">
        <v>1036</v>
      </c>
      <c r="AG964" t="s">
        <v>4411</v>
      </c>
      <c r="AH964" t="s">
        <v>79</v>
      </c>
      <c r="AI964" t="s">
        <v>80</v>
      </c>
      <c r="AJ964" s="5">
        <v>45838</v>
      </c>
      <c r="AK964" t="s">
        <v>595</v>
      </c>
    </row>
    <row r="965" spans="1:37" x14ac:dyDescent="0.25">
      <c r="A965" t="s">
        <v>4412</v>
      </c>
      <c r="B965" t="s">
        <v>61</v>
      </c>
      <c r="C965" s="5">
        <v>45748</v>
      </c>
      <c r="D965" s="5">
        <v>45838</v>
      </c>
      <c r="E965" t="s">
        <v>47</v>
      </c>
      <c r="F965" t="s">
        <v>62</v>
      </c>
      <c r="G965" t="s">
        <v>721</v>
      </c>
      <c r="H965" t="s">
        <v>721</v>
      </c>
      <c r="I965" t="s">
        <v>1868</v>
      </c>
      <c r="J965" t="s">
        <v>1804</v>
      </c>
      <c r="K965" t="s">
        <v>544</v>
      </c>
      <c r="L965" t="s">
        <v>2913</v>
      </c>
      <c r="M965" t="s">
        <v>54</v>
      </c>
      <c r="N965" t="s">
        <v>56</v>
      </c>
      <c r="O965" t="s">
        <v>88</v>
      </c>
      <c r="P965" t="s">
        <v>58</v>
      </c>
      <c r="Q965" t="s">
        <v>69</v>
      </c>
      <c r="R965" t="s">
        <v>69</v>
      </c>
      <c r="S965" t="s">
        <v>89</v>
      </c>
      <c r="T965" t="s">
        <v>71</v>
      </c>
      <c r="U965" t="s">
        <v>663</v>
      </c>
      <c r="V965" t="s">
        <v>89</v>
      </c>
      <c r="W965" t="s">
        <v>71</v>
      </c>
      <c r="X965" t="s">
        <v>179</v>
      </c>
      <c r="Y965" t="s">
        <v>4413</v>
      </c>
      <c r="Z965" s="5">
        <v>45735</v>
      </c>
      <c r="AA965" s="5">
        <v>45735</v>
      </c>
      <c r="AB965" t="s">
        <v>4414</v>
      </c>
      <c r="AC965" t="s">
        <v>84</v>
      </c>
      <c r="AD965" t="s">
        <v>69</v>
      </c>
      <c r="AE965" s="5">
        <v>45747</v>
      </c>
      <c r="AF965" t="s">
        <v>2916</v>
      </c>
      <c r="AG965" t="s">
        <v>4414</v>
      </c>
      <c r="AH965" t="s">
        <v>79</v>
      </c>
      <c r="AI965" t="s">
        <v>80</v>
      </c>
      <c r="AJ965" s="5">
        <v>45838</v>
      </c>
      <c r="AK965" t="s">
        <v>595</v>
      </c>
    </row>
    <row r="966" spans="1:37" x14ac:dyDescent="0.25">
      <c r="A966" t="s">
        <v>4415</v>
      </c>
      <c r="B966" t="s">
        <v>61</v>
      </c>
      <c r="C966" s="5">
        <v>45748</v>
      </c>
      <c r="D966" s="5">
        <v>45838</v>
      </c>
      <c r="E966" t="s">
        <v>47</v>
      </c>
      <c r="F966" t="s">
        <v>62</v>
      </c>
      <c r="G966" t="s">
        <v>194</v>
      </c>
      <c r="H966" t="s">
        <v>194</v>
      </c>
      <c r="I966" t="s">
        <v>97</v>
      </c>
      <c r="J966" t="s">
        <v>2898</v>
      </c>
      <c r="K966" t="s">
        <v>1162</v>
      </c>
      <c r="L966" t="s">
        <v>2899</v>
      </c>
      <c r="M966" t="s">
        <v>55</v>
      </c>
      <c r="N966" t="s">
        <v>56</v>
      </c>
      <c r="O966" t="s">
        <v>88</v>
      </c>
      <c r="P966" t="s">
        <v>58</v>
      </c>
      <c r="Q966" t="s">
        <v>69</v>
      </c>
      <c r="R966" t="s">
        <v>69</v>
      </c>
      <c r="S966" t="s">
        <v>89</v>
      </c>
      <c r="T966" t="s">
        <v>71</v>
      </c>
      <c r="U966" t="s">
        <v>74</v>
      </c>
      <c r="V966" t="s">
        <v>89</v>
      </c>
      <c r="W966" t="s">
        <v>71</v>
      </c>
      <c r="X966" t="s">
        <v>663</v>
      </c>
      <c r="Y966" t="s">
        <v>698</v>
      </c>
      <c r="Z966" s="5">
        <v>45782</v>
      </c>
      <c r="AA966" s="5">
        <v>45784</v>
      </c>
      <c r="AB966" t="s">
        <v>4416</v>
      </c>
      <c r="AC966" t="s">
        <v>4417</v>
      </c>
      <c r="AD966" t="s">
        <v>4418</v>
      </c>
      <c r="AE966" s="5">
        <v>45803</v>
      </c>
      <c r="AF966" t="s">
        <v>2901</v>
      </c>
      <c r="AG966" t="s">
        <v>4416</v>
      </c>
      <c r="AH966" t="s">
        <v>79</v>
      </c>
      <c r="AI966" t="s">
        <v>80</v>
      </c>
      <c r="AJ966" s="5">
        <v>45838</v>
      </c>
      <c r="AK966" t="s">
        <v>595</v>
      </c>
    </row>
    <row r="967" spans="1:37" x14ac:dyDescent="0.25">
      <c r="A967" t="s">
        <v>4419</v>
      </c>
      <c r="B967" t="s">
        <v>61</v>
      </c>
      <c r="C967" s="5">
        <v>45748</v>
      </c>
      <c r="D967" s="5">
        <v>45838</v>
      </c>
      <c r="E967" t="s">
        <v>47</v>
      </c>
      <c r="F967" t="s">
        <v>125</v>
      </c>
      <c r="G967" t="s">
        <v>708</v>
      </c>
      <c r="H967" t="s">
        <v>708</v>
      </c>
      <c r="I967" t="s">
        <v>97</v>
      </c>
      <c r="J967" t="s">
        <v>1179</v>
      </c>
      <c r="K967" t="s">
        <v>824</v>
      </c>
      <c r="L967" t="s">
        <v>1180</v>
      </c>
      <c r="M967" t="s">
        <v>54</v>
      </c>
      <c r="N967" t="s">
        <v>56</v>
      </c>
      <c r="O967" t="s">
        <v>88</v>
      </c>
      <c r="P967" t="s">
        <v>58</v>
      </c>
      <c r="Q967" t="s">
        <v>69</v>
      </c>
      <c r="R967" t="s">
        <v>69</v>
      </c>
      <c r="S967" t="s">
        <v>89</v>
      </c>
      <c r="T967" t="s">
        <v>71</v>
      </c>
      <c r="U967" t="s">
        <v>74</v>
      </c>
      <c r="V967" t="s">
        <v>89</v>
      </c>
      <c r="W967" t="s">
        <v>71</v>
      </c>
      <c r="X967" t="s">
        <v>1181</v>
      </c>
      <c r="Y967" t="s">
        <v>1182</v>
      </c>
      <c r="Z967" s="5">
        <v>45763</v>
      </c>
      <c r="AA967" s="5">
        <v>45769</v>
      </c>
      <c r="AB967" t="s">
        <v>4420</v>
      </c>
      <c r="AC967" t="s">
        <v>4421</v>
      </c>
      <c r="AD967" t="s">
        <v>944</v>
      </c>
      <c r="AE967" s="5">
        <v>45789</v>
      </c>
      <c r="AF967" t="s">
        <v>1186</v>
      </c>
      <c r="AG967" t="s">
        <v>4420</v>
      </c>
      <c r="AH967" t="s">
        <v>79</v>
      </c>
      <c r="AI967" t="s">
        <v>80</v>
      </c>
      <c r="AJ967" s="5">
        <v>45838</v>
      </c>
      <c r="AK967" t="s">
        <v>595</v>
      </c>
    </row>
    <row r="968" spans="1:37" x14ac:dyDescent="0.25">
      <c r="A968" t="s">
        <v>4422</v>
      </c>
      <c r="B968" t="s">
        <v>61</v>
      </c>
      <c r="C968" s="5">
        <v>45748</v>
      </c>
      <c r="D968" s="5">
        <v>45838</v>
      </c>
      <c r="E968" t="s">
        <v>47</v>
      </c>
      <c r="F968" t="s">
        <v>62</v>
      </c>
      <c r="G968" t="s">
        <v>194</v>
      </c>
      <c r="H968" t="s">
        <v>194</v>
      </c>
      <c r="I968" t="s">
        <v>195</v>
      </c>
      <c r="J968" t="s">
        <v>4423</v>
      </c>
      <c r="K968" t="s">
        <v>4424</v>
      </c>
      <c r="L968" t="s">
        <v>100</v>
      </c>
      <c r="M968" t="s">
        <v>54</v>
      </c>
      <c r="N968" t="s">
        <v>56</v>
      </c>
      <c r="O968" t="s">
        <v>88</v>
      </c>
      <c r="P968" t="s">
        <v>58</v>
      </c>
      <c r="Q968" t="s">
        <v>69</v>
      </c>
      <c r="R968" t="s">
        <v>69</v>
      </c>
      <c r="S968" t="s">
        <v>89</v>
      </c>
      <c r="T968" t="s">
        <v>71</v>
      </c>
      <c r="U968" t="s">
        <v>74</v>
      </c>
      <c r="V968" t="s">
        <v>89</v>
      </c>
      <c r="W968" t="s">
        <v>71</v>
      </c>
      <c r="X968" t="s">
        <v>3730</v>
      </c>
      <c r="Y968" t="s">
        <v>4425</v>
      </c>
      <c r="Z968" s="5">
        <v>45748</v>
      </c>
      <c r="AA968" s="5">
        <v>45749</v>
      </c>
      <c r="AB968" t="s">
        <v>4426</v>
      </c>
      <c r="AC968" t="s">
        <v>4427</v>
      </c>
      <c r="AD968" t="s">
        <v>4428</v>
      </c>
      <c r="AE968" s="5">
        <v>45770</v>
      </c>
      <c r="AF968" t="s">
        <v>4429</v>
      </c>
      <c r="AG968" t="s">
        <v>4426</v>
      </c>
      <c r="AH968" t="s">
        <v>79</v>
      </c>
      <c r="AI968" t="s">
        <v>80</v>
      </c>
      <c r="AJ968" s="5">
        <v>45838</v>
      </c>
      <c r="AK968" t="s">
        <v>595</v>
      </c>
    </row>
    <row r="969" spans="1:37" x14ac:dyDescent="0.25">
      <c r="A969" t="s">
        <v>4430</v>
      </c>
      <c r="B969" t="s">
        <v>61</v>
      </c>
      <c r="C969" s="5">
        <v>45748</v>
      </c>
      <c r="D969" s="5">
        <v>45838</v>
      </c>
      <c r="E969" t="s">
        <v>47</v>
      </c>
      <c r="F969" t="s">
        <v>62</v>
      </c>
      <c r="G969" t="s">
        <v>63</v>
      </c>
      <c r="H969" t="s">
        <v>63</v>
      </c>
      <c r="I969" t="s">
        <v>2044</v>
      </c>
      <c r="J969" t="s">
        <v>1540</v>
      </c>
      <c r="K969" t="s">
        <v>1541</v>
      </c>
      <c r="L969" t="s">
        <v>1109</v>
      </c>
      <c r="M969" t="s">
        <v>55</v>
      </c>
      <c r="N969" t="s">
        <v>56</v>
      </c>
      <c r="O969" t="s">
        <v>68</v>
      </c>
      <c r="P969" t="s">
        <v>58</v>
      </c>
      <c r="Q969" t="s">
        <v>69</v>
      </c>
      <c r="R969" t="s">
        <v>69</v>
      </c>
      <c r="S969" t="s">
        <v>70</v>
      </c>
      <c r="T969" t="s">
        <v>71</v>
      </c>
      <c r="U969" t="s">
        <v>521</v>
      </c>
      <c r="V969" t="s">
        <v>89</v>
      </c>
      <c r="W969" t="s">
        <v>73</v>
      </c>
      <c r="X969" t="s">
        <v>74</v>
      </c>
      <c r="Y969" t="s">
        <v>4431</v>
      </c>
      <c r="Z969" s="5">
        <v>45788</v>
      </c>
      <c r="AA969" s="5">
        <v>45788</v>
      </c>
      <c r="AB969" t="s">
        <v>4432</v>
      </c>
      <c r="AC969" t="s">
        <v>4433</v>
      </c>
      <c r="AD969" t="s">
        <v>69</v>
      </c>
      <c r="AE969" s="5">
        <v>45800</v>
      </c>
      <c r="AF969" t="s">
        <v>4434</v>
      </c>
      <c r="AG969" t="s">
        <v>4432</v>
      </c>
      <c r="AH969" t="s">
        <v>79</v>
      </c>
      <c r="AI969" t="s">
        <v>80</v>
      </c>
      <c r="AJ969" s="5">
        <v>45838</v>
      </c>
      <c r="AK969" t="s">
        <v>595</v>
      </c>
    </row>
    <row r="970" spans="1:37" x14ac:dyDescent="0.25">
      <c r="A970" t="s">
        <v>4435</v>
      </c>
      <c r="B970" t="s">
        <v>61</v>
      </c>
      <c r="C970" s="5">
        <v>45748</v>
      </c>
      <c r="D970" s="5">
        <v>45838</v>
      </c>
      <c r="E970" t="s">
        <v>47</v>
      </c>
      <c r="F970" t="s">
        <v>62</v>
      </c>
      <c r="G970" t="s">
        <v>164</v>
      </c>
      <c r="H970" t="s">
        <v>164</v>
      </c>
      <c r="I970" t="s">
        <v>1153</v>
      </c>
      <c r="J970" t="s">
        <v>1161</v>
      </c>
      <c r="K970" t="s">
        <v>1162</v>
      </c>
      <c r="L970" t="s">
        <v>1163</v>
      </c>
      <c r="M970" t="s">
        <v>54</v>
      </c>
      <c r="N970" t="s">
        <v>56</v>
      </c>
      <c r="O970" t="s">
        <v>68</v>
      </c>
      <c r="P970" t="s">
        <v>58</v>
      </c>
      <c r="Q970" t="s">
        <v>69</v>
      </c>
      <c r="R970" t="s">
        <v>69</v>
      </c>
      <c r="S970" t="s">
        <v>70</v>
      </c>
      <c r="T970" t="s">
        <v>71</v>
      </c>
      <c r="U970" t="s">
        <v>1157</v>
      </c>
      <c r="V970" t="s">
        <v>89</v>
      </c>
      <c r="W970" t="s">
        <v>73</v>
      </c>
      <c r="X970" t="s">
        <v>521</v>
      </c>
      <c r="Y970" t="s">
        <v>802</v>
      </c>
      <c r="Z970" s="5">
        <v>45755</v>
      </c>
      <c r="AA970" s="5">
        <v>45755</v>
      </c>
      <c r="AB970" t="s">
        <v>4436</v>
      </c>
      <c r="AC970" t="s">
        <v>682</v>
      </c>
      <c r="AD970" t="s">
        <v>69</v>
      </c>
      <c r="AE970" s="5">
        <v>45775</v>
      </c>
      <c r="AF970" t="s">
        <v>1159</v>
      </c>
      <c r="AG970" t="s">
        <v>4436</v>
      </c>
      <c r="AH970" t="s">
        <v>79</v>
      </c>
      <c r="AI970" t="s">
        <v>80</v>
      </c>
      <c r="AJ970" s="5">
        <v>45838</v>
      </c>
      <c r="AK970" t="s">
        <v>595</v>
      </c>
    </row>
    <row r="971" spans="1:37" x14ac:dyDescent="0.25">
      <c r="A971" t="s">
        <v>4437</v>
      </c>
      <c r="B971" t="s">
        <v>61</v>
      </c>
      <c r="C971" s="5">
        <v>45748</v>
      </c>
      <c r="D971" s="5">
        <v>45838</v>
      </c>
      <c r="E971" t="s">
        <v>47</v>
      </c>
      <c r="F971" t="s">
        <v>125</v>
      </c>
      <c r="G971" t="s">
        <v>286</v>
      </c>
      <c r="H971" t="s">
        <v>286</v>
      </c>
      <c r="I971" t="s">
        <v>134</v>
      </c>
      <c r="J971" t="s">
        <v>287</v>
      </c>
      <c r="K971" t="s">
        <v>288</v>
      </c>
      <c r="L971" t="s">
        <v>289</v>
      </c>
      <c r="M971" t="s">
        <v>55</v>
      </c>
      <c r="N971" t="s">
        <v>56</v>
      </c>
      <c r="O971" t="s">
        <v>68</v>
      </c>
      <c r="P971" t="s">
        <v>58</v>
      </c>
      <c r="Q971" t="s">
        <v>69</v>
      </c>
      <c r="R971" t="s">
        <v>69</v>
      </c>
      <c r="S971" t="s">
        <v>70</v>
      </c>
      <c r="T971" t="s">
        <v>71</v>
      </c>
      <c r="U971" t="s">
        <v>74</v>
      </c>
      <c r="V971" t="s">
        <v>70</v>
      </c>
      <c r="W971" t="s">
        <v>71</v>
      </c>
      <c r="X971" t="s">
        <v>1166</v>
      </c>
      <c r="Y971" t="s">
        <v>1167</v>
      </c>
      <c r="Z971" s="5">
        <v>45811</v>
      </c>
      <c r="AA971" s="5">
        <v>45811</v>
      </c>
      <c r="AB971" t="s">
        <v>4438</v>
      </c>
      <c r="AC971" t="s">
        <v>172</v>
      </c>
      <c r="AD971" t="s">
        <v>69</v>
      </c>
      <c r="AE971" s="5">
        <v>45818</v>
      </c>
      <c r="AF971" t="s">
        <v>1169</v>
      </c>
      <c r="AG971" t="s">
        <v>4438</v>
      </c>
      <c r="AH971" t="s">
        <v>79</v>
      </c>
      <c r="AI971" t="s">
        <v>80</v>
      </c>
      <c r="AJ971" s="5">
        <v>45838</v>
      </c>
      <c r="AK971" t="s">
        <v>595</v>
      </c>
    </row>
    <row r="972" spans="1:37" x14ac:dyDescent="0.25">
      <c r="A972" t="s">
        <v>4439</v>
      </c>
      <c r="B972" t="s">
        <v>61</v>
      </c>
      <c r="C972" s="5">
        <v>45748</v>
      </c>
      <c r="D972" s="5">
        <v>45838</v>
      </c>
      <c r="E972" t="s">
        <v>47</v>
      </c>
      <c r="F972" t="s">
        <v>62</v>
      </c>
      <c r="G972" t="s">
        <v>133</v>
      </c>
      <c r="H972" t="s">
        <v>133</v>
      </c>
      <c r="I972" t="s">
        <v>134</v>
      </c>
      <c r="J972" t="s">
        <v>616</v>
      </c>
      <c r="K972" t="s">
        <v>136</v>
      </c>
      <c r="L972" t="s">
        <v>137</v>
      </c>
      <c r="M972" t="s">
        <v>55</v>
      </c>
      <c r="N972" t="s">
        <v>56</v>
      </c>
      <c r="O972" t="s">
        <v>68</v>
      </c>
      <c r="P972" t="s">
        <v>58</v>
      </c>
      <c r="Q972" t="s">
        <v>69</v>
      </c>
      <c r="R972" t="s">
        <v>69</v>
      </c>
      <c r="S972" t="s">
        <v>70</v>
      </c>
      <c r="T972" t="s">
        <v>71</v>
      </c>
      <c r="U972" t="s">
        <v>74</v>
      </c>
      <c r="V972" t="s">
        <v>70</v>
      </c>
      <c r="W972" t="s">
        <v>71</v>
      </c>
      <c r="X972" t="s">
        <v>743</v>
      </c>
      <c r="Y972" t="s">
        <v>2101</v>
      </c>
      <c r="Z972" s="5">
        <v>45744</v>
      </c>
      <c r="AA972" s="5">
        <v>45744</v>
      </c>
      <c r="AB972" t="s">
        <v>4440</v>
      </c>
      <c r="AC972" t="s">
        <v>121</v>
      </c>
      <c r="AD972" t="s">
        <v>69</v>
      </c>
      <c r="AE972" s="5">
        <v>45750</v>
      </c>
      <c r="AF972" t="s">
        <v>1228</v>
      </c>
      <c r="AG972" t="s">
        <v>4440</v>
      </c>
      <c r="AH972" t="s">
        <v>79</v>
      </c>
      <c r="AI972" t="s">
        <v>80</v>
      </c>
      <c r="AJ972" s="5">
        <v>45838</v>
      </c>
      <c r="AK972" t="s">
        <v>595</v>
      </c>
    </row>
    <row r="973" spans="1:37" x14ac:dyDescent="0.25">
      <c r="A973" t="s">
        <v>4441</v>
      </c>
      <c r="B973" t="s">
        <v>61</v>
      </c>
      <c r="C973" s="5">
        <v>45748</v>
      </c>
      <c r="D973" s="5">
        <v>45838</v>
      </c>
      <c r="E973" t="s">
        <v>47</v>
      </c>
      <c r="F973" t="s">
        <v>125</v>
      </c>
      <c r="G973" t="s">
        <v>286</v>
      </c>
      <c r="H973" t="s">
        <v>286</v>
      </c>
      <c r="I973" t="s">
        <v>134</v>
      </c>
      <c r="J973" t="s">
        <v>287</v>
      </c>
      <c r="K973" t="s">
        <v>288</v>
      </c>
      <c r="L973" t="s">
        <v>289</v>
      </c>
      <c r="M973" t="s">
        <v>55</v>
      </c>
      <c r="N973" t="s">
        <v>56</v>
      </c>
      <c r="O973" t="s">
        <v>68</v>
      </c>
      <c r="P973" t="s">
        <v>58</v>
      </c>
      <c r="Q973" t="s">
        <v>69</v>
      </c>
      <c r="R973" t="s">
        <v>69</v>
      </c>
      <c r="S973" t="s">
        <v>70</v>
      </c>
      <c r="T973" t="s">
        <v>71</v>
      </c>
      <c r="U973" t="s">
        <v>74</v>
      </c>
      <c r="V973" t="s">
        <v>70</v>
      </c>
      <c r="W973" t="s">
        <v>71</v>
      </c>
      <c r="X973" t="s">
        <v>743</v>
      </c>
      <c r="Y973" t="s">
        <v>2101</v>
      </c>
      <c r="Z973" s="5">
        <v>45744</v>
      </c>
      <c r="AA973" s="5">
        <v>45744</v>
      </c>
      <c r="AB973" t="s">
        <v>4442</v>
      </c>
      <c r="AC973" t="s">
        <v>121</v>
      </c>
      <c r="AD973" t="s">
        <v>69</v>
      </c>
      <c r="AE973" s="5">
        <v>45750</v>
      </c>
      <c r="AF973" t="s">
        <v>1228</v>
      </c>
      <c r="AG973" t="s">
        <v>4442</v>
      </c>
      <c r="AH973" t="s">
        <v>79</v>
      </c>
      <c r="AI973" t="s">
        <v>80</v>
      </c>
      <c r="AJ973" s="5">
        <v>45838</v>
      </c>
      <c r="AK973" t="s">
        <v>595</v>
      </c>
    </row>
    <row r="974" spans="1:37" x14ac:dyDescent="0.25">
      <c r="A974" t="s">
        <v>4443</v>
      </c>
      <c r="B974" t="s">
        <v>61</v>
      </c>
      <c r="C974" s="5">
        <v>45748</v>
      </c>
      <c r="D974" s="5">
        <v>45838</v>
      </c>
      <c r="E974" t="s">
        <v>47</v>
      </c>
      <c r="F974" t="s">
        <v>62</v>
      </c>
      <c r="G974" t="s">
        <v>633</v>
      </c>
      <c r="H974" t="s">
        <v>633</v>
      </c>
      <c r="I974" t="s">
        <v>634</v>
      </c>
      <c r="J974" t="s">
        <v>635</v>
      </c>
      <c r="K974" t="s">
        <v>636</v>
      </c>
      <c r="L974" t="s">
        <v>637</v>
      </c>
      <c r="M974" t="s">
        <v>54</v>
      </c>
      <c r="N974" t="s">
        <v>56</v>
      </c>
      <c r="O974" t="s">
        <v>88</v>
      </c>
      <c r="P974" t="s">
        <v>58</v>
      </c>
      <c r="Q974" t="s">
        <v>69</v>
      </c>
      <c r="R974" t="s">
        <v>69</v>
      </c>
      <c r="S974" t="s">
        <v>89</v>
      </c>
      <c r="T974" t="s">
        <v>71</v>
      </c>
      <c r="U974" t="s">
        <v>638</v>
      </c>
      <c r="V974" t="s">
        <v>89</v>
      </c>
      <c r="W974" t="s">
        <v>71</v>
      </c>
      <c r="X974" t="s">
        <v>74</v>
      </c>
      <c r="Y974" t="s">
        <v>4444</v>
      </c>
      <c r="Z974" s="5">
        <v>45814</v>
      </c>
      <c r="AA974" s="5">
        <v>45814</v>
      </c>
      <c r="AB974" t="s">
        <v>4445</v>
      </c>
      <c r="AC974" t="s">
        <v>2343</v>
      </c>
      <c r="AD974" t="s">
        <v>69</v>
      </c>
      <c r="AE974" s="5">
        <v>45824</v>
      </c>
      <c r="AF974" t="s">
        <v>4446</v>
      </c>
      <c r="AG974" t="s">
        <v>4445</v>
      </c>
      <c r="AH974" t="s">
        <v>79</v>
      </c>
      <c r="AI974" t="s">
        <v>80</v>
      </c>
      <c r="AJ974" s="5">
        <v>45838</v>
      </c>
      <c r="AK974" t="s">
        <v>595</v>
      </c>
    </row>
    <row r="975" spans="1:37" x14ac:dyDescent="0.25">
      <c r="A975" t="s">
        <v>4447</v>
      </c>
      <c r="B975" t="s">
        <v>61</v>
      </c>
      <c r="C975" s="5">
        <v>45748</v>
      </c>
      <c r="D975" s="5">
        <v>45838</v>
      </c>
      <c r="E975" t="s">
        <v>47</v>
      </c>
      <c r="F975" t="s">
        <v>62</v>
      </c>
      <c r="G975" t="s">
        <v>1028</v>
      </c>
      <c r="H975" t="s">
        <v>1028</v>
      </c>
      <c r="I975" t="s">
        <v>634</v>
      </c>
      <c r="J975" t="s">
        <v>1804</v>
      </c>
      <c r="K975" t="s">
        <v>233</v>
      </c>
      <c r="L975" t="s">
        <v>1805</v>
      </c>
      <c r="M975" t="s">
        <v>54</v>
      </c>
      <c r="N975" t="s">
        <v>56</v>
      </c>
      <c r="O975" t="s">
        <v>88</v>
      </c>
      <c r="P975" t="s">
        <v>58</v>
      </c>
      <c r="Q975" t="s">
        <v>69</v>
      </c>
      <c r="R975" t="s">
        <v>69</v>
      </c>
      <c r="S975" t="s">
        <v>89</v>
      </c>
      <c r="T975" t="s">
        <v>71</v>
      </c>
      <c r="U975" t="s">
        <v>638</v>
      </c>
      <c r="V975" t="s">
        <v>89</v>
      </c>
      <c r="W975" t="s">
        <v>71</v>
      </c>
      <c r="X975" t="s">
        <v>639</v>
      </c>
      <c r="Y975" t="s">
        <v>2073</v>
      </c>
      <c r="Z975" s="5">
        <v>45800</v>
      </c>
      <c r="AA975" s="5">
        <v>45800</v>
      </c>
      <c r="AB975" t="s">
        <v>4448</v>
      </c>
      <c r="AC975" t="s">
        <v>109</v>
      </c>
      <c r="AD975" t="s">
        <v>69</v>
      </c>
      <c r="AE975" s="5">
        <v>45807</v>
      </c>
      <c r="AF975" t="s">
        <v>2075</v>
      </c>
      <c r="AG975" t="s">
        <v>4448</v>
      </c>
      <c r="AH975" t="s">
        <v>79</v>
      </c>
      <c r="AI975" t="s">
        <v>80</v>
      </c>
      <c r="AJ975" s="5">
        <v>45838</v>
      </c>
      <c r="AK975" t="s">
        <v>595</v>
      </c>
    </row>
    <row r="976" spans="1:37" x14ac:dyDescent="0.25">
      <c r="A976" t="s">
        <v>4449</v>
      </c>
      <c r="B976" t="s">
        <v>61</v>
      </c>
      <c r="C976" s="5">
        <v>45748</v>
      </c>
      <c r="D976" s="5">
        <v>45838</v>
      </c>
      <c r="E976" t="s">
        <v>47</v>
      </c>
      <c r="F976" t="s">
        <v>62</v>
      </c>
      <c r="G976" t="s">
        <v>1028</v>
      </c>
      <c r="H976" t="s">
        <v>1028</v>
      </c>
      <c r="I976" t="s">
        <v>1029</v>
      </c>
      <c r="J976" t="s">
        <v>1030</v>
      </c>
      <c r="K976" t="s">
        <v>1031</v>
      </c>
      <c r="L976" t="s">
        <v>1032</v>
      </c>
      <c r="M976" t="s">
        <v>55</v>
      </c>
      <c r="N976" t="s">
        <v>56</v>
      </c>
      <c r="O976" t="s">
        <v>88</v>
      </c>
      <c r="P976" t="s">
        <v>58</v>
      </c>
      <c r="Q976" t="s">
        <v>69</v>
      </c>
      <c r="R976" t="s">
        <v>69</v>
      </c>
      <c r="S976" t="s">
        <v>89</v>
      </c>
      <c r="T976" t="s">
        <v>71</v>
      </c>
      <c r="U976" t="s">
        <v>179</v>
      </c>
      <c r="V976" t="s">
        <v>89</v>
      </c>
      <c r="W976" t="s">
        <v>71</v>
      </c>
      <c r="X976" t="s">
        <v>663</v>
      </c>
      <c r="Y976" t="s">
        <v>4450</v>
      </c>
      <c r="Z976" s="5">
        <v>45736</v>
      </c>
      <c r="AA976" s="5">
        <v>45736</v>
      </c>
      <c r="AB976" t="s">
        <v>4451</v>
      </c>
      <c r="AC976" t="s">
        <v>84</v>
      </c>
      <c r="AD976" t="s">
        <v>69</v>
      </c>
      <c r="AE976" s="5">
        <v>45755</v>
      </c>
      <c r="AF976" t="s">
        <v>1036</v>
      </c>
      <c r="AG976" t="s">
        <v>4451</v>
      </c>
      <c r="AH976" t="s">
        <v>79</v>
      </c>
      <c r="AI976" t="s">
        <v>80</v>
      </c>
      <c r="AJ976" s="5">
        <v>45838</v>
      </c>
      <c r="AK976" t="s">
        <v>595</v>
      </c>
    </row>
    <row r="977" spans="1:37" x14ac:dyDescent="0.25">
      <c r="A977" t="s">
        <v>4452</v>
      </c>
      <c r="B977" t="s">
        <v>61</v>
      </c>
      <c r="C977" s="5">
        <v>45748</v>
      </c>
      <c r="D977" s="5">
        <v>45838</v>
      </c>
      <c r="E977" t="s">
        <v>47</v>
      </c>
      <c r="F977" t="s">
        <v>62</v>
      </c>
      <c r="G977" t="s">
        <v>1074</v>
      </c>
      <c r="H977" t="s">
        <v>1074</v>
      </c>
      <c r="I977" t="s">
        <v>1868</v>
      </c>
      <c r="J977" t="s">
        <v>4453</v>
      </c>
      <c r="K977" t="s">
        <v>4454</v>
      </c>
      <c r="L977" t="s">
        <v>244</v>
      </c>
      <c r="M977" t="s">
        <v>55</v>
      </c>
      <c r="N977" t="s">
        <v>56</v>
      </c>
      <c r="O977" t="s">
        <v>88</v>
      </c>
      <c r="P977" t="s">
        <v>58</v>
      </c>
      <c r="Q977" t="s">
        <v>69</v>
      </c>
      <c r="R977" t="s">
        <v>69</v>
      </c>
      <c r="S977" t="s">
        <v>89</v>
      </c>
      <c r="T977" t="s">
        <v>71</v>
      </c>
      <c r="U977" t="s">
        <v>663</v>
      </c>
      <c r="V977" t="s">
        <v>89</v>
      </c>
      <c r="W977" t="s">
        <v>71</v>
      </c>
      <c r="X977" t="s">
        <v>179</v>
      </c>
      <c r="Y977" t="s">
        <v>4455</v>
      </c>
      <c r="Z977" s="5">
        <v>45729</v>
      </c>
      <c r="AA977" s="5">
        <v>45729</v>
      </c>
      <c r="AB977" t="s">
        <v>4456</v>
      </c>
      <c r="AC977" t="s">
        <v>84</v>
      </c>
      <c r="AD977" t="s">
        <v>69</v>
      </c>
      <c r="AE977" s="5">
        <v>45747</v>
      </c>
      <c r="AF977" t="s">
        <v>2916</v>
      </c>
      <c r="AG977" t="s">
        <v>4456</v>
      </c>
      <c r="AH977" t="s">
        <v>79</v>
      </c>
      <c r="AI977" t="s">
        <v>80</v>
      </c>
      <c r="AJ977" s="5">
        <v>45838</v>
      </c>
      <c r="AK977" t="s">
        <v>595</v>
      </c>
    </row>
    <row r="978" spans="1:37" x14ac:dyDescent="0.25">
      <c r="A978" t="s">
        <v>4457</v>
      </c>
      <c r="B978" t="s">
        <v>61</v>
      </c>
      <c r="C978" s="5">
        <v>45748</v>
      </c>
      <c r="D978" s="5">
        <v>45838</v>
      </c>
      <c r="E978" t="s">
        <v>47</v>
      </c>
      <c r="F978" t="s">
        <v>62</v>
      </c>
      <c r="G978" t="s">
        <v>1250</v>
      </c>
      <c r="H978" t="s">
        <v>1250</v>
      </c>
      <c r="I978" t="s">
        <v>84</v>
      </c>
      <c r="J978" t="s">
        <v>703</v>
      </c>
      <c r="K978" t="s">
        <v>1098</v>
      </c>
      <c r="L978" t="s">
        <v>1099</v>
      </c>
      <c r="M978" t="s">
        <v>54</v>
      </c>
      <c r="N978" t="s">
        <v>56</v>
      </c>
      <c r="O978" t="s">
        <v>88</v>
      </c>
      <c r="P978" t="s">
        <v>58</v>
      </c>
      <c r="Q978" t="s">
        <v>69</v>
      </c>
      <c r="R978" t="s">
        <v>69</v>
      </c>
      <c r="S978" t="s">
        <v>89</v>
      </c>
      <c r="T978" t="s">
        <v>71</v>
      </c>
      <c r="U978" t="s">
        <v>74</v>
      </c>
      <c r="V978" t="s">
        <v>89</v>
      </c>
      <c r="W978" t="s">
        <v>71</v>
      </c>
      <c r="X978" t="s">
        <v>663</v>
      </c>
      <c r="Y978" t="s">
        <v>4458</v>
      </c>
      <c r="Z978" s="5">
        <v>45798</v>
      </c>
      <c r="AA978" s="5">
        <v>45800</v>
      </c>
      <c r="AB978" t="s">
        <v>4459</v>
      </c>
      <c r="AC978" t="s">
        <v>4460</v>
      </c>
      <c r="AD978" t="s">
        <v>667</v>
      </c>
      <c r="AE978" s="5">
        <v>45817</v>
      </c>
      <c r="AF978" t="s">
        <v>4461</v>
      </c>
      <c r="AG978" t="s">
        <v>4459</v>
      </c>
      <c r="AH978" t="s">
        <v>79</v>
      </c>
      <c r="AI978" t="s">
        <v>80</v>
      </c>
      <c r="AJ978" s="5">
        <v>45838</v>
      </c>
      <c r="AK978" t="s">
        <v>595</v>
      </c>
    </row>
    <row r="979" spans="1:37" x14ac:dyDescent="0.25">
      <c r="A979" t="s">
        <v>4462</v>
      </c>
      <c r="B979" t="s">
        <v>61</v>
      </c>
      <c r="C979" s="5">
        <v>45748</v>
      </c>
      <c r="D979" s="5">
        <v>45838</v>
      </c>
      <c r="E979" t="s">
        <v>47</v>
      </c>
      <c r="F979" t="s">
        <v>125</v>
      </c>
      <c r="G979" t="s">
        <v>708</v>
      </c>
      <c r="H979" t="s">
        <v>708</v>
      </c>
      <c r="I979" t="s">
        <v>97</v>
      </c>
      <c r="J979" t="s">
        <v>1179</v>
      </c>
      <c r="K979" t="s">
        <v>824</v>
      </c>
      <c r="L979" t="s">
        <v>1180</v>
      </c>
      <c r="M979" t="s">
        <v>54</v>
      </c>
      <c r="N979" t="s">
        <v>56</v>
      </c>
      <c r="O979" t="s">
        <v>88</v>
      </c>
      <c r="P979" t="s">
        <v>58</v>
      </c>
      <c r="Q979" t="s">
        <v>69</v>
      </c>
      <c r="R979" t="s">
        <v>69</v>
      </c>
      <c r="S979" t="s">
        <v>89</v>
      </c>
      <c r="T979" t="s">
        <v>71</v>
      </c>
      <c r="U979" t="s">
        <v>74</v>
      </c>
      <c r="V979" t="s">
        <v>89</v>
      </c>
      <c r="W979" t="s">
        <v>71</v>
      </c>
      <c r="X979" t="s">
        <v>4191</v>
      </c>
      <c r="Y979" t="s">
        <v>4463</v>
      </c>
      <c r="Z979" s="5">
        <v>45797</v>
      </c>
      <c r="AA979" s="5">
        <v>45798</v>
      </c>
      <c r="AB979" t="s">
        <v>4464</v>
      </c>
      <c r="AC979" t="s">
        <v>4465</v>
      </c>
      <c r="AD979" t="s">
        <v>2221</v>
      </c>
      <c r="AE979" s="5">
        <v>45817</v>
      </c>
      <c r="AF979" t="s">
        <v>4466</v>
      </c>
      <c r="AG979" t="s">
        <v>4464</v>
      </c>
      <c r="AH979" t="s">
        <v>79</v>
      </c>
      <c r="AI979" t="s">
        <v>80</v>
      </c>
      <c r="AJ979" s="5">
        <v>45838</v>
      </c>
      <c r="AK979" t="s">
        <v>595</v>
      </c>
    </row>
    <row r="980" spans="1:37" x14ac:dyDescent="0.25">
      <c r="A980" t="s">
        <v>4467</v>
      </c>
      <c r="B980" t="s">
        <v>61</v>
      </c>
      <c r="C980" s="5">
        <v>45748</v>
      </c>
      <c r="D980" s="5">
        <v>45838</v>
      </c>
      <c r="E980" t="s">
        <v>47</v>
      </c>
      <c r="F980" t="s">
        <v>62</v>
      </c>
      <c r="G980" t="s">
        <v>1122</v>
      </c>
      <c r="H980" t="s">
        <v>1122</v>
      </c>
      <c r="I980" t="s">
        <v>97</v>
      </c>
      <c r="J980" t="s">
        <v>1123</v>
      </c>
      <c r="K980" t="s">
        <v>320</v>
      </c>
      <c r="L980" t="s">
        <v>320</v>
      </c>
      <c r="M980" t="s">
        <v>55</v>
      </c>
      <c r="N980" t="s">
        <v>56</v>
      </c>
      <c r="O980" t="s">
        <v>88</v>
      </c>
      <c r="P980" t="s">
        <v>58</v>
      </c>
      <c r="Q980" t="s">
        <v>69</v>
      </c>
      <c r="R980" t="s">
        <v>69</v>
      </c>
      <c r="S980" t="s">
        <v>89</v>
      </c>
      <c r="T980" t="s">
        <v>71</v>
      </c>
      <c r="U980" t="s">
        <v>74</v>
      </c>
      <c r="V980" t="s">
        <v>89</v>
      </c>
      <c r="W980" t="s">
        <v>71</v>
      </c>
      <c r="X980" t="s">
        <v>663</v>
      </c>
      <c r="Y980" t="s">
        <v>698</v>
      </c>
      <c r="Z980" s="5">
        <v>45782</v>
      </c>
      <c r="AA980" s="5">
        <v>45784</v>
      </c>
      <c r="AB980" t="s">
        <v>4468</v>
      </c>
      <c r="AC980" t="s">
        <v>4469</v>
      </c>
      <c r="AD980" t="s">
        <v>4470</v>
      </c>
      <c r="AE980" s="5">
        <v>45803</v>
      </c>
      <c r="AF980" t="s">
        <v>1125</v>
      </c>
      <c r="AG980" t="s">
        <v>4468</v>
      </c>
      <c r="AH980" t="s">
        <v>79</v>
      </c>
      <c r="AI980" t="s">
        <v>80</v>
      </c>
      <c r="AJ980" s="5">
        <v>45838</v>
      </c>
      <c r="AK980" t="s">
        <v>595</v>
      </c>
    </row>
    <row r="981" spans="1:37" x14ac:dyDescent="0.25">
      <c r="A981" t="s">
        <v>4471</v>
      </c>
      <c r="B981" t="s">
        <v>61</v>
      </c>
      <c r="C981" s="5">
        <v>45748</v>
      </c>
      <c r="D981" s="5">
        <v>45838</v>
      </c>
      <c r="E981" t="s">
        <v>47</v>
      </c>
      <c r="F981" t="s">
        <v>62</v>
      </c>
      <c r="G981" t="s">
        <v>1808</v>
      </c>
      <c r="H981" t="s">
        <v>1808</v>
      </c>
      <c r="I981" t="s">
        <v>97</v>
      </c>
      <c r="J981" t="s">
        <v>2447</v>
      </c>
      <c r="K981" t="s">
        <v>824</v>
      </c>
      <c r="L981" t="s">
        <v>2448</v>
      </c>
      <c r="M981" t="s">
        <v>54</v>
      </c>
      <c r="N981" t="s">
        <v>56</v>
      </c>
      <c r="O981" t="s">
        <v>88</v>
      </c>
      <c r="P981" t="s">
        <v>58</v>
      </c>
      <c r="Q981" t="s">
        <v>69</v>
      </c>
      <c r="R981" t="s">
        <v>69</v>
      </c>
      <c r="S981" t="s">
        <v>89</v>
      </c>
      <c r="T981" t="s">
        <v>71</v>
      </c>
      <c r="U981" t="s">
        <v>74</v>
      </c>
      <c r="V981" t="s">
        <v>89</v>
      </c>
      <c r="W981" t="s">
        <v>71</v>
      </c>
      <c r="X981" t="s">
        <v>663</v>
      </c>
      <c r="Y981" t="s">
        <v>698</v>
      </c>
      <c r="Z981" s="5">
        <v>45782</v>
      </c>
      <c r="AA981" s="5">
        <v>45784</v>
      </c>
      <c r="AB981" t="s">
        <v>4472</v>
      </c>
      <c r="AC981" t="s">
        <v>4473</v>
      </c>
      <c r="AD981" t="s">
        <v>975</v>
      </c>
      <c r="AE981" s="5">
        <v>45803</v>
      </c>
      <c r="AF981" t="s">
        <v>4474</v>
      </c>
      <c r="AG981" t="s">
        <v>4472</v>
      </c>
      <c r="AH981" t="s">
        <v>79</v>
      </c>
      <c r="AI981" t="s">
        <v>80</v>
      </c>
      <c r="AJ981" s="5">
        <v>45838</v>
      </c>
      <c r="AK981" t="s">
        <v>595</v>
      </c>
    </row>
    <row r="982" spans="1:37" x14ac:dyDescent="0.25">
      <c r="A982" t="s">
        <v>4475</v>
      </c>
      <c r="B982" t="s">
        <v>61</v>
      </c>
      <c r="C982" s="5">
        <v>45748</v>
      </c>
      <c r="D982" s="5">
        <v>45838</v>
      </c>
      <c r="E982" t="s">
        <v>47</v>
      </c>
      <c r="F982" t="s">
        <v>62</v>
      </c>
      <c r="G982" t="s">
        <v>552</v>
      </c>
      <c r="H982" t="s">
        <v>552</v>
      </c>
      <c r="I982" t="s">
        <v>121</v>
      </c>
      <c r="J982" t="s">
        <v>2085</v>
      </c>
      <c r="K982" t="s">
        <v>824</v>
      </c>
      <c r="L982" t="s">
        <v>124</v>
      </c>
      <c r="M982" t="s">
        <v>55</v>
      </c>
      <c r="N982" t="s">
        <v>56</v>
      </c>
      <c r="O982" t="s">
        <v>88</v>
      </c>
      <c r="P982" t="s">
        <v>58</v>
      </c>
      <c r="Q982" t="s">
        <v>69</v>
      </c>
      <c r="R982" t="s">
        <v>69</v>
      </c>
      <c r="S982" t="s">
        <v>89</v>
      </c>
      <c r="T982" t="s">
        <v>71</v>
      </c>
      <c r="U982" t="s">
        <v>74</v>
      </c>
      <c r="V982" t="s">
        <v>89</v>
      </c>
      <c r="W982" t="s">
        <v>89</v>
      </c>
      <c r="X982" t="s">
        <v>89</v>
      </c>
      <c r="Y982" t="s">
        <v>4476</v>
      </c>
      <c r="Z982" s="5">
        <v>45773</v>
      </c>
      <c r="AA982" s="5">
        <v>45774</v>
      </c>
      <c r="AB982" t="s">
        <v>4477</v>
      </c>
      <c r="AC982" t="s">
        <v>4478</v>
      </c>
      <c r="AD982" t="s">
        <v>69</v>
      </c>
      <c r="AE982" s="5">
        <v>45789</v>
      </c>
      <c r="AF982" t="s">
        <v>4479</v>
      </c>
      <c r="AG982" t="s">
        <v>4477</v>
      </c>
      <c r="AH982" t="s">
        <v>79</v>
      </c>
      <c r="AI982" t="s">
        <v>80</v>
      </c>
      <c r="AJ982" s="5">
        <v>45838</v>
      </c>
      <c r="AK982" t="s">
        <v>595</v>
      </c>
    </row>
    <row r="983" spans="1:37" x14ac:dyDescent="0.25">
      <c r="A983" t="s">
        <v>4480</v>
      </c>
      <c r="B983" t="s">
        <v>61</v>
      </c>
      <c r="C983" s="5">
        <v>45748</v>
      </c>
      <c r="D983" s="5">
        <v>45838</v>
      </c>
      <c r="E983" t="s">
        <v>47</v>
      </c>
      <c r="F983" t="s">
        <v>62</v>
      </c>
      <c r="G983" t="s">
        <v>96</v>
      </c>
      <c r="H983" t="s">
        <v>96</v>
      </c>
      <c r="I983" t="s">
        <v>97</v>
      </c>
      <c r="J983" t="s">
        <v>357</v>
      </c>
      <c r="K983" t="s">
        <v>124</v>
      </c>
      <c r="L983" t="s">
        <v>358</v>
      </c>
      <c r="M983" t="s">
        <v>54</v>
      </c>
      <c r="N983" t="s">
        <v>56</v>
      </c>
      <c r="O983" t="s">
        <v>88</v>
      </c>
      <c r="P983" t="s">
        <v>58</v>
      </c>
      <c r="Q983" t="s">
        <v>69</v>
      </c>
      <c r="R983" t="s">
        <v>69</v>
      </c>
      <c r="S983" t="s">
        <v>89</v>
      </c>
      <c r="T983" t="s">
        <v>71</v>
      </c>
      <c r="U983" t="s">
        <v>74</v>
      </c>
      <c r="V983" t="s">
        <v>89</v>
      </c>
      <c r="W983" t="s">
        <v>71</v>
      </c>
      <c r="X983" t="s">
        <v>2935</v>
      </c>
      <c r="Y983" t="s">
        <v>463</v>
      </c>
      <c r="Z983" s="5">
        <v>45756</v>
      </c>
      <c r="AA983" s="5">
        <v>45757</v>
      </c>
      <c r="AB983" t="s">
        <v>4481</v>
      </c>
      <c r="AC983" t="s">
        <v>2304</v>
      </c>
      <c r="AD983" t="s">
        <v>3380</v>
      </c>
      <c r="AE983" s="5">
        <v>45770</v>
      </c>
      <c r="AF983" t="s">
        <v>4482</v>
      </c>
      <c r="AG983" t="s">
        <v>4481</v>
      </c>
      <c r="AH983" t="s">
        <v>79</v>
      </c>
      <c r="AI983" t="s">
        <v>80</v>
      </c>
      <c r="AJ983" s="5">
        <v>45838</v>
      </c>
      <c r="AK983" t="s">
        <v>595</v>
      </c>
    </row>
    <row r="984" spans="1:37" x14ac:dyDescent="0.25">
      <c r="A984" t="s">
        <v>4483</v>
      </c>
      <c r="B984" t="s">
        <v>61</v>
      </c>
      <c r="C984" s="5">
        <v>45748</v>
      </c>
      <c r="D984" s="5">
        <v>45838</v>
      </c>
      <c r="E984" t="s">
        <v>47</v>
      </c>
      <c r="F984" t="s">
        <v>62</v>
      </c>
      <c r="G984" t="s">
        <v>194</v>
      </c>
      <c r="H984" t="s">
        <v>194</v>
      </c>
      <c r="I984" t="s">
        <v>134</v>
      </c>
      <c r="J984" t="s">
        <v>621</v>
      </c>
      <c r="K984" t="s">
        <v>452</v>
      </c>
      <c r="L984" t="s">
        <v>622</v>
      </c>
      <c r="M984" t="s">
        <v>54</v>
      </c>
      <c r="N984" t="s">
        <v>56</v>
      </c>
      <c r="O984" t="s">
        <v>68</v>
      </c>
      <c r="P984" t="s">
        <v>58</v>
      </c>
      <c r="Q984" t="s">
        <v>69</v>
      </c>
      <c r="R984" t="s">
        <v>69</v>
      </c>
      <c r="S984" t="s">
        <v>70</v>
      </c>
      <c r="T984" t="s">
        <v>71</v>
      </c>
      <c r="U984" t="s">
        <v>74</v>
      </c>
      <c r="V984" t="s">
        <v>70</v>
      </c>
      <c r="W984" t="s">
        <v>71</v>
      </c>
      <c r="X984" t="s">
        <v>2521</v>
      </c>
      <c r="Y984" t="s">
        <v>3685</v>
      </c>
      <c r="Z984" s="5">
        <v>45805</v>
      </c>
      <c r="AA984" s="5">
        <v>45805</v>
      </c>
      <c r="AB984" t="s">
        <v>4484</v>
      </c>
      <c r="AC984" t="s">
        <v>435</v>
      </c>
      <c r="AD984" t="s">
        <v>69</v>
      </c>
      <c r="AE984" s="5">
        <v>45807</v>
      </c>
      <c r="AF984" t="s">
        <v>3687</v>
      </c>
      <c r="AG984" t="s">
        <v>4484</v>
      </c>
      <c r="AH984" t="s">
        <v>79</v>
      </c>
      <c r="AI984" t="s">
        <v>80</v>
      </c>
      <c r="AJ984" s="5">
        <v>45838</v>
      </c>
      <c r="AK984" t="s">
        <v>595</v>
      </c>
    </row>
    <row r="985" spans="1:37" x14ac:dyDescent="0.25">
      <c r="A985" t="s">
        <v>4485</v>
      </c>
      <c r="B985" t="s">
        <v>61</v>
      </c>
      <c r="C985" s="5">
        <v>45748</v>
      </c>
      <c r="D985" s="5">
        <v>45838</v>
      </c>
      <c r="E985" t="s">
        <v>47</v>
      </c>
      <c r="F985" t="s">
        <v>62</v>
      </c>
      <c r="G985" t="s">
        <v>1028</v>
      </c>
      <c r="H985" t="s">
        <v>1028</v>
      </c>
      <c r="I985" t="s">
        <v>634</v>
      </c>
      <c r="J985" t="s">
        <v>1804</v>
      </c>
      <c r="K985" t="s">
        <v>233</v>
      </c>
      <c r="L985" t="s">
        <v>1805</v>
      </c>
      <c r="M985" t="s">
        <v>54</v>
      </c>
      <c r="N985" t="s">
        <v>56</v>
      </c>
      <c r="O985" t="s">
        <v>88</v>
      </c>
      <c r="P985" t="s">
        <v>58</v>
      </c>
      <c r="Q985" t="s">
        <v>69</v>
      </c>
      <c r="R985" t="s">
        <v>69</v>
      </c>
      <c r="S985" t="s">
        <v>89</v>
      </c>
      <c r="T985" t="s">
        <v>71</v>
      </c>
      <c r="U985" t="s">
        <v>638</v>
      </c>
      <c r="V985" t="s">
        <v>89</v>
      </c>
      <c r="W985" t="s">
        <v>71</v>
      </c>
      <c r="X985" t="s">
        <v>2072</v>
      </c>
      <c r="Y985" t="s">
        <v>4486</v>
      </c>
      <c r="Z985" s="5">
        <v>45799</v>
      </c>
      <c r="AA985" s="5">
        <v>45799</v>
      </c>
      <c r="AB985" t="s">
        <v>4487</v>
      </c>
      <c r="AC985" t="s">
        <v>2192</v>
      </c>
      <c r="AD985" t="s">
        <v>69</v>
      </c>
      <c r="AE985" s="5">
        <v>45807</v>
      </c>
      <c r="AF985" t="s">
        <v>2075</v>
      </c>
      <c r="AG985" t="s">
        <v>4487</v>
      </c>
      <c r="AH985" t="s">
        <v>79</v>
      </c>
      <c r="AI985" t="s">
        <v>80</v>
      </c>
      <c r="AJ985" s="5">
        <v>45838</v>
      </c>
      <c r="AK985" t="s">
        <v>595</v>
      </c>
    </row>
    <row r="986" spans="1:37" x14ac:dyDescent="0.25">
      <c r="A986" t="s">
        <v>4488</v>
      </c>
      <c r="B986" t="s">
        <v>61</v>
      </c>
      <c r="C986" s="5">
        <v>45748</v>
      </c>
      <c r="D986" s="5">
        <v>45838</v>
      </c>
      <c r="E986" t="s">
        <v>47</v>
      </c>
      <c r="F986" t="s">
        <v>62</v>
      </c>
      <c r="G986" t="s">
        <v>830</v>
      </c>
      <c r="H986" t="s">
        <v>830</v>
      </c>
      <c r="I986" t="s">
        <v>84</v>
      </c>
      <c r="J986" t="s">
        <v>1171</v>
      </c>
      <c r="K986" t="s">
        <v>1172</v>
      </c>
      <c r="L986" t="s">
        <v>124</v>
      </c>
      <c r="M986" t="s">
        <v>54</v>
      </c>
      <c r="N986" t="s">
        <v>56</v>
      </c>
      <c r="O986" t="s">
        <v>88</v>
      </c>
      <c r="P986" t="s">
        <v>58</v>
      </c>
      <c r="Q986" t="s">
        <v>69</v>
      </c>
      <c r="R986" t="s">
        <v>69</v>
      </c>
      <c r="S986" t="s">
        <v>89</v>
      </c>
      <c r="T986" t="s">
        <v>71</v>
      </c>
      <c r="U986" t="s">
        <v>74</v>
      </c>
      <c r="V986" t="s">
        <v>89</v>
      </c>
      <c r="W986" t="s">
        <v>89</v>
      </c>
      <c r="X986" t="s">
        <v>89</v>
      </c>
      <c r="Y986" t="s">
        <v>1173</v>
      </c>
      <c r="Z986" s="5">
        <v>45835</v>
      </c>
      <c r="AA986" s="5">
        <v>45835</v>
      </c>
      <c r="AB986" t="s">
        <v>4489</v>
      </c>
      <c r="AC986" t="s">
        <v>4490</v>
      </c>
      <c r="AD986" t="s">
        <v>4491</v>
      </c>
      <c r="AE986" s="5">
        <v>45838</v>
      </c>
      <c r="AF986" t="s">
        <v>1177</v>
      </c>
      <c r="AG986" t="s">
        <v>4489</v>
      </c>
      <c r="AH986" t="s">
        <v>79</v>
      </c>
      <c r="AI986" t="s">
        <v>80</v>
      </c>
      <c r="AJ986" s="5">
        <v>45838</v>
      </c>
      <c r="AK986" t="s">
        <v>595</v>
      </c>
    </row>
    <row r="987" spans="1:37" x14ac:dyDescent="0.25">
      <c r="A987" t="s">
        <v>4492</v>
      </c>
      <c r="B987" t="s">
        <v>61</v>
      </c>
      <c r="C987" s="5">
        <v>45748</v>
      </c>
      <c r="D987" s="5">
        <v>45838</v>
      </c>
      <c r="E987" t="s">
        <v>47</v>
      </c>
      <c r="F987" t="s">
        <v>62</v>
      </c>
      <c r="G987" t="s">
        <v>194</v>
      </c>
      <c r="H987" t="s">
        <v>194</v>
      </c>
      <c r="I987" t="s">
        <v>97</v>
      </c>
      <c r="J987" t="s">
        <v>4423</v>
      </c>
      <c r="K987" t="s">
        <v>4424</v>
      </c>
      <c r="L987" t="s">
        <v>100</v>
      </c>
      <c r="M987" t="s">
        <v>54</v>
      </c>
      <c r="N987" t="s">
        <v>56</v>
      </c>
      <c r="O987" t="s">
        <v>88</v>
      </c>
      <c r="P987" t="s">
        <v>58</v>
      </c>
      <c r="Q987" t="s">
        <v>69</v>
      </c>
      <c r="R987" t="s">
        <v>69</v>
      </c>
      <c r="S987" t="s">
        <v>89</v>
      </c>
      <c r="T987" t="s">
        <v>71</v>
      </c>
      <c r="U987" t="s">
        <v>74</v>
      </c>
      <c r="V987" t="s">
        <v>89</v>
      </c>
      <c r="W987" t="s">
        <v>71</v>
      </c>
      <c r="X987" t="s">
        <v>521</v>
      </c>
      <c r="Y987" t="s">
        <v>698</v>
      </c>
      <c r="Z987" s="5">
        <v>45782</v>
      </c>
      <c r="AA987" s="5">
        <v>45784</v>
      </c>
      <c r="AB987" t="s">
        <v>4493</v>
      </c>
      <c r="AC987" t="s">
        <v>4494</v>
      </c>
      <c r="AD987" t="s">
        <v>4495</v>
      </c>
      <c r="AE987" s="5">
        <v>45805</v>
      </c>
      <c r="AF987" t="s">
        <v>4496</v>
      </c>
      <c r="AG987" t="s">
        <v>4493</v>
      </c>
      <c r="AH987" t="s">
        <v>79</v>
      </c>
      <c r="AI987" t="s">
        <v>80</v>
      </c>
      <c r="AJ987" s="5">
        <v>45838</v>
      </c>
      <c r="AK987" t="s">
        <v>595</v>
      </c>
    </row>
    <row r="988" spans="1:37" x14ac:dyDescent="0.25">
      <c r="A988" t="s">
        <v>4497</v>
      </c>
      <c r="B988" t="s">
        <v>61</v>
      </c>
      <c r="C988" s="5">
        <v>45748</v>
      </c>
      <c r="D988" s="5">
        <v>45838</v>
      </c>
      <c r="E988" t="s">
        <v>47</v>
      </c>
      <c r="F988" t="s">
        <v>62</v>
      </c>
      <c r="G988" t="s">
        <v>653</v>
      </c>
      <c r="H988" t="s">
        <v>653</v>
      </c>
      <c r="I988" t="s">
        <v>109</v>
      </c>
      <c r="J988" t="s">
        <v>654</v>
      </c>
      <c r="K988" t="s">
        <v>655</v>
      </c>
      <c r="L988" t="s">
        <v>646</v>
      </c>
      <c r="M988" t="s">
        <v>55</v>
      </c>
      <c r="N988" t="s">
        <v>56</v>
      </c>
      <c r="O988" t="s">
        <v>88</v>
      </c>
      <c r="P988" t="s">
        <v>58</v>
      </c>
      <c r="Q988" t="s">
        <v>69</v>
      </c>
      <c r="R988" t="s">
        <v>69</v>
      </c>
      <c r="S988" t="s">
        <v>89</v>
      </c>
      <c r="T988" t="s">
        <v>71</v>
      </c>
      <c r="U988" t="s">
        <v>74</v>
      </c>
      <c r="V988" t="s">
        <v>89</v>
      </c>
      <c r="W988" t="s">
        <v>71</v>
      </c>
      <c r="X988" t="s">
        <v>656</v>
      </c>
      <c r="Y988" t="s">
        <v>657</v>
      </c>
      <c r="Z988" s="5">
        <v>45777</v>
      </c>
      <c r="AA988" s="5">
        <v>45777</v>
      </c>
      <c r="AB988" t="s">
        <v>4498</v>
      </c>
      <c r="AC988" t="s">
        <v>4499</v>
      </c>
      <c r="AD988" t="s">
        <v>4500</v>
      </c>
      <c r="AE988" s="5">
        <v>45789</v>
      </c>
      <c r="AF988" t="s">
        <v>4501</v>
      </c>
      <c r="AG988" t="s">
        <v>4498</v>
      </c>
      <c r="AH988" t="s">
        <v>79</v>
      </c>
      <c r="AI988" t="s">
        <v>80</v>
      </c>
      <c r="AJ988" s="5">
        <v>45838</v>
      </c>
      <c r="AK988" t="s">
        <v>595</v>
      </c>
    </row>
    <row r="989" spans="1:37" x14ac:dyDescent="0.25">
      <c r="A989" t="s">
        <v>4502</v>
      </c>
      <c r="B989" t="s">
        <v>61</v>
      </c>
      <c r="C989" s="5">
        <v>45748</v>
      </c>
      <c r="D989" s="5">
        <v>45838</v>
      </c>
      <c r="E989" t="s">
        <v>47</v>
      </c>
      <c r="F989" t="s">
        <v>62</v>
      </c>
      <c r="G989" t="s">
        <v>63</v>
      </c>
      <c r="H989" t="s">
        <v>63</v>
      </c>
      <c r="I989" t="s">
        <v>1144</v>
      </c>
      <c r="J989" t="s">
        <v>1145</v>
      </c>
      <c r="K989" t="s">
        <v>1146</v>
      </c>
      <c r="L989" t="s">
        <v>1147</v>
      </c>
      <c r="M989" t="s">
        <v>55</v>
      </c>
      <c r="N989" t="s">
        <v>56</v>
      </c>
      <c r="O989" t="s">
        <v>68</v>
      </c>
      <c r="P989" t="s">
        <v>58</v>
      </c>
      <c r="Q989" t="s">
        <v>69</v>
      </c>
      <c r="R989" t="s">
        <v>69</v>
      </c>
      <c r="S989" t="s">
        <v>70</v>
      </c>
      <c r="T989" t="s">
        <v>71</v>
      </c>
      <c r="U989" t="s">
        <v>1148</v>
      </c>
      <c r="V989" t="s">
        <v>89</v>
      </c>
      <c r="W989" t="s">
        <v>73</v>
      </c>
      <c r="X989" t="s">
        <v>638</v>
      </c>
      <c r="Y989" t="s">
        <v>3736</v>
      </c>
      <c r="Z989" s="5">
        <v>45791</v>
      </c>
      <c r="AA989" s="5">
        <v>45791</v>
      </c>
      <c r="AB989" t="s">
        <v>4503</v>
      </c>
      <c r="AC989" t="s">
        <v>97</v>
      </c>
      <c r="AD989" t="s">
        <v>69</v>
      </c>
      <c r="AE989" s="5">
        <v>45805</v>
      </c>
      <c r="AF989" t="s">
        <v>3738</v>
      </c>
      <c r="AG989" t="s">
        <v>4503</v>
      </c>
      <c r="AH989" t="s">
        <v>79</v>
      </c>
      <c r="AI989" t="s">
        <v>80</v>
      </c>
      <c r="AJ989" s="5">
        <v>45838</v>
      </c>
      <c r="AK989" t="s">
        <v>595</v>
      </c>
    </row>
    <row r="990" spans="1:37" x14ac:dyDescent="0.25">
      <c r="A990" t="s">
        <v>4504</v>
      </c>
      <c r="B990" t="s">
        <v>61</v>
      </c>
      <c r="C990" s="5">
        <v>45748</v>
      </c>
      <c r="D990" s="5">
        <v>45838</v>
      </c>
      <c r="E990" t="s">
        <v>47</v>
      </c>
      <c r="F990" t="s">
        <v>62</v>
      </c>
      <c r="G990" t="s">
        <v>4505</v>
      </c>
      <c r="H990" t="s">
        <v>4505</v>
      </c>
      <c r="I990" t="s">
        <v>1489</v>
      </c>
      <c r="J990" t="s">
        <v>1344</v>
      </c>
      <c r="K990" t="s">
        <v>1799</v>
      </c>
      <c r="L990" t="s">
        <v>244</v>
      </c>
      <c r="M990" t="s">
        <v>54</v>
      </c>
      <c r="N990" t="s">
        <v>56</v>
      </c>
      <c r="O990" t="s">
        <v>68</v>
      </c>
      <c r="P990" t="s">
        <v>58</v>
      </c>
      <c r="Q990" t="s">
        <v>69</v>
      </c>
      <c r="R990" t="s">
        <v>69</v>
      </c>
      <c r="S990" t="s">
        <v>70</v>
      </c>
      <c r="T990" t="s">
        <v>71</v>
      </c>
      <c r="U990" t="s">
        <v>639</v>
      </c>
      <c r="V990" t="s">
        <v>70</v>
      </c>
      <c r="W990" t="s">
        <v>71</v>
      </c>
      <c r="X990" t="s">
        <v>638</v>
      </c>
      <c r="Y990" t="s">
        <v>2946</v>
      </c>
      <c r="Z990" s="5">
        <v>45791</v>
      </c>
      <c r="AA990" s="5">
        <v>45791</v>
      </c>
      <c r="AB990" t="s">
        <v>4506</v>
      </c>
      <c r="AC990" t="s">
        <v>97</v>
      </c>
      <c r="AD990" t="s">
        <v>69</v>
      </c>
      <c r="AE990" s="5">
        <v>45805</v>
      </c>
      <c r="AF990" t="s">
        <v>2948</v>
      </c>
      <c r="AG990" t="s">
        <v>4506</v>
      </c>
      <c r="AH990" t="s">
        <v>79</v>
      </c>
      <c r="AI990" t="s">
        <v>80</v>
      </c>
      <c r="AJ990" s="5">
        <v>45838</v>
      </c>
      <c r="AK990" t="s">
        <v>595</v>
      </c>
    </row>
    <row r="991" spans="1:37" x14ac:dyDescent="0.25">
      <c r="A991" t="s">
        <v>4507</v>
      </c>
      <c r="B991" t="s">
        <v>61</v>
      </c>
      <c r="C991" s="5">
        <v>45748</v>
      </c>
      <c r="D991" s="5">
        <v>45838</v>
      </c>
      <c r="E991" t="s">
        <v>47</v>
      </c>
      <c r="F991" t="s">
        <v>62</v>
      </c>
      <c r="G991" t="s">
        <v>1360</v>
      </c>
      <c r="H991" t="s">
        <v>1360</v>
      </c>
      <c r="I991" t="s">
        <v>722</v>
      </c>
      <c r="J991" t="s">
        <v>1835</v>
      </c>
      <c r="K991" t="s">
        <v>1836</v>
      </c>
      <c r="L991" t="s">
        <v>758</v>
      </c>
      <c r="M991" t="s">
        <v>55</v>
      </c>
      <c r="N991" t="s">
        <v>56</v>
      </c>
      <c r="O991" t="s">
        <v>88</v>
      </c>
      <c r="P991" t="s">
        <v>58</v>
      </c>
      <c r="Q991" t="s">
        <v>69</v>
      </c>
      <c r="R991" t="s">
        <v>69</v>
      </c>
      <c r="S991" t="s">
        <v>89</v>
      </c>
      <c r="T991" t="s">
        <v>71</v>
      </c>
      <c r="U991" t="s">
        <v>725</v>
      </c>
      <c r="V991" t="s">
        <v>89</v>
      </c>
      <c r="W991" t="s">
        <v>71</v>
      </c>
      <c r="X991" t="s">
        <v>917</v>
      </c>
      <c r="Y991" t="s">
        <v>918</v>
      </c>
      <c r="Z991" s="5">
        <v>45743</v>
      </c>
      <c r="AA991" s="5">
        <v>45743</v>
      </c>
      <c r="AB991" t="s">
        <v>4508</v>
      </c>
      <c r="AC991" t="s">
        <v>728</v>
      </c>
      <c r="AD991" t="s">
        <v>69</v>
      </c>
      <c r="AE991" s="5">
        <v>45750</v>
      </c>
      <c r="AF991" t="s">
        <v>3721</v>
      </c>
      <c r="AG991" t="s">
        <v>4508</v>
      </c>
      <c r="AH991" t="s">
        <v>79</v>
      </c>
      <c r="AI991" t="s">
        <v>80</v>
      </c>
      <c r="AJ991" s="5">
        <v>45838</v>
      </c>
      <c r="AK991" t="s">
        <v>595</v>
      </c>
    </row>
    <row r="992" spans="1:37" x14ac:dyDescent="0.25">
      <c r="A992" t="s">
        <v>4509</v>
      </c>
      <c r="B992" t="s">
        <v>61</v>
      </c>
      <c r="C992" s="5">
        <v>45748</v>
      </c>
      <c r="D992" s="5">
        <v>45838</v>
      </c>
      <c r="E992" t="s">
        <v>47</v>
      </c>
      <c r="F992" t="s">
        <v>62</v>
      </c>
      <c r="G992" t="s">
        <v>1028</v>
      </c>
      <c r="H992" t="s">
        <v>1028</v>
      </c>
      <c r="I992" t="s">
        <v>634</v>
      </c>
      <c r="J992" t="s">
        <v>1804</v>
      </c>
      <c r="K992" t="s">
        <v>233</v>
      </c>
      <c r="L992" t="s">
        <v>1805</v>
      </c>
      <c r="M992" t="s">
        <v>54</v>
      </c>
      <c r="N992" t="s">
        <v>56</v>
      </c>
      <c r="O992" t="s">
        <v>88</v>
      </c>
      <c r="P992" t="s">
        <v>58</v>
      </c>
      <c r="Q992" t="s">
        <v>69</v>
      </c>
      <c r="R992" t="s">
        <v>69</v>
      </c>
      <c r="S992" t="s">
        <v>89</v>
      </c>
      <c r="T992" t="s">
        <v>71</v>
      </c>
      <c r="U992" t="s">
        <v>638</v>
      </c>
      <c r="V992" t="s">
        <v>89</v>
      </c>
      <c r="W992" t="s">
        <v>71</v>
      </c>
      <c r="X992" t="s">
        <v>1789</v>
      </c>
      <c r="Y992" t="s">
        <v>2073</v>
      </c>
      <c r="Z992" s="5">
        <v>45797</v>
      </c>
      <c r="AA992" s="5">
        <v>45797</v>
      </c>
      <c r="AB992" t="s">
        <v>4510</v>
      </c>
      <c r="AC992" t="s">
        <v>84</v>
      </c>
      <c r="AD992" t="s">
        <v>69</v>
      </c>
      <c r="AE992" s="5">
        <v>45807</v>
      </c>
      <c r="AF992" t="s">
        <v>2075</v>
      </c>
      <c r="AG992" t="s">
        <v>4510</v>
      </c>
      <c r="AH992" t="s">
        <v>79</v>
      </c>
      <c r="AI992" t="s">
        <v>80</v>
      </c>
      <c r="AJ992" s="5">
        <v>45838</v>
      </c>
      <c r="AK992" t="s">
        <v>595</v>
      </c>
    </row>
    <row r="993" spans="1:37" x14ac:dyDescent="0.25">
      <c r="A993" t="s">
        <v>4511</v>
      </c>
      <c r="B993" t="s">
        <v>61</v>
      </c>
      <c r="C993" s="5">
        <v>45748</v>
      </c>
      <c r="D993" s="5">
        <v>45838</v>
      </c>
      <c r="E993" t="s">
        <v>47</v>
      </c>
      <c r="F993" t="s">
        <v>62</v>
      </c>
      <c r="G993" t="s">
        <v>366</v>
      </c>
      <c r="H993" t="s">
        <v>366</v>
      </c>
      <c r="I993" t="s">
        <v>97</v>
      </c>
      <c r="J993" t="s">
        <v>1540</v>
      </c>
      <c r="K993" t="s">
        <v>3768</v>
      </c>
      <c r="L993" t="s">
        <v>4512</v>
      </c>
      <c r="M993" t="s">
        <v>55</v>
      </c>
      <c r="N993" t="s">
        <v>56</v>
      </c>
      <c r="O993" t="s">
        <v>88</v>
      </c>
      <c r="P993" t="s">
        <v>58</v>
      </c>
      <c r="Q993" t="s">
        <v>69</v>
      </c>
      <c r="R993" t="s">
        <v>69</v>
      </c>
      <c r="S993" t="s">
        <v>89</v>
      </c>
      <c r="T993" t="s">
        <v>71</v>
      </c>
      <c r="U993" t="s">
        <v>74</v>
      </c>
      <c r="V993" t="s">
        <v>89</v>
      </c>
      <c r="W993" t="s">
        <v>71</v>
      </c>
      <c r="X993" t="s">
        <v>474</v>
      </c>
      <c r="Y993" t="s">
        <v>698</v>
      </c>
      <c r="Z993" s="5">
        <v>45782</v>
      </c>
      <c r="AA993" s="5">
        <v>45784</v>
      </c>
      <c r="AB993" t="s">
        <v>4513</v>
      </c>
      <c r="AC993" t="s">
        <v>700</v>
      </c>
      <c r="AD993" t="s">
        <v>69</v>
      </c>
      <c r="AE993" s="5">
        <v>45804</v>
      </c>
      <c r="AF993" t="s">
        <v>4514</v>
      </c>
      <c r="AG993" t="s">
        <v>4513</v>
      </c>
      <c r="AH993" t="s">
        <v>79</v>
      </c>
      <c r="AI993" t="s">
        <v>80</v>
      </c>
      <c r="AJ993" s="5">
        <v>45838</v>
      </c>
      <c r="AK993" t="s">
        <v>595</v>
      </c>
    </row>
    <row r="994" spans="1:37" x14ac:dyDescent="0.25">
      <c r="A994" t="s">
        <v>4515</v>
      </c>
      <c r="B994" t="s">
        <v>61</v>
      </c>
      <c r="C994" s="5">
        <v>45748</v>
      </c>
      <c r="D994" s="5">
        <v>45838</v>
      </c>
      <c r="E994" t="s">
        <v>47</v>
      </c>
      <c r="F994" t="s">
        <v>62</v>
      </c>
      <c r="G994" t="s">
        <v>366</v>
      </c>
      <c r="H994" t="s">
        <v>366</v>
      </c>
      <c r="I994" t="s">
        <v>97</v>
      </c>
      <c r="J994" t="s">
        <v>2930</v>
      </c>
      <c r="K994" t="s">
        <v>2931</v>
      </c>
      <c r="L994" t="s">
        <v>124</v>
      </c>
      <c r="M994" t="s">
        <v>55</v>
      </c>
      <c r="N994" t="s">
        <v>56</v>
      </c>
      <c r="O994" t="s">
        <v>88</v>
      </c>
      <c r="P994" t="s">
        <v>58</v>
      </c>
      <c r="Q994" t="s">
        <v>69</v>
      </c>
      <c r="R994" t="s">
        <v>69</v>
      </c>
      <c r="S994" t="s">
        <v>89</v>
      </c>
      <c r="T994" t="s">
        <v>71</v>
      </c>
      <c r="U994" t="s">
        <v>74</v>
      </c>
      <c r="V994" t="s">
        <v>89</v>
      </c>
      <c r="W994" t="s">
        <v>71</v>
      </c>
      <c r="X994" t="s">
        <v>697</v>
      </c>
      <c r="Y994" t="s">
        <v>698</v>
      </c>
      <c r="Z994" s="5">
        <v>45782</v>
      </c>
      <c r="AA994" s="5">
        <v>45784</v>
      </c>
      <c r="AB994" t="s">
        <v>4516</v>
      </c>
      <c r="AC994" t="s">
        <v>4517</v>
      </c>
      <c r="AD994" t="s">
        <v>4518</v>
      </c>
      <c r="AE994" s="5">
        <v>45804</v>
      </c>
      <c r="AF994" t="s">
        <v>2933</v>
      </c>
      <c r="AG994" t="s">
        <v>4516</v>
      </c>
      <c r="AH994" t="s">
        <v>79</v>
      </c>
      <c r="AI994" t="s">
        <v>80</v>
      </c>
      <c r="AJ994" s="5">
        <v>45838</v>
      </c>
      <c r="AK994" t="s">
        <v>595</v>
      </c>
    </row>
    <row r="995" spans="1:37" x14ac:dyDescent="0.25">
      <c r="A995" t="s">
        <v>4519</v>
      </c>
      <c r="B995" t="s">
        <v>61</v>
      </c>
      <c r="C995" s="5">
        <v>45748</v>
      </c>
      <c r="D995" s="5">
        <v>45838</v>
      </c>
      <c r="E995" t="s">
        <v>47</v>
      </c>
      <c r="F995" t="s">
        <v>62</v>
      </c>
      <c r="G995" t="s">
        <v>366</v>
      </c>
      <c r="H995" t="s">
        <v>366</v>
      </c>
      <c r="I995" t="s">
        <v>97</v>
      </c>
      <c r="J995" t="s">
        <v>4520</v>
      </c>
      <c r="K995" t="s">
        <v>1005</v>
      </c>
      <c r="L995" t="s">
        <v>4521</v>
      </c>
      <c r="M995" t="s">
        <v>55</v>
      </c>
      <c r="N995" t="s">
        <v>56</v>
      </c>
      <c r="O995" t="s">
        <v>88</v>
      </c>
      <c r="P995" t="s">
        <v>58</v>
      </c>
      <c r="Q995" t="s">
        <v>69</v>
      </c>
      <c r="R995" t="s">
        <v>69</v>
      </c>
      <c r="S995" t="s">
        <v>89</v>
      </c>
      <c r="T995" t="s">
        <v>71</v>
      </c>
      <c r="U995" t="s">
        <v>74</v>
      </c>
      <c r="V995" t="s">
        <v>89</v>
      </c>
      <c r="W995" t="s">
        <v>71</v>
      </c>
      <c r="X995" t="s">
        <v>697</v>
      </c>
      <c r="Y995" t="s">
        <v>698</v>
      </c>
      <c r="Z995" s="5">
        <v>45782</v>
      </c>
      <c r="AA995" s="5">
        <v>45784</v>
      </c>
      <c r="AB995" t="s">
        <v>4522</v>
      </c>
      <c r="AC995" t="s">
        <v>700</v>
      </c>
      <c r="AD995" t="s">
        <v>69</v>
      </c>
      <c r="AE995" s="5">
        <v>45805</v>
      </c>
      <c r="AF995" t="s">
        <v>4523</v>
      </c>
      <c r="AG995" t="s">
        <v>4522</v>
      </c>
      <c r="AH995" t="s">
        <v>79</v>
      </c>
      <c r="AI995" t="s">
        <v>80</v>
      </c>
      <c r="AJ995" s="5">
        <v>45838</v>
      </c>
      <c r="AK995" t="s">
        <v>595</v>
      </c>
    </row>
    <row r="996" spans="1:37" x14ac:dyDescent="0.25">
      <c r="A996" t="s">
        <v>4524</v>
      </c>
      <c r="B996" t="s">
        <v>61</v>
      </c>
      <c r="C996" s="5">
        <v>45748</v>
      </c>
      <c r="D996" s="5">
        <v>45838</v>
      </c>
      <c r="E996" t="s">
        <v>47</v>
      </c>
      <c r="F996" t="s">
        <v>62</v>
      </c>
      <c r="G996" t="s">
        <v>366</v>
      </c>
      <c r="H996" t="s">
        <v>366</v>
      </c>
      <c r="I996" t="s">
        <v>97</v>
      </c>
      <c r="J996" t="s">
        <v>4520</v>
      </c>
      <c r="K996" t="s">
        <v>1005</v>
      </c>
      <c r="L996" t="s">
        <v>4521</v>
      </c>
      <c r="M996" t="s">
        <v>55</v>
      </c>
      <c r="N996" t="s">
        <v>56</v>
      </c>
      <c r="O996" t="s">
        <v>88</v>
      </c>
      <c r="P996" t="s">
        <v>58</v>
      </c>
      <c r="Q996" t="s">
        <v>69</v>
      </c>
      <c r="R996" t="s">
        <v>69</v>
      </c>
      <c r="S996" t="s">
        <v>89</v>
      </c>
      <c r="T996" t="s">
        <v>71</v>
      </c>
      <c r="U996" t="s">
        <v>74</v>
      </c>
      <c r="V996" t="s">
        <v>89</v>
      </c>
      <c r="W996" t="s">
        <v>71</v>
      </c>
      <c r="X996" t="s">
        <v>697</v>
      </c>
      <c r="Y996" t="s">
        <v>698</v>
      </c>
      <c r="Z996" s="5">
        <v>45782</v>
      </c>
      <c r="AA996" s="5">
        <v>45784</v>
      </c>
      <c r="AB996" t="s">
        <v>4525</v>
      </c>
      <c r="AC996" t="s">
        <v>4526</v>
      </c>
      <c r="AD996" t="s">
        <v>4527</v>
      </c>
      <c r="AE996" s="5">
        <v>45805</v>
      </c>
      <c r="AF996" t="s">
        <v>4523</v>
      </c>
      <c r="AG996" t="s">
        <v>4525</v>
      </c>
      <c r="AH996" t="s">
        <v>79</v>
      </c>
      <c r="AI996" t="s">
        <v>80</v>
      </c>
      <c r="AJ996" s="5">
        <v>45838</v>
      </c>
      <c r="AK996" t="s">
        <v>595</v>
      </c>
    </row>
    <row r="997" spans="1:37" x14ac:dyDescent="0.25">
      <c r="A997" t="s">
        <v>4528</v>
      </c>
      <c r="B997" t="s">
        <v>61</v>
      </c>
      <c r="C997" s="5">
        <v>45748</v>
      </c>
      <c r="D997" s="5">
        <v>45838</v>
      </c>
      <c r="E997" t="s">
        <v>47</v>
      </c>
      <c r="F997" t="s">
        <v>62</v>
      </c>
      <c r="G997" t="s">
        <v>830</v>
      </c>
      <c r="H997" t="s">
        <v>830</v>
      </c>
      <c r="I997" t="s">
        <v>237</v>
      </c>
      <c r="J997" t="s">
        <v>4529</v>
      </c>
      <c r="K997" t="s">
        <v>4530</v>
      </c>
      <c r="L997" t="s">
        <v>329</v>
      </c>
      <c r="M997" t="s">
        <v>55</v>
      </c>
      <c r="N997" t="s">
        <v>56</v>
      </c>
      <c r="O997" t="s">
        <v>88</v>
      </c>
      <c r="P997" t="s">
        <v>58</v>
      </c>
      <c r="Q997" t="s">
        <v>69</v>
      </c>
      <c r="R997" t="s">
        <v>69</v>
      </c>
      <c r="S997" t="s">
        <v>89</v>
      </c>
      <c r="T997" t="s">
        <v>71</v>
      </c>
      <c r="U997" t="s">
        <v>74</v>
      </c>
      <c r="V997" t="s">
        <v>89</v>
      </c>
      <c r="W997" t="s">
        <v>71</v>
      </c>
      <c r="X997" t="s">
        <v>941</v>
      </c>
      <c r="Y997" t="s">
        <v>942</v>
      </c>
      <c r="Z997" s="5">
        <v>45747</v>
      </c>
      <c r="AA997" s="5">
        <v>45750</v>
      </c>
      <c r="AB997" t="s">
        <v>4531</v>
      </c>
      <c r="AC997" t="s">
        <v>4532</v>
      </c>
      <c r="AD997" t="s">
        <v>4533</v>
      </c>
      <c r="AE997" s="5">
        <v>45763</v>
      </c>
      <c r="AF997" t="s">
        <v>4534</v>
      </c>
      <c r="AG997" t="s">
        <v>4531</v>
      </c>
      <c r="AH997" t="s">
        <v>79</v>
      </c>
      <c r="AI997" t="s">
        <v>80</v>
      </c>
      <c r="AJ997" s="5">
        <v>45838</v>
      </c>
      <c r="AK997" t="s">
        <v>595</v>
      </c>
    </row>
    <row r="998" spans="1:37" x14ac:dyDescent="0.25">
      <c r="A998" t="s">
        <v>4535</v>
      </c>
      <c r="B998" t="s">
        <v>61</v>
      </c>
      <c r="C998" s="5">
        <v>45748</v>
      </c>
      <c r="D998" s="5">
        <v>45838</v>
      </c>
      <c r="E998" t="s">
        <v>47</v>
      </c>
      <c r="F998" t="s">
        <v>62</v>
      </c>
      <c r="G998" t="s">
        <v>830</v>
      </c>
      <c r="H998" t="s">
        <v>830</v>
      </c>
      <c r="I998" t="s">
        <v>237</v>
      </c>
      <c r="J998" t="s">
        <v>3669</v>
      </c>
      <c r="K998" t="s">
        <v>544</v>
      </c>
      <c r="L998" t="s">
        <v>144</v>
      </c>
      <c r="M998" t="s">
        <v>55</v>
      </c>
      <c r="N998" t="s">
        <v>56</v>
      </c>
      <c r="O998" t="s">
        <v>88</v>
      </c>
      <c r="P998" t="s">
        <v>58</v>
      </c>
      <c r="Q998" t="s">
        <v>69</v>
      </c>
      <c r="R998" t="s">
        <v>69</v>
      </c>
      <c r="S998" t="s">
        <v>89</v>
      </c>
      <c r="T998" t="s">
        <v>71</v>
      </c>
      <c r="U998" t="s">
        <v>74</v>
      </c>
      <c r="V998" t="s">
        <v>89</v>
      </c>
      <c r="W998" t="s">
        <v>71</v>
      </c>
      <c r="X998" t="s">
        <v>941</v>
      </c>
      <c r="Y998" t="s">
        <v>942</v>
      </c>
      <c r="Z998" s="5">
        <v>45747</v>
      </c>
      <c r="AA998" s="5">
        <v>45750</v>
      </c>
      <c r="AB998" t="s">
        <v>4536</v>
      </c>
      <c r="AC998" t="s">
        <v>4537</v>
      </c>
      <c r="AD998" t="s">
        <v>4538</v>
      </c>
      <c r="AE998" s="5">
        <v>45763</v>
      </c>
      <c r="AF998" t="s">
        <v>4539</v>
      </c>
      <c r="AG998" t="s">
        <v>4536</v>
      </c>
      <c r="AH998" t="s">
        <v>79</v>
      </c>
      <c r="AI998" t="s">
        <v>80</v>
      </c>
      <c r="AJ998" s="5">
        <v>45838</v>
      </c>
      <c r="AK998" t="s">
        <v>595</v>
      </c>
    </row>
    <row r="999" spans="1:37" x14ac:dyDescent="0.25">
      <c r="A999" t="s">
        <v>4540</v>
      </c>
      <c r="B999" t="s">
        <v>61</v>
      </c>
      <c r="C999" s="5">
        <v>45658</v>
      </c>
      <c r="D999" s="5">
        <v>45747</v>
      </c>
      <c r="E999" t="s">
        <v>47</v>
      </c>
      <c r="F999" t="s">
        <v>125</v>
      </c>
      <c r="G999" t="s">
        <v>286</v>
      </c>
      <c r="H999" t="s">
        <v>286</v>
      </c>
      <c r="I999" t="s">
        <v>134</v>
      </c>
      <c r="J999" t="s">
        <v>287</v>
      </c>
      <c r="K999" t="s">
        <v>288</v>
      </c>
      <c r="L999" t="s">
        <v>289</v>
      </c>
      <c r="M999" t="s">
        <v>55</v>
      </c>
      <c r="N999" t="s">
        <v>56</v>
      </c>
      <c r="O999" t="s">
        <v>88</v>
      </c>
      <c r="P999" t="s">
        <v>58</v>
      </c>
      <c r="Q999" t="s">
        <v>69</v>
      </c>
      <c r="R999" t="s">
        <v>69</v>
      </c>
      <c r="S999" t="s">
        <v>89</v>
      </c>
      <c r="T999" t="s">
        <v>71</v>
      </c>
      <c r="U999" t="s">
        <v>74</v>
      </c>
      <c r="V999" t="s">
        <v>70</v>
      </c>
      <c r="W999" t="s">
        <v>71</v>
      </c>
      <c r="X999" t="s">
        <v>743</v>
      </c>
      <c r="Y999" t="s">
        <v>4541</v>
      </c>
      <c r="Z999" s="5">
        <v>45695</v>
      </c>
      <c r="AA999" s="5">
        <v>45695</v>
      </c>
      <c r="AB999" t="s">
        <v>4542</v>
      </c>
      <c r="AC999" t="s">
        <v>845</v>
      </c>
      <c r="AD999" t="s">
        <v>69</v>
      </c>
      <c r="AE999" s="5">
        <v>45705</v>
      </c>
      <c r="AF999" t="s">
        <v>1247</v>
      </c>
      <c r="AG999" t="s">
        <v>4542</v>
      </c>
      <c r="AH999" t="s">
        <v>79</v>
      </c>
      <c r="AI999" t="s">
        <v>80</v>
      </c>
      <c r="AJ999" s="5">
        <v>45747</v>
      </c>
      <c r="AK999" t="s">
        <v>1248</v>
      </c>
    </row>
    <row r="1000" spans="1:37" x14ac:dyDescent="0.25">
      <c r="A1000" t="s">
        <v>4543</v>
      </c>
      <c r="B1000" t="s">
        <v>61</v>
      </c>
      <c r="C1000" s="5">
        <v>45658</v>
      </c>
      <c r="D1000" s="5">
        <v>45747</v>
      </c>
      <c r="E1000" t="s">
        <v>47</v>
      </c>
      <c r="F1000" t="s">
        <v>125</v>
      </c>
      <c r="G1000" t="s">
        <v>286</v>
      </c>
      <c r="H1000" t="s">
        <v>286</v>
      </c>
      <c r="I1000" t="s">
        <v>134</v>
      </c>
      <c r="J1000" t="s">
        <v>287</v>
      </c>
      <c r="K1000" t="s">
        <v>288</v>
      </c>
      <c r="L1000" t="s">
        <v>289</v>
      </c>
      <c r="M1000" t="s">
        <v>55</v>
      </c>
      <c r="N1000" t="s">
        <v>56</v>
      </c>
      <c r="O1000" t="s">
        <v>88</v>
      </c>
      <c r="P1000" t="s">
        <v>58</v>
      </c>
      <c r="Q1000" t="s">
        <v>69</v>
      </c>
      <c r="R1000" t="s">
        <v>69</v>
      </c>
      <c r="S1000" t="s">
        <v>89</v>
      </c>
      <c r="T1000" t="s">
        <v>71</v>
      </c>
      <c r="U1000" t="s">
        <v>74</v>
      </c>
      <c r="V1000" t="s">
        <v>70</v>
      </c>
      <c r="W1000" t="s">
        <v>71</v>
      </c>
      <c r="X1000" t="s">
        <v>743</v>
      </c>
      <c r="Y1000" t="s">
        <v>4541</v>
      </c>
      <c r="Z1000" s="5">
        <v>45695</v>
      </c>
      <c r="AA1000" s="5">
        <v>45695</v>
      </c>
      <c r="AB1000" t="s">
        <v>4544</v>
      </c>
      <c r="AC1000" t="s">
        <v>845</v>
      </c>
      <c r="AD1000" t="s">
        <v>69</v>
      </c>
      <c r="AE1000" s="5">
        <v>45705</v>
      </c>
      <c r="AF1000" t="s">
        <v>1247</v>
      </c>
      <c r="AG1000" t="s">
        <v>4544</v>
      </c>
      <c r="AH1000" t="s">
        <v>79</v>
      </c>
      <c r="AI1000" t="s">
        <v>80</v>
      </c>
      <c r="AJ1000" s="5">
        <v>45747</v>
      </c>
      <c r="AK1000" t="s">
        <v>1248</v>
      </c>
    </row>
    <row r="1001" spans="1:37" x14ac:dyDescent="0.25">
      <c r="A1001" t="s">
        <v>4545</v>
      </c>
      <c r="B1001" t="s">
        <v>61</v>
      </c>
      <c r="C1001" s="5">
        <v>45658</v>
      </c>
      <c r="D1001" s="5">
        <v>45747</v>
      </c>
      <c r="E1001" t="s">
        <v>47</v>
      </c>
      <c r="F1001" t="s">
        <v>62</v>
      </c>
      <c r="G1001" t="s">
        <v>1444</v>
      </c>
      <c r="H1001" t="s">
        <v>1444</v>
      </c>
      <c r="I1001" t="s">
        <v>109</v>
      </c>
      <c r="J1001" t="s">
        <v>575</v>
      </c>
      <c r="K1001" t="s">
        <v>576</v>
      </c>
      <c r="L1001" t="s">
        <v>577</v>
      </c>
      <c r="M1001" t="s">
        <v>54</v>
      </c>
      <c r="N1001" t="s">
        <v>56</v>
      </c>
      <c r="O1001" t="s">
        <v>88</v>
      </c>
      <c r="P1001" t="s">
        <v>58</v>
      </c>
      <c r="Q1001" t="s">
        <v>69</v>
      </c>
      <c r="R1001" t="s">
        <v>69</v>
      </c>
      <c r="S1001" t="s">
        <v>89</v>
      </c>
      <c r="T1001" t="s">
        <v>71</v>
      </c>
      <c r="U1001" t="s">
        <v>74</v>
      </c>
      <c r="V1001" t="s">
        <v>89</v>
      </c>
      <c r="W1001" t="s">
        <v>71</v>
      </c>
      <c r="X1001" t="s">
        <v>179</v>
      </c>
      <c r="Y1001" t="s">
        <v>4546</v>
      </c>
      <c r="Z1001" s="5">
        <v>45678</v>
      </c>
      <c r="AA1001" s="5">
        <v>45679</v>
      </c>
      <c r="AB1001" t="s">
        <v>4547</v>
      </c>
      <c r="AC1001" t="s">
        <v>4548</v>
      </c>
      <c r="AD1001" t="s">
        <v>4549</v>
      </c>
      <c r="AE1001" s="5">
        <v>45688</v>
      </c>
      <c r="AF1001" t="s">
        <v>4550</v>
      </c>
      <c r="AG1001" t="s">
        <v>4547</v>
      </c>
      <c r="AH1001" t="s">
        <v>79</v>
      </c>
      <c r="AI1001" t="s">
        <v>80</v>
      </c>
      <c r="AJ1001" s="5">
        <v>45747</v>
      </c>
      <c r="AK1001" t="s">
        <v>1248</v>
      </c>
    </row>
    <row r="1002" spans="1:37" x14ac:dyDescent="0.25">
      <c r="A1002" t="s">
        <v>4551</v>
      </c>
      <c r="B1002" t="s">
        <v>61</v>
      </c>
      <c r="C1002" s="5">
        <v>45658</v>
      </c>
      <c r="D1002" s="5">
        <v>45747</v>
      </c>
      <c r="E1002" t="s">
        <v>47</v>
      </c>
      <c r="F1002" t="s">
        <v>62</v>
      </c>
      <c r="G1002" t="s">
        <v>1444</v>
      </c>
      <c r="H1002" t="s">
        <v>1444</v>
      </c>
      <c r="I1002" t="s">
        <v>109</v>
      </c>
      <c r="J1002" t="s">
        <v>575</v>
      </c>
      <c r="K1002" t="s">
        <v>576</v>
      </c>
      <c r="L1002" t="s">
        <v>577</v>
      </c>
      <c r="M1002" t="s">
        <v>54</v>
      </c>
      <c r="N1002" t="s">
        <v>56</v>
      </c>
      <c r="O1002" t="s">
        <v>88</v>
      </c>
      <c r="P1002" t="s">
        <v>58</v>
      </c>
      <c r="Q1002" t="s">
        <v>69</v>
      </c>
      <c r="R1002" t="s">
        <v>69</v>
      </c>
      <c r="S1002" t="s">
        <v>89</v>
      </c>
      <c r="T1002" t="s">
        <v>71</v>
      </c>
      <c r="U1002" t="s">
        <v>74</v>
      </c>
      <c r="V1002" t="s">
        <v>89</v>
      </c>
      <c r="W1002" t="s">
        <v>71</v>
      </c>
      <c r="X1002" t="s">
        <v>179</v>
      </c>
      <c r="Y1002" t="s">
        <v>4546</v>
      </c>
      <c r="Z1002" s="5">
        <v>45678</v>
      </c>
      <c r="AA1002" s="5">
        <v>45679</v>
      </c>
      <c r="AB1002" t="s">
        <v>4552</v>
      </c>
      <c r="AC1002" t="s">
        <v>121</v>
      </c>
      <c r="AD1002" t="s">
        <v>69</v>
      </c>
      <c r="AE1002" s="5">
        <v>45688</v>
      </c>
      <c r="AF1002" t="s">
        <v>4550</v>
      </c>
      <c r="AG1002" t="s">
        <v>4552</v>
      </c>
      <c r="AH1002" t="s">
        <v>79</v>
      </c>
      <c r="AI1002" t="s">
        <v>80</v>
      </c>
      <c r="AJ1002" s="5">
        <v>45747</v>
      </c>
      <c r="AK1002" t="s">
        <v>1248</v>
      </c>
    </row>
    <row r="1003" spans="1:37" x14ac:dyDescent="0.25">
      <c r="A1003" t="s">
        <v>4553</v>
      </c>
      <c r="B1003" t="s">
        <v>61</v>
      </c>
      <c r="C1003" s="5">
        <v>45658</v>
      </c>
      <c r="D1003" s="5">
        <v>45747</v>
      </c>
      <c r="E1003" t="s">
        <v>47</v>
      </c>
      <c r="F1003" t="s">
        <v>175</v>
      </c>
      <c r="G1003" t="s">
        <v>176</v>
      </c>
      <c r="H1003" t="s">
        <v>176</v>
      </c>
      <c r="I1003" t="s">
        <v>84</v>
      </c>
      <c r="J1003" t="s">
        <v>1781</v>
      </c>
      <c r="K1003" t="s">
        <v>1782</v>
      </c>
      <c r="L1003" t="s">
        <v>1098</v>
      </c>
      <c r="M1003" t="s">
        <v>55</v>
      </c>
      <c r="N1003" t="s">
        <v>56</v>
      </c>
      <c r="O1003" t="s">
        <v>88</v>
      </c>
      <c r="P1003" t="s">
        <v>58</v>
      </c>
      <c r="Q1003" t="s">
        <v>69</v>
      </c>
      <c r="R1003" t="s">
        <v>69</v>
      </c>
      <c r="S1003" t="s">
        <v>89</v>
      </c>
      <c r="T1003" t="s">
        <v>71</v>
      </c>
      <c r="U1003" t="s">
        <v>74</v>
      </c>
      <c r="V1003" t="s">
        <v>89</v>
      </c>
      <c r="W1003" t="s">
        <v>4554</v>
      </c>
      <c r="X1003" t="s">
        <v>4554</v>
      </c>
      <c r="Y1003" t="s">
        <v>4555</v>
      </c>
      <c r="Z1003" s="5">
        <v>45720</v>
      </c>
      <c r="AA1003" s="5">
        <v>45720</v>
      </c>
      <c r="AB1003" t="s">
        <v>4556</v>
      </c>
      <c r="AC1003" t="s">
        <v>4557</v>
      </c>
      <c r="AD1003" t="s">
        <v>69</v>
      </c>
      <c r="AE1003" s="5">
        <v>45729</v>
      </c>
      <c r="AF1003" t="s">
        <v>4558</v>
      </c>
      <c r="AG1003" t="s">
        <v>4556</v>
      </c>
      <c r="AH1003" t="s">
        <v>79</v>
      </c>
      <c r="AI1003" t="s">
        <v>80</v>
      </c>
      <c r="AJ1003" s="5">
        <v>45747</v>
      </c>
      <c r="AK1003" t="s">
        <v>1248</v>
      </c>
    </row>
    <row r="1004" spans="1:37" x14ac:dyDescent="0.25">
      <c r="A1004" t="s">
        <v>4559</v>
      </c>
      <c r="B1004" t="s">
        <v>61</v>
      </c>
      <c r="C1004" s="5">
        <v>45658</v>
      </c>
      <c r="D1004" s="5">
        <v>45747</v>
      </c>
      <c r="E1004" t="s">
        <v>47</v>
      </c>
      <c r="F1004" t="s">
        <v>62</v>
      </c>
      <c r="G1004" t="s">
        <v>96</v>
      </c>
      <c r="H1004" t="s">
        <v>96</v>
      </c>
      <c r="I1004" t="s">
        <v>84</v>
      </c>
      <c r="J1004" t="s">
        <v>930</v>
      </c>
      <c r="K1004" t="s">
        <v>931</v>
      </c>
      <c r="L1004" t="s">
        <v>932</v>
      </c>
      <c r="M1004" t="s">
        <v>54</v>
      </c>
      <c r="N1004" t="s">
        <v>56</v>
      </c>
      <c r="O1004" t="s">
        <v>88</v>
      </c>
      <c r="P1004" t="s">
        <v>58</v>
      </c>
      <c r="Q1004" t="s">
        <v>69</v>
      </c>
      <c r="R1004" t="s">
        <v>69</v>
      </c>
      <c r="S1004" t="s">
        <v>89</v>
      </c>
      <c r="T1004" t="s">
        <v>71</v>
      </c>
      <c r="U1004" t="s">
        <v>74</v>
      </c>
      <c r="V1004" t="s">
        <v>89</v>
      </c>
      <c r="W1004" t="s">
        <v>4554</v>
      </c>
      <c r="X1004" t="s">
        <v>4554</v>
      </c>
      <c r="Y1004" t="s">
        <v>91</v>
      </c>
      <c r="Z1004" s="5">
        <v>45720</v>
      </c>
      <c r="AA1004" s="5">
        <v>45720</v>
      </c>
      <c r="AB1004" t="s">
        <v>4560</v>
      </c>
      <c r="AC1004" t="s">
        <v>4561</v>
      </c>
      <c r="AD1004" t="s">
        <v>69</v>
      </c>
      <c r="AE1004" s="5">
        <v>45729</v>
      </c>
      <c r="AF1004" t="s">
        <v>4562</v>
      </c>
      <c r="AG1004" t="s">
        <v>4560</v>
      </c>
      <c r="AH1004" t="s">
        <v>79</v>
      </c>
      <c r="AI1004" t="s">
        <v>80</v>
      </c>
      <c r="AJ1004" s="5">
        <v>45747</v>
      </c>
      <c r="AK1004" t="s">
        <v>1248</v>
      </c>
    </row>
    <row r="1005" spans="1:37" x14ac:dyDescent="0.25">
      <c r="A1005" t="s">
        <v>4563</v>
      </c>
      <c r="B1005" t="s">
        <v>61</v>
      </c>
      <c r="C1005" s="5">
        <v>45658</v>
      </c>
      <c r="D1005" s="5">
        <v>45747</v>
      </c>
      <c r="E1005" t="s">
        <v>47</v>
      </c>
      <c r="F1005" t="s">
        <v>62</v>
      </c>
      <c r="G1005" t="s">
        <v>721</v>
      </c>
      <c r="H1005" t="s">
        <v>721</v>
      </c>
      <c r="I1005" t="s">
        <v>1018</v>
      </c>
      <c r="J1005" t="s">
        <v>1291</v>
      </c>
      <c r="K1005" t="s">
        <v>646</v>
      </c>
      <c r="L1005" t="s">
        <v>1292</v>
      </c>
      <c r="M1005" t="s">
        <v>54</v>
      </c>
      <c r="N1005" t="s">
        <v>56</v>
      </c>
      <c r="O1005" t="s">
        <v>88</v>
      </c>
      <c r="P1005" t="s">
        <v>58</v>
      </c>
      <c r="Q1005" t="s">
        <v>69</v>
      </c>
      <c r="R1005" t="s">
        <v>69</v>
      </c>
      <c r="S1005" t="s">
        <v>89</v>
      </c>
      <c r="T1005" t="s">
        <v>71</v>
      </c>
      <c r="U1005" t="s">
        <v>1021</v>
      </c>
      <c r="V1005" t="s">
        <v>89</v>
      </c>
      <c r="W1005" t="s">
        <v>71</v>
      </c>
      <c r="X1005" t="s">
        <v>179</v>
      </c>
      <c r="Y1005" t="s">
        <v>1279</v>
      </c>
      <c r="Z1005" s="5">
        <v>45695</v>
      </c>
      <c r="AA1005" s="5">
        <v>45695</v>
      </c>
      <c r="AB1005" t="s">
        <v>4564</v>
      </c>
      <c r="AC1005" t="s">
        <v>84</v>
      </c>
      <c r="AD1005" t="s">
        <v>69</v>
      </c>
      <c r="AE1005" s="5">
        <v>45716</v>
      </c>
      <c r="AF1005" t="s">
        <v>1296</v>
      </c>
      <c r="AG1005" t="s">
        <v>4564</v>
      </c>
      <c r="AH1005" t="s">
        <v>79</v>
      </c>
      <c r="AI1005" t="s">
        <v>80</v>
      </c>
      <c r="AJ1005" s="5">
        <v>45747</v>
      </c>
      <c r="AK1005" t="s">
        <v>1248</v>
      </c>
    </row>
    <row r="1006" spans="1:37" x14ac:dyDescent="0.25">
      <c r="A1006" t="s">
        <v>4565</v>
      </c>
      <c r="B1006" t="s">
        <v>61</v>
      </c>
      <c r="C1006" s="5">
        <v>45658</v>
      </c>
      <c r="D1006" s="5">
        <v>45747</v>
      </c>
      <c r="E1006" t="s">
        <v>47</v>
      </c>
      <c r="F1006" t="s">
        <v>62</v>
      </c>
      <c r="G1006" t="s">
        <v>469</v>
      </c>
      <c r="H1006" t="s">
        <v>469</v>
      </c>
      <c r="I1006" t="s">
        <v>913</v>
      </c>
      <c r="J1006" t="s">
        <v>4566</v>
      </c>
      <c r="K1006" t="s">
        <v>4567</v>
      </c>
      <c r="L1006" t="s">
        <v>244</v>
      </c>
      <c r="M1006" t="s">
        <v>55</v>
      </c>
      <c r="N1006" t="s">
        <v>56</v>
      </c>
      <c r="O1006" t="s">
        <v>88</v>
      </c>
      <c r="P1006" t="s">
        <v>58</v>
      </c>
      <c r="Q1006" t="s">
        <v>69</v>
      </c>
      <c r="R1006" t="s">
        <v>69</v>
      </c>
      <c r="S1006" t="s">
        <v>89</v>
      </c>
      <c r="T1006" t="s">
        <v>71</v>
      </c>
      <c r="U1006" t="s">
        <v>917</v>
      </c>
      <c r="V1006" t="s">
        <v>89</v>
      </c>
      <c r="W1006" t="s">
        <v>71</v>
      </c>
      <c r="X1006" t="s">
        <v>4568</v>
      </c>
      <c r="Y1006" t="s">
        <v>2171</v>
      </c>
      <c r="Z1006" s="5">
        <v>45735</v>
      </c>
      <c r="AA1006" s="5">
        <v>45735</v>
      </c>
      <c r="AB1006" t="s">
        <v>4569</v>
      </c>
      <c r="AC1006" t="s">
        <v>84</v>
      </c>
      <c r="AD1006" t="s">
        <v>69</v>
      </c>
      <c r="AE1006" s="5">
        <v>45741</v>
      </c>
      <c r="AF1006" t="s">
        <v>1285</v>
      </c>
      <c r="AG1006" t="s">
        <v>4569</v>
      </c>
      <c r="AH1006" t="s">
        <v>79</v>
      </c>
      <c r="AI1006" t="s">
        <v>80</v>
      </c>
      <c r="AJ1006" s="5">
        <v>45747</v>
      </c>
      <c r="AK1006" t="s">
        <v>1248</v>
      </c>
    </row>
    <row r="1007" spans="1:37" x14ac:dyDescent="0.25">
      <c r="A1007" t="s">
        <v>4570</v>
      </c>
      <c r="B1007" t="s">
        <v>61</v>
      </c>
      <c r="C1007" s="5">
        <v>45658</v>
      </c>
      <c r="D1007" s="5">
        <v>45747</v>
      </c>
      <c r="E1007" t="s">
        <v>47</v>
      </c>
      <c r="F1007" t="s">
        <v>125</v>
      </c>
      <c r="G1007" t="s">
        <v>585</v>
      </c>
      <c r="H1007" t="s">
        <v>585</v>
      </c>
      <c r="I1007" t="s">
        <v>3072</v>
      </c>
      <c r="J1007" t="s">
        <v>587</v>
      </c>
      <c r="K1007" t="s">
        <v>588</v>
      </c>
      <c r="L1007" t="s">
        <v>589</v>
      </c>
      <c r="M1007" t="s">
        <v>55</v>
      </c>
      <c r="N1007" t="s">
        <v>56</v>
      </c>
      <c r="O1007" t="s">
        <v>88</v>
      </c>
      <c r="P1007" t="s">
        <v>58</v>
      </c>
      <c r="Q1007" t="s">
        <v>69</v>
      </c>
      <c r="R1007" t="s">
        <v>69</v>
      </c>
      <c r="S1007" t="s">
        <v>89</v>
      </c>
      <c r="T1007" t="s">
        <v>71</v>
      </c>
      <c r="U1007" t="s">
        <v>453</v>
      </c>
      <c r="V1007" t="s">
        <v>70</v>
      </c>
      <c r="W1007" t="s">
        <v>73</v>
      </c>
      <c r="X1007" t="s">
        <v>99</v>
      </c>
      <c r="Y1007" t="s">
        <v>1269</v>
      </c>
      <c r="Z1007" s="5">
        <v>45713</v>
      </c>
      <c r="AA1007" s="5">
        <v>45713</v>
      </c>
      <c r="AB1007" t="s">
        <v>4571</v>
      </c>
      <c r="AC1007" t="s">
        <v>99</v>
      </c>
      <c r="AD1007" t="s">
        <v>69</v>
      </c>
      <c r="AE1007" s="5">
        <v>45716</v>
      </c>
      <c r="AF1007" t="s">
        <v>1313</v>
      </c>
      <c r="AG1007" t="s">
        <v>4571</v>
      </c>
      <c r="AH1007" t="s">
        <v>79</v>
      </c>
      <c r="AI1007" t="s">
        <v>80</v>
      </c>
      <c r="AJ1007" s="5">
        <v>45747</v>
      </c>
      <c r="AK1007" t="s">
        <v>1248</v>
      </c>
    </row>
    <row r="1008" spans="1:37" x14ac:dyDescent="0.25">
      <c r="A1008" t="s">
        <v>4572</v>
      </c>
      <c r="B1008" t="s">
        <v>61</v>
      </c>
      <c r="C1008" s="5">
        <v>45658</v>
      </c>
      <c r="D1008" s="5">
        <v>45747</v>
      </c>
      <c r="E1008" t="s">
        <v>47</v>
      </c>
      <c r="F1008" t="s">
        <v>62</v>
      </c>
      <c r="G1008" t="s">
        <v>63</v>
      </c>
      <c r="H1008" t="s">
        <v>63</v>
      </c>
      <c r="I1008" t="s">
        <v>1489</v>
      </c>
      <c r="J1008" t="s">
        <v>1490</v>
      </c>
      <c r="K1008" t="s">
        <v>1163</v>
      </c>
      <c r="L1008" t="s">
        <v>124</v>
      </c>
      <c r="M1008" t="s">
        <v>55</v>
      </c>
      <c r="N1008" t="s">
        <v>56</v>
      </c>
      <c r="O1008" t="s">
        <v>88</v>
      </c>
      <c r="P1008" t="s">
        <v>58</v>
      </c>
      <c r="Q1008" t="s">
        <v>69</v>
      </c>
      <c r="R1008" t="s">
        <v>69</v>
      </c>
      <c r="S1008" t="s">
        <v>89</v>
      </c>
      <c r="T1008" t="s">
        <v>71</v>
      </c>
      <c r="U1008" t="s">
        <v>639</v>
      </c>
      <c r="V1008" t="s">
        <v>70</v>
      </c>
      <c r="W1008" t="s">
        <v>71</v>
      </c>
      <c r="X1008" t="s">
        <v>638</v>
      </c>
      <c r="Y1008" t="s">
        <v>2190</v>
      </c>
      <c r="Z1008" s="5">
        <v>45715</v>
      </c>
      <c r="AA1008" s="5">
        <v>45715</v>
      </c>
      <c r="AB1008" t="s">
        <v>4573</v>
      </c>
      <c r="AC1008" t="s">
        <v>2192</v>
      </c>
      <c r="AD1008" t="s">
        <v>69</v>
      </c>
      <c r="AE1008" s="5">
        <v>45716</v>
      </c>
      <c r="AF1008" t="s">
        <v>2193</v>
      </c>
      <c r="AG1008" t="s">
        <v>4573</v>
      </c>
      <c r="AH1008" t="s">
        <v>79</v>
      </c>
      <c r="AI1008" t="s">
        <v>80</v>
      </c>
      <c r="AJ1008" s="5">
        <v>45747</v>
      </c>
      <c r="AK1008" t="s">
        <v>1248</v>
      </c>
    </row>
    <row r="1009" spans="1:37" x14ac:dyDescent="0.25">
      <c r="A1009" t="s">
        <v>4574</v>
      </c>
      <c r="B1009" t="s">
        <v>61</v>
      </c>
      <c r="C1009" s="5">
        <v>45658</v>
      </c>
      <c r="D1009" s="5">
        <v>45747</v>
      </c>
      <c r="E1009" t="s">
        <v>47</v>
      </c>
      <c r="F1009" t="s">
        <v>62</v>
      </c>
      <c r="G1009" t="s">
        <v>96</v>
      </c>
      <c r="H1009" t="s">
        <v>96</v>
      </c>
      <c r="I1009" t="s">
        <v>109</v>
      </c>
      <c r="J1009" t="s">
        <v>399</v>
      </c>
      <c r="K1009" t="s">
        <v>400</v>
      </c>
      <c r="L1009" t="s">
        <v>401</v>
      </c>
      <c r="M1009" t="s">
        <v>54</v>
      </c>
      <c r="N1009" t="s">
        <v>56</v>
      </c>
      <c r="O1009" t="s">
        <v>88</v>
      </c>
      <c r="P1009" t="s">
        <v>58</v>
      </c>
      <c r="Q1009" t="s">
        <v>69</v>
      </c>
      <c r="R1009" t="s">
        <v>69</v>
      </c>
      <c r="S1009" t="s">
        <v>89</v>
      </c>
      <c r="T1009" t="s">
        <v>71</v>
      </c>
      <c r="U1009" t="s">
        <v>74</v>
      </c>
      <c r="V1009" t="s">
        <v>89</v>
      </c>
      <c r="W1009" t="s">
        <v>71</v>
      </c>
      <c r="X1009" t="s">
        <v>169</v>
      </c>
      <c r="Y1009" t="s">
        <v>1273</v>
      </c>
      <c r="Z1009" s="5">
        <v>45688</v>
      </c>
      <c r="AA1009" s="5">
        <v>45688</v>
      </c>
      <c r="AB1009" t="s">
        <v>4575</v>
      </c>
      <c r="AC1009" t="s">
        <v>97</v>
      </c>
      <c r="AD1009" t="s">
        <v>69</v>
      </c>
      <c r="AE1009" s="5">
        <v>45688</v>
      </c>
      <c r="AF1009" t="s">
        <v>4576</v>
      </c>
      <c r="AG1009" t="s">
        <v>4575</v>
      </c>
      <c r="AH1009" t="s">
        <v>79</v>
      </c>
      <c r="AI1009" t="s">
        <v>80</v>
      </c>
      <c r="AJ1009" s="5">
        <v>45747</v>
      </c>
      <c r="AK1009" t="s">
        <v>1248</v>
      </c>
    </row>
    <row r="1010" spans="1:37" x14ac:dyDescent="0.25">
      <c r="A1010" t="s">
        <v>4577</v>
      </c>
      <c r="B1010" t="s">
        <v>61</v>
      </c>
      <c r="C1010" s="5">
        <v>45658</v>
      </c>
      <c r="D1010" s="5">
        <v>45747</v>
      </c>
      <c r="E1010" t="s">
        <v>47</v>
      </c>
      <c r="F1010" t="s">
        <v>62</v>
      </c>
      <c r="G1010" t="s">
        <v>275</v>
      </c>
      <c r="H1010" t="s">
        <v>275</v>
      </c>
      <c r="I1010" t="s">
        <v>3828</v>
      </c>
      <c r="J1010" t="s">
        <v>3829</v>
      </c>
      <c r="K1010" t="s">
        <v>187</v>
      </c>
      <c r="L1010" t="s">
        <v>2795</v>
      </c>
      <c r="M1010" t="s">
        <v>55</v>
      </c>
      <c r="N1010" t="s">
        <v>56</v>
      </c>
      <c r="O1010" t="s">
        <v>88</v>
      </c>
      <c r="P1010" t="s">
        <v>58</v>
      </c>
      <c r="Q1010" t="s">
        <v>69</v>
      </c>
      <c r="R1010" t="s">
        <v>69</v>
      </c>
      <c r="S1010" t="s">
        <v>89</v>
      </c>
      <c r="T1010" t="s">
        <v>71</v>
      </c>
      <c r="U1010" t="s">
        <v>74</v>
      </c>
      <c r="V1010" t="s">
        <v>89</v>
      </c>
      <c r="W1010" t="s">
        <v>71</v>
      </c>
      <c r="X1010" t="s">
        <v>3830</v>
      </c>
      <c r="Y1010" t="s">
        <v>3831</v>
      </c>
      <c r="Z1010" s="5">
        <v>45729</v>
      </c>
      <c r="AA1010" s="5">
        <v>45730</v>
      </c>
      <c r="AB1010" t="s">
        <v>4578</v>
      </c>
      <c r="AC1010" t="s">
        <v>3929</v>
      </c>
      <c r="AD1010" t="s">
        <v>3930</v>
      </c>
      <c r="AE1010" s="5">
        <v>45743</v>
      </c>
      <c r="AF1010" t="s">
        <v>3834</v>
      </c>
      <c r="AG1010" t="s">
        <v>4578</v>
      </c>
      <c r="AH1010" t="s">
        <v>79</v>
      </c>
      <c r="AI1010" t="s">
        <v>80</v>
      </c>
      <c r="AJ1010" s="5">
        <v>45747</v>
      </c>
      <c r="AK1010" t="s">
        <v>1248</v>
      </c>
    </row>
    <row r="1011" spans="1:37" x14ac:dyDescent="0.25">
      <c r="A1011" t="s">
        <v>4579</v>
      </c>
      <c r="B1011" t="s">
        <v>61</v>
      </c>
      <c r="C1011" s="5">
        <v>45658</v>
      </c>
      <c r="D1011" s="5">
        <v>45747</v>
      </c>
      <c r="E1011" t="s">
        <v>47</v>
      </c>
      <c r="F1011" t="s">
        <v>125</v>
      </c>
      <c r="G1011" t="s">
        <v>3022</v>
      </c>
      <c r="H1011" t="s">
        <v>3022</v>
      </c>
      <c r="I1011" t="s">
        <v>1797</v>
      </c>
      <c r="J1011" t="s">
        <v>1798</v>
      </c>
      <c r="K1011" t="s">
        <v>1799</v>
      </c>
      <c r="L1011" t="s">
        <v>349</v>
      </c>
      <c r="M1011" t="s">
        <v>54</v>
      </c>
      <c r="N1011" t="s">
        <v>56</v>
      </c>
      <c r="O1011" t="s">
        <v>88</v>
      </c>
      <c r="P1011" t="s">
        <v>58</v>
      </c>
      <c r="Q1011" t="s">
        <v>69</v>
      </c>
      <c r="R1011" t="s">
        <v>69</v>
      </c>
      <c r="S1011" t="s">
        <v>89</v>
      </c>
      <c r="T1011" t="s">
        <v>71</v>
      </c>
      <c r="U1011" t="s">
        <v>71</v>
      </c>
      <c r="V1011" t="s">
        <v>89</v>
      </c>
      <c r="W1011" t="s">
        <v>71</v>
      </c>
      <c r="X1011" t="s">
        <v>725</v>
      </c>
      <c r="Y1011" t="s">
        <v>3023</v>
      </c>
      <c r="Z1011" s="5">
        <v>45698</v>
      </c>
      <c r="AA1011" s="5">
        <v>45698</v>
      </c>
      <c r="AB1011" t="s">
        <v>4580</v>
      </c>
      <c r="AC1011" t="s">
        <v>4581</v>
      </c>
      <c r="AD1011" t="s">
        <v>69</v>
      </c>
      <c r="AE1011" s="5">
        <v>45707</v>
      </c>
      <c r="AF1011" t="s">
        <v>3025</v>
      </c>
      <c r="AG1011" t="s">
        <v>4580</v>
      </c>
      <c r="AH1011" t="s">
        <v>79</v>
      </c>
      <c r="AI1011" t="s">
        <v>80</v>
      </c>
      <c r="AJ1011" s="5">
        <v>45747</v>
      </c>
      <c r="AK1011" t="s">
        <v>1248</v>
      </c>
    </row>
    <row r="1012" spans="1:37" x14ac:dyDescent="0.25">
      <c r="A1012" t="s">
        <v>4582</v>
      </c>
      <c r="B1012" t="s">
        <v>61</v>
      </c>
      <c r="C1012" s="5">
        <v>45658</v>
      </c>
      <c r="D1012" s="5">
        <v>45747</v>
      </c>
      <c r="E1012" t="s">
        <v>47</v>
      </c>
      <c r="F1012" t="s">
        <v>62</v>
      </c>
      <c r="G1012" t="s">
        <v>164</v>
      </c>
      <c r="H1012" t="s">
        <v>164</v>
      </c>
      <c r="I1012" t="s">
        <v>1153</v>
      </c>
      <c r="J1012" t="s">
        <v>1254</v>
      </c>
      <c r="K1012" t="s">
        <v>3768</v>
      </c>
      <c r="L1012" t="s">
        <v>225</v>
      </c>
      <c r="M1012" t="s">
        <v>54</v>
      </c>
      <c r="N1012" t="s">
        <v>56</v>
      </c>
      <c r="O1012" t="s">
        <v>88</v>
      </c>
      <c r="P1012" t="s">
        <v>58</v>
      </c>
      <c r="Q1012" t="s">
        <v>69</v>
      </c>
      <c r="R1012" t="s">
        <v>69</v>
      </c>
      <c r="S1012" t="s">
        <v>89</v>
      </c>
      <c r="T1012" t="s">
        <v>71</v>
      </c>
      <c r="U1012" t="s">
        <v>1157</v>
      </c>
      <c r="V1012" t="s">
        <v>70</v>
      </c>
      <c r="W1012" t="s">
        <v>73</v>
      </c>
      <c r="X1012" t="s">
        <v>453</v>
      </c>
      <c r="Y1012" t="s">
        <v>1346</v>
      </c>
      <c r="Z1012" s="5">
        <v>45722</v>
      </c>
      <c r="AA1012" s="5">
        <v>45722</v>
      </c>
      <c r="AB1012" t="s">
        <v>4583</v>
      </c>
      <c r="AC1012" t="s">
        <v>97</v>
      </c>
      <c r="AD1012" t="s">
        <v>69</v>
      </c>
      <c r="AE1012" s="5">
        <v>45728</v>
      </c>
      <c r="AF1012" t="s">
        <v>1309</v>
      </c>
      <c r="AG1012" t="s">
        <v>4583</v>
      </c>
      <c r="AH1012" t="s">
        <v>79</v>
      </c>
      <c r="AI1012" t="s">
        <v>80</v>
      </c>
      <c r="AJ1012" s="5">
        <v>45747</v>
      </c>
      <c r="AK1012" t="s">
        <v>1248</v>
      </c>
    </row>
    <row r="1013" spans="1:37" x14ac:dyDescent="0.25">
      <c r="A1013" t="s">
        <v>4584</v>
      </c>
      <c r="B1013" t="s">
        <v>61</v>
      </c>
      <c r="C1013" s="5">
        <v>45658</v>
      </c>
      <c r="D1013" s="5">
        <v>45747</v>
      </c>
      <c r="E1013" t="s">
        <v>47</v>
      </c>
      <c r="F1013" t="s">
        <v>125</v>
      </c>
      <c r="G1013" t="s">
        <v>708</v>
      </c>
      <c r="H1013" t="s">
        <v>708</v>
      </c>
      <c r="I1013" t="s">
        <v>84</v>
      </c>
      <c r="J1013" t="s">
        <v>747</v>
      </c>
      <c r="K1013" t="s">
        <v>748</v>
      </c>
      <c r="L1013" t="s">
        <v>711</v>
      </c>
      <c r="M1013" t="s">
        <v>54</v>
      </c>
      <c r="N1013" t="s">
        <v>56</v>
      </c>
      <c r="O1013" t="s">
        <v>88</v>
      </c>
      <c r="P1013" t="s">
        <v>58</v>
      </c>
      <c r="Q1013" t="s">
        <v>69</v>
      </c>
      <c r="R1013" t="s">
        <v>69</v>
      </c>
      <c r="S1013" t="s">
        <v>89</v>
      </c>
      <c r="T1013" t="s">
        <v>71</v>
      </c>
      <c r="U1013" t="s">
        <v>74</v>
      </c>
      <c r="V1013" t="s">
        <v>89</v>
      </c>
      <c r="W1013" t="s">
        <v>71</v>
      </c>
      <c r="X1013" t="s">
        <v>3819</v>
      </c>
      <c r="Y1013" t="s">
        <v>4585</v>
      </c>
      <c r="Z1013" s="5">
        <v>45664</v>
      </c>
      <c r="AA1013" s="5">
        <v>45665</v>
      </c>
      <c r="AB1013" t="s">
        <v>4586</v>
      </c>
      <c r="AC1013" t="s">
        <v>4587</v>
      </c>
      <c r="AD1013" t="s">
        <v>69</v>
      </c>
      <c r="AE1013" s="5">
        <v>45687</v>
      </c>
      <c r="AF1013" t="s">
        <v>4588</v>
      </c>
      <c r="AG1013" t="s">
        <v>4586</v>
      </c>
      <c r="AH1013" t="s">
        <v>79</v>
      </c>
      <c r="AI1013" t="s">
        <v>80</v>
      </c>
      <c r="AJ1013" s="5">
        <v>45747</v>
      </c>
      <c r="AK1013" t="s">
        <v>1248</v>
      </c>
    </row>
    <row r="1014" spans="1:37" x14ac:dyDescent="0.25">
      <c r="A1014" t="s">
        <v>4589</v>
      </c>
      <c r="B1014" t="s">
        <v>61</v>
      </c>
      <c r="C1014" s="5">
        <v>45658</v>
      </c>
      <c r="D1014" s="5">
        <v>45747</v>
      </c>
      <c r="E1014" t="s">
        <v>47</v>
      </c>
      <c r="F1014" t="s">
        <v>62</v>
      </c>
      <c r="G1014" t="s">
        <v>83</v>
      </c>
      <c r="H1014" t="s">
        <v>83</v>
      </c>
      <c r="I1014" t="s">
        <v>84</v>
      </c>
      <c r="J1014" t="s">
        <v>3570</v>
      </c>
      <c r="K1014" t="s">
        <v>124</v>
      </c>
      <c r="L1014" t="s">
        <v>711</v>
      </c>
      <c r="M1014" t="s">
        <v>55</v>
      </c>
      <c r="N1014" t="s">
        <v>56</v>
      </c>
      <c r="O1014" t="s">
        <v>88</v>
      </c>
      <c r="P1014" t="s">
        <v>58</v>
      </c>
      <c r="Q1014" t="s">
        <v>69</v>
      </c>
      <c r="R1014" t="s">
        <v>69</v>
      </c>
      <c r="S1014" t="s">
        <v>89</v>
      </c>
      <c r="T1014" t="s">
        <v>71</v>
      </c>
      <c r="U1014" t="s">
        <v>74</v>
      </c>
      <c r="V1014" t="s">
        <v>89</v>
      </c>
      <c r="W1014" t="s">
        <v>71</v>
      </c>
      <c r="X1014" t="s">
        <v>917</v>
      </c>
      <c r="Y1014" t="s">
        <v>4590</v>
      </c>
      <c r="Z1014" s="5">
        <v>45708</v>
      </c>
      <c r="AA1014" s="5">
        <v>45708</v>
      </c>
      <c r="AB1014" t="s">
        <v>4591</v>
      </c>
      <c r="AC1014" t="s">
        <v>2476</v>
      </c>
      <c r="AD1014" t="s">
        <v>4592</v>
      </c>
      <c r="AE1014" s="5">
        <v>45722</v>
      </c>
      <c r="AF1014" t="s">
        <v>4593</v>
      </c>
      <c r="AG1014" t="s">
        <v>4591</v>
      </c>
      <c r="AH1014" t="s">
        <v>79</v>
      </c>
      <c r="AI1014" t="s">
        <v>80</v>
      </c>
      <c r="AJ1014" s="5">
        <v>45747</v>
      </c>
      <c r="AK1014" t="s">
        <v>1248</v>
      </c>
    </row>
    <row r="1015" spans="1:37" x14ac:dyDescent="0.25">
      <c r="A1015" t="s">
        <v>4594</v>
      </c>
      <c r="B1015" t="s">
        <v>61</v>
      </c>
      <c r="C1015" s="5">
        <v>45658</v>
      </c>
      <c r="D1015" s="5">
        <v>45747</v>
      </c>
      <c r="E1015" t="s">
        <v>47</v>
      </c>
      <c r="F1015" t="s">
        <v>62</v>
      </c>
      <c r="G1015" t="s">
        <v>164</v>
      </c>
      <c r="H1015" t="s">
        <v>164</v>
      </c>
      <c r="I1015" t="s">
        <v>598</v>
      </c>
      <c r="J1015" t="s">
        <v>2875</v>
      </c>
      <c r="K1015" t="s">
        <v>1650</v>
      </c>
      <c r="L1015" t="s">
        <v>1062</v>
      </c>
      <c r="M1015" t="s">
        <v>54</v>
      </c>
      <c r="N1015" t="s">
        <v>56</v>
      </c>
      <c r="O1015" t="s">
        <v>88</v>
      </c>
      <c r="P1015" t="s">
        <v>58</v>
      </c>
      <c r="Q1015" t="s">
        <v>69</v>
      </c>
      <c r="R1015" t="s">
        <v>69</v>
      </c>
      <c r="S1015" t="s">
        <v>89</v>
      </c>
      <c r="T1015" t="s">
        <v>71</v>
      </c>
      <c r="U1015" t="s">
        <v>179</v>
      </c>
      <c r="V1015" t="s">
        <v>89</v>
      </c>
      <c r="W1015" t="s">
        <v>71</v>
      </c>
      <c r="X1015" t="s">
        <v>1293</v>
      </c>
      <c r="Y1015" t="s">
        <v>1294</v>
      </c>
      <c r="Z1015" s="5">
        <v>45706</v>
      </c>
      <c r="AA1015" s="5">
        <v>45706</v>
      </c>
      <c r="AB1015" t="s">
        <v>4595</v>
      </c>
      <c r="AC1015" t="s">
        <v>84</v>
      </c>
      <c r="AD1015" t="s">
        <v>69</v>
      </c>
      <c r="AE1015" s="5">
        <v>45716</v>
      </c>
      <c r="AF1015" t="s">
        <v>1320</v>
      </c>
      <c r="AG1015" t="s">
        <v>4595</v>
      </c>
      <c r="AH1015" t="s">
        <v>79</v>
      </c>
      <c r="AI1015" t="s">
        <v>80</v>
      </c>
      <c r="AJ1015" s="5">
        <v>45747</v>
      </c>
      <c r="AK1015" t="s">
        <v>1248</v>
      </c>
    </row>
    <row r="1016" spans="1:37" x14ac:dyDescent="0.25">
      <c r="A1016" t="s">
        <v>4596</v>
      </c>
      <c r="B1016" t="s">
        <v>61</v>
      </c>
      <c r="C1016" s="5">
        <v>45658</v>
      </c>
      <c r="D1016" s="5">
        <v>45747</v>
      </c>
      <c r="E1016" t="s">
        <v>47</v>
      </c>
      <c r="F1016" t="s">
        <v>62</v>
      </c>
      <c r="G1016" t="s">
        <v>721</v>
      </c>
      <c r="H1016" t="s">
        <v>721</v>
      </c>
      <c r="I1016" t="s">
        <v>337</v>
      </c>
      <c r="J1016" t="s">
        <v>4597</v>
      </c>
      <c r="K1016" t="s">
        <v>757</v>
      </c>
      <c r="L1016" t="s">
        <v>758</v>
      </c>
      <c r="M1016" t="s">
        <v>55</v>
      </c>
      <c r="N1016" t="s">
        <v>56</v>
      </c>
      <c r="O1016" t="s">
        <v>88</v>
      </c>
      <c r="P1016" t="s">
        <v>58</v>
      </c>
      <c r="Q1016" t="s">
        <v>69</v>
      </c>
      <c r="R1016" t="s">
        <v>69</v>
      </c>
      <c r="S1016" t="s">
        <v>89</v>
      </c>
      <c r="T1016" t="s">
        <v>71</v>
      </c>
      <c r="U1016" t="s">
        <v>340</v>
      </c>
      <c r="V1016" t="s">
        <v>89</v>
      </c>
      <c r="W1016" t="s">
        <v>71</v>
      </c>
      <c r="X1016" t="s">
        <v>179</v>
      </c>
      <c r="Y1016" t="s">
        <v>1262</v>
      </c>
      <c r="Z1016" s="5">
        <v>45712</v>
      </c>
      <c r="AA1016" s="5">
        <v>45712</v>
      </c>
      <c r="AB1016" t="s">
        <v>4598</v>
      </c>
      <c r="AC1016" t="s">
        <v>84</v>
      </c>
      <c r="AD1016" t="s">
        <v>69</v>
      </c>
      <c r="AE1016" s="5">
        <v>45716</v>
      </c>
      <c r="AF1016" t="s">
        <v>4599</v>
      </c>
      <c r="AG1016" t="s">
        <v>4598</v>
      </c>
      <c r="AH1016" t="s">
        <v>79</v>
      </c>
      <c r="AI1016" t="s">
        <v>80</v>
      </c>
      <c r="AJ1016" s="5">
        <v>45747</v>
      </c>
      <c r="AK1016" t="s">
        <v>1248</v>
      </c>
    </row>
    <row r="1017" spans="1:37" x14ac:dyDescent="0.25">
      <c r="A1017" t="s">
        <v>4600</v>
      </c>
      <c r="B1017" t="s">
        <v>61</v>
      </c>
      <c r="C1017" s="5">
        <v>45658</v>
      </c>
      <c r="D1017" s="5">
        <v>45747</v>
      </c>
      <c r="E1017" t="s">
        <v>47</v>
      </c>
      <c r="F1017" t="s">
        <v>62</v>
      </c>
      <c r="G1017" t="s">
        <v>164</v>
      </c>
      <c r="H1017" t="s">
        <v>164</v>
      </c>
      <c r="I1017" t="s">
        <v>337</v>
      </c>
      <c r="J1017" t="s">
        <v>1067</v>
      </c>
      <c r="K1017" t="s">
        <v>1068</v>
      </c>
      <c r="L1017" t="s">
        <v>1069</v>
      </c>
      <c r="M1017" t="s">
        <v>54</v>
      </c>
      <c r="N1017" t="s">
        <v>56</v>
      </c>
      <c r="O1017" t="s">
        <v>88</v>
      </c>
      <c r="P1017" t="s">
        <v>58</v>
      </c>
      <c r="Q1017" t="s">
        <v>69</v>
      </c>
      <c r="R1017" t="s">
        <v>69</v>
      </c>
      <c r="S1017" t="s">
        <v>89</v>
      </c>
      <c r="T1017" t="s">
        <v>71</v>
      </c>
      <c r="U1017" t="s">
        <v>340</v>
      </c>
      <c r="V1017" t="s">
        <v>89</v>
      </c>
      <c r="W1017" t="s">
        <v>71</v>
      </c>
      <c r="X1017" t="s">
        <v>179</v>
      </c>
      <c r="Y1017" t="s">
        <v>1262</v>
      </c>
      <c r="Z1017" s="5">
        <v>45712</v>
      </c>
      <c r="AA1017" s="5">
        <v>45712</v>
      </c>
      <c r="AB1017" t="s">
        <v>4601</v>
      </c>
      <c r="AC1017" t="s">
        <v>84</v>
      </c>
      <c r="AD1017" t="s">
        <v>69</v>
      </c>
      <c r="AE1017" s="5">
        <v>45716</v>
      </c>
      <c r="AF1017" t="s">
        <v>4599</v>
      </c>
      <c r="AG1017" t="s">
        <v>4601</v>
      </c>
      <c r="AH1017" t="s">
        <v>79</v>
      </c>
      <c r="AI1017" t="s">
        <v>80</v>
      </c>
      <c r="AJ1017" s="5">
        <v>45747</v>
      </c>
      <c r="AK1017" t="s">
        <v>1248</v>
      </c>
    </row>
    <row r="1018" spans="1:37" x14ac:dyDescent="0.25">
      <c r="A1018" t="s">
        <v>4602</v>
      </c>
      <c r="B1018" t="s">
        <v>61</v>
      </c>
      <c r="C1018" s="5">
        <v>45658</v>
      </c>
      <c r="D1018" s="5">
        <v>45747</v>
      </c>
      <c r="E1018" t="s">
        <v>47</v>
      </c>
      <c r="F1018" t="s">
        <v>62</v>
      </c>
      <c r="G1018" t="s">
        <v>3740</v>
      </c>
      <c r="H1018" t="s">
        <v>3740</v>
      </c>
      <c r="I1018" t="s">
        <v>64</v>
      </c>
      <c r="J1018" t="s">
        <v>4603</v>
      </c>
      <c r="K1018" t="s">
        <v>1587</v>
      </c>
      <c r="L1018" t="s">
        <v>452</v>
      </c>
      <c r="M1018" t="s">
        <v>54</v>
      </c>
      <c r="N1018" t="s">
        <v>56</v>
      </c>
      <c r="O1018" t="s">
        <v>88</v>
      </c>
      <c r="P1018" t="s">
        <v>58</v>
      </c>
      <c r="Q1018" t="s">
        <v>69</v>
      </c>
      <c r="R1018" t="s">
        <v>69</v>
      </c>
      <c r="S1018" t="s">
        <v>89</v>
      </c>
      <c r="T1018" t="s">
        <v>71</v>
      </c>
      <c r="U1018" t="s">
        <v>72</v>
      </c>
      <c r="V1018" t="s">
        <v>70</v>
      </c>
      <c r="W1018" t="s">
        <v>73</v>
      </c>
      <c r="X1018" t="s">
        <v>453</v>
      </c>
      <c r="Y1018" t="s">
        <v>1346</v>
      </c>
      <c r="Z1018" s="5">
        <v>45722</v>
      </c>
      <c r="AA1018" s="5">
        <v>45722</v>
      </c>
      <c r="AB1018" t="s">
        <v>4604</v>
      </c>
      <c r="AC1018" t="s">
        <v>3872</v>
      </c>
      <c r="AD1018" t="s">
        <v>69</v>
      </c>
      <c r="AE1018" s="5">
        <v>45734</v>
      </c>
      <c r="AF1018" t="s">
        <v>3033</v>
      </c>
      <c r="AG1018" t="s">
        <v>4604</v>
      </c>
      <c r="AH1018" t="s">
        <v>79</v>
      </c>
      <c r="AI1018" t="s">
        <v>80</v>
      </c>
      <c r="AJ1018" s="5">
        <v>45747</v>
      </c>
      <c r="AK1018" t="s">
        <v>1248</v>
      </c>
    </row>
    <row r="1019" spans="1:37" x14ac:dyDescent="0.25">
      <c r="A1019" t="s">
        <v>4605</v>
      </c>
      <c r="B1019" t="s">
        <v>61</v>
      </c>
      <c r="C1019" s="5">
        <v>45658</v>
      </c>
      <c r="D1019" s="5">
        <v>45747</v>
      </c>
      <c r="E1019" t="s">
        <v>47</v>
      </c>
      <c r="F1019" t="s">
        <v>62</v>
      </c>
      <c r="G1019" t="s">
        <v>164</v>
      </c>
      <c r="H1019" t="s">
        <v>164</v>
      </c>
      <c r="I1019" t="s">
        <v>797</v>
      </c>
      <c r="J1019" t="s">
        <v>1906</v>
      </c>
      <c r="K1019" t="s">
        <v>1657</v>
      </c>
      <c r="L1019" t="s">
        <v>1508</v>
      </c>
      <c r="M1019" t="s">
        <v>54</v>
      </c>
      <c r="N1019" t="s">
        <v>56</v>
      </c>
      <c r="O1019" t="s">
        <v>88</v>
      </c>
      <c r="P1019" t="s">
        <v>58</v>
      </c>
      <c r="Q1019" t="s">
        <v>69</v>
      </c>
      <c r="R1019" t="s">
        <v>69</v>
      </c>
      <c r="S1019" t="s">
        <v>89</v>
      </c>
      <c r="T1019" t="s">
        <v>71</v>
      </c>
      <c r="U1019" t="s">
        <v>801</v>
      </c>
      <c r="V1019" t="s">
        <v>70</v>
      </c>
      <c r="W1019" t="s">
        <v>73</v>
      </c>
      <c r="X1019" t="s">
        <v>453</v>
      </c>
      <c r="Y1019" t="s">
        <v>1346</v>
      </c>
      <c r="Z1019" s="5">
        <v>45719</v>
      </c>
      <c r="AA1019" s="5">
        <v>45719</v>
      </c>
      <c r="AB1019" t="s">
        <v>4606</v>
      </c>
      <c r="AC1019" t="s">
        <v>97</v>
      </c>
      <c r="AD1019" t="s">
        <v>69</v>
      </c>
      <c r="AE1019" s="5">
        <v>45734</v>
      </c>
      <c r="AF1019" t="s">
        <v>1379</v>
      </c>
      <c r="AG1019" t="s">
        <v>4606</v>
      </c>
      <c r="AH1019" t="s">
        <v>79</v>
      </c>
      <c r="AI1019" t="s">
        <v>80</v>
      </c>
      <c r="AJ1019" s="5">
        <v>45747</v>
      </c>
      <c r="AK1019" t="s">
        <v>1248</v>
      </c>
    </row>
    <row r="1020" spans="1:37" x14ac:dyDescent="0.25">
      <c r="A1020" t="s">
        <v>4607</v>
      </c>
      <c r="B1020" t="s">
        <v>61</v>
      </c>
      <c r="C1020" s="5">
        <v>45658</v>
      </c>
      <c r="D1020" s="5">
        <v>45747</v>
      </c>
      <c r="E1020" t="s">
        <v>47</v>
      </c>
      <c r="F1020" t="s">
        <v>125</v>
      </c>
      <c r="G1020" t="s">
        <v>708</v>
      </c>
      <c r="H1020" t="s">
        <v>708</v>
      </c>
      <c r="I1020" t="s">
        <v>84</v>
      </c>
      <c r="J1020" t="s">
        <v>709</v>
      </c>
      <c r="K1020" t="s">
        <v>1427</v>
      </c>
      <c r="L1020" t="s">
        <v>711</v>
      </c>
      <c r="M1020" t="s">
        <v>54</v>
      </c>
      <c r="N1020" t="s">
        <v>56</v>
      </c>
      <c r="O1020" t="s">
        <v>88</v>
      </c>
      <c r="P1020" t="s">
        <v>58</v>
      </c>
      <c r="Q1020" t="s">
        <v>69</v>
      </c>
      <c r="R1020" t="s">
        <v>69</v>
      </c>
      <c r="S1020" t="s">
        <v>89</v>
      </c>
      <c r="T1020" t="s">
        <v>71</v>
      </c>
      <c r="U1020" t="s">
        <v>74</v>
      </c>
      <c r="V1020" t="s">
        <v>89</v>
      </c>
      <c r="W1020" t="s">
        <v>89</v>
      </c>
      <c r="X1020" t="s">
        <v>89</v>
      </c>
      <c r="Y1020" t="s">
        <v>3081</v>
      </c>
      <c r="Z1020" s="5">
        <v>45700</v>
      </c>
      <c r="AA1020" s="5">
        <v>45700</v>
      </c>
      <c r="AB1020" t="s">
        <v>4608</v>
      </c>
      <c r="AC1020" t="s">
        <v>4609</v>
      </c>
      <c r="AD1020" t="s">
        <v>1724</v>
      </c>
      <c r="AE1020" s="5">
        <v>45705</v>
      </c>
      <c r="AF1020" t="s">
        <v>4610</v>
      </c>
      <c r="AG1020" t="s">
        <v>4608</v>
      </c>
      <c r="AH1020" t="s">
        <v>79</v>
      </c>
      <c r="AI1020" t="s">
        <v>80</v>
      </c>
      <c r="AJ1020" s="5">
        <v>45747</v>
      </c>
      <c r="AK1020" t="s">
        <v>1248</v>
      </c>
    </row>
    <row r="1021" spans="1:37" x14ac:dyDescent="0.25">
      <c r="A1021" t="s">
        <v>4611</v>
      </c>
      <c r="B1021" t="s">
        <v>61</v>
      </c>
      <c r="C1021" s="5">
        <v>45658</v>
      </c>
      <c r="D1021" s="5">
        <v>45747</v>
      </c>
      <c r="E1021" t="s">
        <v>47</v>
      </c>
      <c r="F1021" t="s">
        <v>62</v>
      </c>
      <c r="G1021" t="s">
        <v>83</v>
      </c>
      <c r="H1021" t="s">
        <v>83</v>
      </c>
      <c r="I1021" t="s">
        <v>84</v>
      </c>
      <c r="J1021" t="s">
        <v>3570</v>
      </c>
      <c r="K1021" t="s">
        <v>124</v>
      </c>
      <c r="L1021" t="s">
        <v>711</v>
      </c>
      <c r="M1021" t="s">
        <v>55</v>
      </c>
      <c r="N1021" t="s">
        <v>56</v>
      </c>
      <c r="O1021" t="s">
        <v>88</v>
      </c>
      <c r="P1021" t="s">
        <v>58</v>
      </c>
      <c r="Q1021" t="s">
        <v>69</v>
      </c>
      <c r="R1021" t="s">
        <v>69</v>
      </c>
      <c r="S1021" t="s">
        <v>89</v>
      </c>
      <c r="T1021" t="s">
        <v>71</v>
      </c>
      <c r="U1021" t="s">
        <v>74</v>
      </c>
      <c r="V1021" t="s">
        <v>89</v>
      </c>
      <c r="W1021" t="s">
        <v>71</v>
      </c>
      <c r="X1021" t="s">
        <v>1395</v>
      </c>
      <c r="Y1021" t="s">
        <v>4590</v>
      </c>
      <c r="Z1021" s="5">
        <v>45713</v>
      </c>
      <c r="AA1021" s="5">
        <v>45715</v>
      </c>
      <c r="AB1021" t="s">
        <v>4612</v>
      </c>
      <c r="AC1021" t="s">
        <v>4613</v>
      </c>
      <c r="AD1021" t="s">
        <v>4614</v>
      </c>
      <c r="AE1021" s="5">
        <v>45722</v>
      </c>
      <c r="AF1021" t="s">
        <v>4615</v>
      </c>
      <c r="AG1021" t="s">
        <v>4612</v>
      </c>
      <c r="AH1021" t="s">
        <v>79</v>
      </c>
      <c r="AI1021" t="s">
        <v>80</v>
      </c>
      <c r="AJ1021" s="5">
        <v>45747</v>
      </c>
      <c r="AK1021" t="s">
        <v>1248</v>
      </c>
    </row>
    <row r="1022" spans="1:37" x14ac:dyDescent="0.25">
      <c r="A1022" t="s">
        <v>4616</v>
      </c>
      <c r="B1022" t="s">
        <v>61</v>
      </c>
      <c r="C1022" s="5">
        <v>45658</v>
      </c>
      <c r="D1022" s="5">
        <v>45747</v>
      </c>
      <c r="E1022" t="s">
        <v>47</v>
      </c>
      <c r="F1022" t="s">
        <v>62</v>
      </c>
      <c r="G1022" t="s">
        <v>4617</v>
      </c>
      <c r="H1022" t="s">
        <v>4618</v>
      </c>
      <c r="I1022" t="s">
        <v>480</v>
      </c>
      <c r="J1022" t="s">
        <v>481</v>
      </c>
      <c r="K1022" t="s">
        <v>482</v>
      </c>
      <c r="L1022" t="s">
        <v>483</v>
      </c>
      <c r="M1022" t="s">
        <v>55</v>
      </c>
      <c r="N1022" t="s">
        <v>56</v>
      </c>
      <c r="O1022" t="s">
        <v>88</v>
      </c>
      <c r="P1022" t="s">
        <v>58</v>
      </c>
      <c r="Q1022" t="s">
        <v>69</v>
      </c>
      <c r="R1022" t="s">
        <v>69</v>
      </c>
      <c r="S1022" t="s">
        <v>89</v>
      </c>
      <c r="T1022" t="s">
        <v>71</v>
      </c>
      <c r="U1022" t="s">
        <v>484</v>
      </c>
      <c r="V1022" t="s">
        <v>70</v>
      </c>
      <c r="W1022" t="s">
        <v>73</v>
      </c>
      <c r="X1022" t="s">
        <v>1386</v>
      </c>
      <c r="Y1022" t="s">
        <v>1387</v>
      </c>
      <c r="Z1022" s="5">
        <v>45699</v>
      </c>
      <c r="AA1022" s="5">
        <v>45699</v>
      </c>
      <c r="AB1022" t="s">
        <v>4619</v>
      </c>
      <c r="AC1022" t="s">
        <v>84</v>
      </c>
      <c r="AD1022" t="s">
        <v>69</v>
      </c>
      <c r="AE1022" s="5">
        <v>45712</v>
      </c>
      <c r="AF1022" t="s">
        <v>1389</v>
      </c>
      <c r="AG1022" t="s">
        <v>4619</v>
      </c>
      <c r="AH1022" t="s">
        <v>79</v>
      </c>
      <c r="AI1022" t="s">
        <v>80</v>
      </c>
      <c r="AJ1022" s="5">
        <v>45747</v>
      </c>
      <c r="AK1022" t="s">
        <v>1248</v>
      </c>
    </row>
    <row r="1023" spans="1:37" x14ac:dyDescent="0.25">
      <c r="A1023" t="s">
        <v>4620</v>
      </c>
      <c r="B1023" t="s">
        <v>61</v>
      </c>
      <c r="C1023" s="5">
        <v>45658</v>
      </c>
      <c r="D1023" s="5">
        <v>45747</v>
      </c>
      <c r="E1023" t="s">
        <v>47</v>
      </c>
      <c r="F1023" t="s">
        <v>62</v>
      </c>
      <c r="G1023" t="s">
        <v>796</v>
      </c>
      <c r="H1023" t="s">
        <v>796</v>
      </c>
      <c r="I1023" t="s">
        <v>797</v>
      </c>
      <c r="J1023" t="s">
        <v>798</v>
      </c>
      <c r="K1023" t="s">
        <v>799</v>
      </c>
      <c r="L1023" t="s">
        <v>800</v>
      </c>
      <c r="M1023" t="s">
        <v>54</v>
      </c>
      <c r="N1023" t="s">
        <v>56</v>
      </c>
      <c r="O1023" t="s">
        <v>88</v>
      </c>
      <c r="P1023" t="s">
        <v>58</v>
      </c>
      <c r="Q1023" t="s">
        <v>69</v>
      </c>
      <c r="R1023" t="s">
        <v>69</v>
      </c>
      <c r="S1023" t="s">
        <v>89</v>
      </c>
      <c r="T1023" t="s">
        <v>71</v>
      </c>
      <c r="U1023" t="s">
        <v>801</v>
      </c>
      <c r="V1023" t="s">
        <v>70</v>
      </c>
      <c r="W1023" t="s">
        <v>73</v>
      </c>
      <c r="X1023" t="s">
        <v>453</v>
      </c>
      <c r="Y1023" t="s">
        <v>1346</v>
      </c>
      <c r="Z1023" s="5">
        <v>45719</v>
      </c>
      <c r="AA1023" s="5">
        <v>45719</v>
      </c>
      <c r="AB1023" t="s">
        <v>4621</v>
      </c>
      <c r="AC1023" t="s">
        <v>84</v>
      </c>
      <c r="AD1023" t="s">
        <v>69</v>
      </c>
      <c r="AE1023" s="5">
        <v>45734</v>
      </c>
      <c r="AF1023" t="s">
        <v>1379</v>
      </c>
      <c r="AG1023" t="s">
        <v>4621</v>
      </c>
      <c r="AH1023" t="s">
        <v>79</v>
      </c>
      <c r="AI1023" t="s">
        <v>80</v>
      </c>
      <c r="AJ1023" s="5">
        <v>45747</v>
      </c>
      <c r="AK1023" t="s">
        <v>1248</v>
      </c>
    </row>
    <row r="1024" spans="1:37" x14ac:dyDescent="0.25">
      <c r="A1024" t="s">
        <v>4622</v>
      </c>
      <c r="B1024" t="s">
        <v>61</v>
      </c>
      <c r="C1024" s="5">
        <v>45658</v>
      </c>
      <c r="D1024" s="5">
        <v>45747</v>
      </c>
      <c r="E1024" t="s">
        <v>47</v>
      </c>
      <c r="F1024" t="s">
        <v>62</v>
      </c>
      <c r="G1024" t="s">
        <v>96</v>
      </c>
      <c r="H1024" t="s">
        <v>96</v>
      </c>
      <c r="I1024" t="s">
        <v>84</v>
      </c>
      <c r="J1024" t="s">
        <v>930</v>
      </c>
      <c r="K1024" t="s">
        <v>931</v>
      </c>
      <c r="L1024" t="s">
        <v>932</v>
      </c>
      <c r="M1024" t="s">
        <v>54</v>
      </c>
      <c r="N1024" t="s">
        <v>56</v>
      </c>
      <c r="O1024" t="s">
        <v>88</v>
      </c>
      <c r="P1024" t="s">
        <v>58</v>
      </c>
      <c r="Q1024" t="s">
        <v>69</v>
      </c>
      <c r="R1024" t="s">
        <v>69</v>
      </c>
      <c r="S1024" t="s">
        <v>89</v>
      </c>
      <c r="T1024" t="s">
        <v>71</v>
      </c>
      <c r="U1024" t="s">
        <v>74</v>
      </c>
      <c r="V1024" t="s">
        <v>89</v>
      </c>
      <c r="W1024" t="s">
        <v>71</v>
      </c>
      <c r="X1024" t="s">
        <v>1395</v>
      </c>
      <c r="Y1024" t="s">
        <v>91</v>
      </c>
      <c r="Z1024" s="5">
        <v>45713</v>
      </c>
      <c r="AA1024" s="5">
        <v>45715</v>
      </c>
      <c r="AB1024" t="s">
        <v>4623</v>
      </c>
      <c r="AC1024" t="s">
        <v>3045</v>
      </c>
      <c r="AD1024" t="s">
        <v>4624</v>
      </c>
      <c r="AE1024" s="5">
        <v>45722</v>
      </c>
      <c r="AF1024" t="s">
        <v>4625</v>
      </c>
      <c r="AG1024" t="s">
        <v>4623</v>
      </c>
      <c r="AH1024" t="s">
        <v>79</v>
      </c>
      <c r="AI1024" t="s">
        <v>80</v>
      </c>
      <c r="AJ1024" s="5">
        <v>45747</v>
      </c>
      <c r="AK1024" t="s">
        <v>1248</v>
      </c>
    </row>
    <row r="1025" spans="1:37" x14ac:dyDescent="0.25">
      <c r="A1025" t="s">
        <v>4626</v>
      </c>
      <c r="B1025" t="s">
        <v>61</v>
      </c>
      <c r="C1025" s="5">
        <v>45658</v>
      </c>
      <c r="D1025" s="5">
        <v>45747</v>
      </c>
      <c r="E1025" t="s">
        <v>47</v>
      </c>
      <c r="F1025" t="s">
        <v>62</v>
      </c>
      <c r="G1025" t="s">
        <v>1371</v>
      </c>
      <c r="H1025" t="s">
        <v>1371</v>
      </c>
      <c r="I1025" t="s">
        <v>913</v>
      </c>
      <c r="J1025" t="s">
        <v>1061</v>
      </c>
      <c r="K1025" t="s">
        <v>900</v>
      </c>
      <c r="L1025" t="s">
        <v>1062</v>
      </c>
      <c r="M1025" t="s">
        <v>55</v>
      </c>
      <c r="N1025" t="s">
        <v>56</v>
      </c>
      <c r="O1025" t="s">
        <v>88</v>
      </c>
      <c r="P1025" t="s">
        <v>58</v>
      </c>
      <c r="Q1025" t="s">
        <v>69</v>
      </c>
      <c r="R1025" t="s">
        <v>69</v>
      </c>
      <c r="S1025" t="s">
        <v>89</v>
      </c>
      <c r="T1025" t="s">
        <v>71</v>
      </c>
      <c r="U1025" t="s">
        <v>1372</v>
      </c>
      <c r="V1025" t="s">
        <v>89</v>
      </c>
      <c r="W1025" t="s">
        <v>71</v>
      </c>
      <c r="X1025" t="s">
        <v>71</v>
      </c>
      <c r="Y1025" t="s">
        <v>4627</v>
      </c>
      <c r="Z1025" s="5">
        <v>45708</v>
      </c>
      <c r="AA1025" s="5">
        <v>45708</v>
      </c>
      <c r="AB1025" t="s">
        <v>4628</v>
      </c>
      <c r="AC1025" t="s">
        <v>84</v>
      </c>
      <c r="AD1025" t="s">
        <v>69</v>
      </c>
      <c r="AE1025" s="5">
        <v>45716</v>
      </c>
      <c r="AF1025" t="s">
        <v>1376</v>
      </c>
      <c r="AG1025" t="s">
        <v>4628</v>
      </c>
      <c r="AH1025" t="s">
        <v>79</v>
      </c>
      <c r="AI1025" t="s">
        <v>80</v>
      </c>
      <c r="AJ1025" s="5">
        <v>45747</v>
      </c>
      <c r="AK1025" t="s">
        <v>1248</v>
      </c>
    </row>
    <row r="1026" spans="1:37" x14ac:dyDescent="0.25">
      <c r="A1026" t="s">
        <v>4629</v>
      </c>
      <c r="B1026" t="s">
        <v>61</v>
      </c>
      <c r="C1026" s="5">
        <v>45658</v>
      </c>
      <c r="D1026" s="5">
        <v>45747</v>
      </c>
      <c r="E1026" t="s">
        <v>47</v>
      </c>
      <c r="F1026" t="s">
        <v>62</v>
      </c>
      <c r="G1026" t="s">
        <v>164</v>
      </c>
      <c r="H1026" t="s">
        <v>164</v>
      </c>
      <c r="I1026" t="s">
        <v>797</v>
      </c>
      <c r="J1026" t="s">
        <v>1906</v>
      </c>
      <c r="K1026" t="s">
        <v>1657</v>
      </c>
      <c r="L1026" t="s">
        <v>1508</v>
      </c>
      <c r="M1026" t="s">
        <v>54</v>
      </c>
      <c r="N1026" t="s">
        <v>56</v>
      </c>
      <c r="O1026" t="s">
        <v>88</v>
      </c>
      <c r="P1026" t="s">
        <v>58</v>
      </c>
      <c r="Q1026" t="s">
        <v>69</v>
      </c>
      <c r="R1026" t="s">
        <v>69</v>
      </c>
      <c r="S1026" t="s">
        <v>89</v>
      </c>
      <c r="T1026" t="s">
        <v>71</v>
      </c>
      <c r="U1026" t="s">
        <v>801</v>
      </c>
      <c r="V1026" t="s">
        <v>70</v>
      </c>
      <c r="W1026" t="s">
        <v>73</v>
      </c>
      <c r="X1026" t="s">
        <v>453</v>
      </c>
      <c r="Y1026" t="s">
        <v>1307</v>
      </c>
      <c r="Z1026" s="5">
        <v>45722</v>
      </c>
      <c r="AA1026" s="5">
        <v>45722</v>
      </c>
      <c r="AB1026" t="s">
        <v>4630</v>
      </c>
      <c r="AC1026" t="s">
        <v>97</v>
      </c>
      <c r="AD1026" t="s">
        <v>69</v>
      </c>
      <c r="AE1026" s="5">
        <v>45734</v>
      </c>
      <c r="AF1026" t="s">
        <v>1379</v>
      </c>
      <c r="AG1026" t="s">
        <v>4630</v>
      </c>
      <c r="AH1026" t="s">
        <v>79</v>
      </c>
      <c r="AI1026" t="s">
        <v>80</v>
      </c>
      <c r="AJ1026" s="5">
        <v>45747</v>
      </c>
      <c r="AK1026" t="s">
        <v>1248</v>
      </c>
    </row>
    <row r="1027" spans="1:37" x14ac:dyDescent="0.25">
      <c r="A1027" t="s">
        <v>4631</v>
      </c>
      <c r="B1027" t="s">
        <v>61</v>
      </c>
      <c r="C1027" s="5">
        <v>45658</v>
      </c>
      <c r="D1027" s="5">
        <v>45747</v>
      </c>
      <c r="E1027" t="s">
        <v>47</v>
      </c>
      <c r="F1027" t="s">
        <v>62</v>
      </c>
      <c r="G1027" t="s">
        <v>1371</v>
      </c>
      <c r="H1027" t="s">
        <v>1371</v>
      </c>
      <c r="I1027" t="s">
        <v>347</v>
      </c>
      <c r="J1027" t="s">
        <v>1324</v>
      </c>
      <c r="K1027" t="s">
        <v>1189</v>
      </c>
      <c r="L1027" t="s">
        <v>452</v>
      </c>
      <c r="M1027" t="s">
        <v>54</v>
      </c>
      <c r="N1027" t="s">
        <v>56</v>
      </c>
      <c r="O1027" t="s">
        <v>88</v>
      </c>
      <c r="P1027" t="s">
        <v>58</v>
      </c>
      <c r="Q1027" t="s">
        <v>69</v>
      </c>
      <c r="R1027" t="s">
        <v>69</v>
      </c>
      <c r="S1027" t="s">
        <v>89</v>
      </c>
      <c r="T1027" t="s">
        <v>71</v>
      </c>
      <c r="U1027" t="s">
        <v>71</v>
      </c>
      <c r="V1027" t="s">
        <v>89</v>
      </c>
      <c r="W1027" t="s">
        <v>71</v>
      </c>
      <c r="X1027" t="s">
        <v>71</v>
      </c>
      <c r="Y1027" t="s">
        <v>1413</v>
      </c>
      <c r="Z1027" s="5">
        <v>45720</v>
      </c>
      <c r="AA1027" s="5">
        <v>45720</v>
      </c>
      <c r="AB1027" t="s">
        <v>4632</v>
      </c>
      <c r="AC1027" t="s">
        <v>84</v>
      </c>
      <c r="AD1027" t="s">
        <v>69</v>
      </c>
      <c r="AE1027" s="5">
        <v>45737</v>
      </c>
      <c r="AF1027" t="s">
        <v>2300</v>
      </c>
      <c r="AG1027" t="s">
        <v>4632</v>
      </c>
      <c r="AH1027" t="s">
        <v>79</v>
      </c>
      <c r="AI1027" t="s">
        <v>80</v>
      </c>
      <c r="AJ1027" s="5">
        <v>45747</v>
      </c>
      <c r="AK1027" t="s">
        <v>1248</v>
      </c>
    </row>
    <row r="1028" spans="1:37" x14ac:dyDescent="0.25">
      <c r="A1028" t="s">
        <v>4633</v>
      </c>
      <c r="B1028" t="s">
        <v>61</v>
      </c>
      <c r="C1028" s="5">
        <v>45658</v>
      </c>
      <c r="D1028" s="5">
        <v>45747</v>
      </c>
      <c r="E1028" t="s">
        <v>47</v>
      </c>
      <c r="F1028" t="s">
        <v>62</v>
      </c>
      <c r="G1028" t="s">
        <v>164</v>
      </c>
      <c r="H1028" t="s">
        <v>164</v>
      </c>
      <c r="I1028" t="s">
        <v>1402</v>
      </c>
      <c r="J1028" t="s">
        <v>1403</v>
      </c>
      <c r="K1028" t="s">
        <v>1189</v>
      </c>
      <c r="L1028" t="s">
        <v>1404</v>
      </c>
      <c r="M1028" t="s">
        <v>54</v>
      </c>
      <c r="N1028" t="s">
        <v>56</v>
      </c>
      <c r="O1028" t="s">
        <v>88</v>
      </c>
      <c r="P1028" t="s">
        <v>58</v>
      </c>
      <c r="Q1028" t="s">
        <v>69</v>
      </c>
      <c r="R1028" t="s">
        <v>69</v>
      </c>
      <c r="S1028" t="s">
        <v>89</v>
      </c>
      <c r="T1028" t="s">
        <v>71</v>
      </c>
      <c r="U1028" t="s">
        <v>1104</v>
      </c>
      <c r="V1028" t="s">
        <v>70</v>
      </c>
      <c r="W1028" t="s">
        <v>73</v>
      </c>
      <c r="X1028" t="s">
        <v>453</v>
      </c>
      <c r="Y1028" t="s">
        <v>1346</v>
      </c>
      <c r="Z1028" s="5">
        <v>45706</v>
      </c>
      <c r="AA1028" s="5">
        <v>45706</v>
      </c>
      <c r="AB1028" t="s">
        <v>4634</v>
      </c>
      <c r="AC1028" t="s">
        <v>97</v>
      </c>
      <c r="AD1028" t="s">
        <v>69</v>
      </c>
      <c r="AE1028" s="5">
        <v>45714</v>
      </c>
      <c r="AF1028" t="s">
        <v>4635</v>
      </c>
      <c r="AG1028" t="s">
        <v>4634</v>
      </c>
      <c r="AH1028" t="s">
        <v>79</v>
      </c>
      <c r="AI1028" t="s">
        <v>80</v>
      </c>
      <c r="AJ1028" s="5">
        <v>45747</v>
      </c>
      <c r="AK1028" t="s">
        <v>1248</v>
      </c>
    </row>
    <row r="1029" spans="1:37" x14ac:dyDescent="0.25">
      <c r="A1029" t="s">
        <v>4636</v>
      </c>
      <c r="B1029" t="s">
        <v>61</v>
      </c>
      <c r="C1029" s="5">
        <v>45658</v>
      </c>
      <c r="D1029" s="5">
        <v>45747</v>
      </c>
      <c r="E1029" t="s">
        <v>47</v>
      </c>
      <c r="F1029" t="s">
        <v>62</v>
      </c>
      <c r="G1029" t="s">
        <v>796</v>
      </c>
      <c r="H1029" t="s">
        <v>796</v>
      </c>
      <c r="I1029" t="s">
        <v>797</v>
      </c>
      <c r="J1029" t="s">
        <v>798</v>
      </c>
      <c r="K1029" t="s">
        <v>799</v>
      </c>
      <c r="L1029" t="s">
        <v>800</v>
      </c>
      <c r="M1029" t="s">
        <v>54</v>
      </c>
      <c r="N1029" t="s">
        <v>56</v>
      </c>
      <c r="O1029" t="s">
        <v>88</v>
      </c>
      <c r="P1029" t="s">
        <v>58</v>
      </c>
      <c r="Q1029" t="s">
        <v>69</v>
      </c>
      <c r="R1029" t="s">
        <v>69</v>
      </c>
      <c r="S1029" t="s">
        <v>89</v>
      </c>
      <c r="T1029" t="s">
        <v>71</v>
      </c>
      <c r="U1029" t="s">
        <v>801</v>
      </c>
      <c r="V1029" t="s">
        <v>70</v>
      </c>
      <c r="W1029" t="s">
        <v>73</v>
      </c>
      <c r="X1029" t="s">
        <v>453</v>
      </c>
      <c r="Y1029" t="s">
        <v>1307</v>
      </c>
      <c r="Z1029" s="5">
        <v>45722</v>
      </c>
      <c r="AA1029" s="5">
        <v>45722</v>
      </c>
      <c r="AB1029" t="s">
        <v>4637</v>
      </c>
      <c r="AC1029" t="s">
        <v>97</v>
      </c>
      <c r="AD1029" t="s">
        <v>69</v>
      </c>
      <c r="AE1029" s="5">
        <v>45734</v>
      </c>
      <c r="AF1029" t="s">
        <v>1379</v>
      </c>
      <c r="AG1029" t="s">
        <v>4637</v>
      </c>
      <c r="AH1029" t="s">
        <v>79</v>
      </c>
      <c r="AI1029" t="s">
        <v>80</v>
      </c>
      <c r="AJ1029" s="5">
        <v>45747</v>
      </c>
      <c r="AK1029" t="s">
        <v>1248</v>
      </c>
    </row>
    <row r="1030" spans="1:37" x14ac:dyDescent="0.25">
      <c r="A1030" t="s">
        <v>4638</v>
      </c>
      <c r="B1030" t="s">
        <v>61</v>
      </c>
      <c r="C1030" s="5">
        <v>45658</v>
      </c>
      <c r="D1030" s="5">
        <v>45747</v>
      </c>
      <c r="E1030" t="s">
        <v>47</v>
      </c>
      <c r="F1030" t="s">
        <v>62</v>
      </c>
      <c r="G1030" t="s">
        <v>796</v>
      </c>
      <c r="H1030" t="s">
        <v>796</v>
      </c>
      <c r="I1030" t="s">
        <v>797</v>
      </c>
      <c r="J1030" t="s">
        <v>798</v>
      </c>
      <c r="K1030" t="s">
        <v>799</v>
      </c>
      <c r="L1030" t="s">
        <v>800</v>
      </c>
      <c r="M1030" t="s">
        <v>54</v>
      </c>
      <c r="N1030" t="s">
        <v>56</v>
      </c>
      <c r="O1030" t="s">
        <v>88</v>
      </c>
      <c r="P1030" t="s">
        <v>58</v>
      </c>
      <c r="Q1030" t="s">
        <v>69</v>
      </c>
      <c r="R1030" t="s">
        <v>69</v>
      </c>
      <c r="S1030" t="s">
        <v>89</v>
      </c>
      <c r="T1030" t="s">
        <v>71</v>
      </c>
      <c r="U1030" t="s">
        <v>801</v>
      </c>
      <c r="V1030" t="s">
        <v>70</v>
      </c>
      <c r="W1030" t="s">
        <v>73</v>
      </c>
      <c r="X1030" t="s">
        <v>453</v>
      </c>
      <c r="Y1030" t="s">
        <v>1307</v>
      </c>
      <c r="Z1030" s="5">
        <v>45722</v>
      </c>
      <c r="AA1030" s="5">
        <v>45722</v>
      </c>
      <c r="AB1030" t="s">
        <v>4639</v>
      </c>
      <c r="AC1030" t="s">
        <v>84</v>
      </c>
      <c r="AD1030" t="s">
        <v>69</v>
      </c>
      <c r="AE1030" s="5">
        <v>45734</v>
      </c>
      <c r="AF1030" t="s">
        <v>1379</v>
      </c>
      <c r="AG1030" t="s">
        <v>4639</v>
      </c>
      <c r="AH1030" t="s">
        <v>79</v>
      </c>
      <c r="AI1030" t="s">
        <v>80</v>
      </c>
      <c r="AJ1030" s="5">
        <v>45747</v>
      </c>
      <c r="AK1030" t="s">
        <v>1248</v>
      </c>
    </row>
    <row r="1031" spans="1:37" x14ac:dyDescent="0.25">
      <c r="A1031" t="s">
        <v>4640</v>
      </c>
      <c r="B1031" t="s">
        <v>61</v>
      </c>
      <c r="C1031" s="5">
        <v>45658</v>
      </c>
      <c r="D1031" s="5">
        <v>45747</v>
      </c>
      <c r="E1031" t="s">
        <v>47</v>
      </c>
      <c r="F1031" t="s">
        <v>62</v>
      </c>
      <c r="G1031" t="s">
        <v>96</v>
      </c>
      <c r="H1031" t="s">
        <v>96</v>
      </c>
      <c r="I1031" t="s">
        <v>121</v>
      </c>
      <c r="J1031" t="s">
        <v>85</v>
      </c>
      <c r="K1031" t="s">
        <v>86</v>
      </c>
      <c r="L1031" t="s">
        <v>87</v>
      </c>
      <c r="M1031" t="s">
        <v>54</v>
      </c>
      <c r="N1031" t="s">
        <v>56</v>
      </c>
      <c r="O1031" t="s">
        <v>88</v>
      </c>
      <c r="P1031" t="s">
        <v>58</v>
      </c>
      <c r="Q1031" t="s">
        <v>69</v>
      </c>
      <c r="R1031" t="s">
        <v>69</v>
      </c>
      <c r="S1031" t="s">
        <v>89</v>
      </c>
      <c r="T1031" t="s">
        <v>71</v>
      </c>
      <c r="U1031" t="s">
        <v>74</v>
      </c>
      <c r="V1031" t="s">
        <v>89</v>
      </c>
      <c r="W1031" t="s">
        <v>71</v>
      </c>
      <c r="X1031" t="s">
        <v>71</v>
      </c>
      <c r="Y1031" t="s">
        <v>664</v>
      </c>
      <c r="Z1031" s="5">
        <v>45701</v>
      </c>
      <c r="AA1031" s="5">
        <v>45701</v>
      </c>
      <c r="AB1031" t="s">
        <v>4641</v>
      </c>
      <c r="AC1031" t="s">
        <v>1333</v>
      </c>
      <c r="AD1031" t="s">
        <v>69</v>
      </c>
      <c r="AE1031" s="5">
        <v>45709</v>
      </c>
      <c r="AF1031" t="s">
        <v>4642</v>
      </c>
      <c r="AG1031" t="s">
        <v>4641</v>
      </c>
      <c r="AH1031" t="s">
        <v>79</v>
      </c>
      <c r="AI1031" t="s">
        <v>80</v>
      </c>
      <c r="AJ1031" s="5">
        <v>45747</v>
      </c>
      <c r="AK1031" t="s">
        <v>1248</v>
      </c>
    </row>
    <row r="1032" spans="1:37" x14ac:dyDescent="0.25">
      <c r="A1032" t="s">
        <v>4643</v>
      </c>
      <c r="B1032" t="s">
        <v>61</v>
      </c>
      <c r="C1032" s="5">
        <v>45658</v>
      </c>
      <c r="D1032" s="5">
        <v>45747</v>
      </c>
      <c r="E1032" t="s">
        <v>47</v>
      </c>
      <c r="F1032" t="s">
        <v>62</v>
      </c>
      <c r="G1032" t="s">
        <v>1444</v>
      </c>
      <c r="H1032" t="s">
        <v>1444</v>
      </c>
      <c r="I1032" t="s">
        <v>109</v>
      </c>
      <c r="J1032" t="s">
        <v>2315</v>
      </c>
      <c r="K1032" t="s">
        <v>2316</v>
      </c>
      <c r="L1032" t="s">
        <v>2317</v>
      </c>
      <c r="M1032" t="s">
        <v>55</v>
      </c>
      <c r="N1032" t="s">
        <v>56</v>
      </c>
      <c r="O1032" t="s">
        <v>88</v>
      </c>
      <c r="P1032" t="s">
        <v>58</v>
      </c>
      <c r="Q1032" t="s">
        <v>69</v>
      </c>
      <c r="R1032" t="s">
        <v>69</v>
      </c>
      <c r="S1032" t="s">
        <v>89</v>
      </c>
      <c r="T1032" t="s">
        <v>71</v>
      </c>
      <c r="U1032" t="s">
        <v>74</v>
      </c>
      <c r="V1032" t="s">
        <v>89</v>
      </c>
      <c r="W1032" t="s">
        <v>71</v>
      </c>
      <c r="X1032" t="s">
        <v>697</v>
      </c>
      <c r="Y1032" t="s">
        <v>1446</v>
      </c>
      <c r="Z1032" s="5">
        <v>45673</v>
      </c>
      <c r="AA1032" s="5">
        <v>45673</v>
      </c>
      <c r="AB1032" t="s">
        <v>4644</v>
      </c>
      <c r="AC1032" t="s">
        <v>3887</v>
      </c>
      <c r="AD1032" t="s">
        <v>1410</v>
      </c>
      <c r="AE1032" s="5">
        <v>45688</v>
      </c>
      <c r="AF1032" t="s">
        <v>4645</v>
      </c>
      <c r="AG1032" t="s">
        <v>4644</v>
      </c>
      <c r="AH1032" t="s">
        <v>79</v>
      </c>
      <c r="AI1032" t="s">
        <v>80</v>
      </c>
      <c r="AJ1032" s="5">
        <v>45747</v>
      </c>
      <c r="AK1032" t="s">
        <v>1248</v>
      </c>
    </row>
    <row r="1033" spans="1:37" x14ac:dyDescent="0.25">
      <c r="A1033" t="s">
        <v>4646</v>
      </c>
      <c r="B1033" t="s">
        <v>61</v>
      </c>
      <c r="C1033" s="5">
        <v>45658</v>
      </c>
      <c r="D1033" s="5">
        <v>45747</v>
      </c>
      <c r="E1033" t="s">
        <v>47</v>
      </c>
      <c r="F1033" t="s">
        <v>62</v>
      </c>
      <c r="G1033" t="s">
        <v>275</v>
      </c>
      <c r="H1033" t="s">
        <v>275</v>
      </c>
      <c r="I1033" t="s">
        <v>3828</v>
      </c>
      <c r="J1033" t="s">
        <v>3829</v>
      </c>
      <c r="K1033" t="s">
        <v>187</v>
      </c>
      <c r="L1033" t="s">
        <v>2795</v>
      </c>
      <c r="M1033" t="s">
        <v>55</v>
      </c>
      <c r="N1033" t="s">
        <v>56</v>
      </c>
      <c r="O1033" t="s">
        <v>88</v>
      </c>
      <c r="P1033" t="s">
        <v>58</v>
      </c>
      <c r="Q1033" t="s">
        <v>69</v>
      </c>
      <c r="R1033" t="s">
        <v>69</v>
      </c>
      <c r="S1033" t="s">
        <v>89</v>
      </c>
      <c r="T1033" t="s">
        <v>71</v>
      </c>
      <c r="U1033" t="s">
        <v>74</v>
      </c>
      <c r="V1033" t="s">
        <v>89</v>
      </c>
      <c r="W1033" t="s">
        <v>71</v>
      </c>
      <c r="X1033" t="s">
        <v>3927</v>
      </c>
      <c r="Y1033" t="s">
        <v>3831</v>
      </c>
      <c r="Z1033" s="5">
        <v>45729</v>
      </c>
      <c r="AA1033" s="5">
        <v>45730</v>
      </c>
      <c r="AB1033" t="s">
        <v>4647</v>
      </c>
      <c r="AC1033" t="s">
        <v>3833</v>
      </c>
      <c r="AD1033" t="s">
        <v>175</v>
      </c>
      <c r="AE1033" s="5">
        <v>45743</v>
      </c>
      <c r="AF1033" t="s">
        <v>3834</v>
      </c>
      <c r="AG1033" t="s">
        <v>4647</v>
      </c>
      <c r="AH1033" t="s">
        <v>79</v>
      </c>
      <c r="AI1033" t="s">
        <v>80</v>
      </c>
      <c r="AJ1033" s="5">
        <v>45747</v>
      </c>
      <c r="AK1033" t="s">
        <v>1248</v>
      </c>
    </row>
    <row r="1034" spans="1:37" x14ac:dyDescent="0.25">
      <c r="A1034" t="s">
        <v>4648</v>
      </c>
      <c r="B1034" t="s">
        <v>61</v>
      </c>
      <c r="C1034" s="5">
        <v>45931</v>
      </c>
      <c r="D1034" s="5">
        <v>46022</v>
      </c>
      <c r="E1034" t="s">
        <v>47</v>
      </c>
      <c r="F1034" t="s">
        <v>62</v>
      </c>
      <c r="G1034" t="s">
        <v>346</v>
      </c>
      <c r="H1034" t="s">
        <v>346</v>
      </c>
      <c r="I1034" t="s">
        <v>347</v>
      </c>
      <c r="J1034" t="s">
        <v>348</v>
      </c>
      <c r="K1034" t="s">
        <v>349</v>
      </c>
      <c r="L1034" t="s">
        <v>244</v>
      </c>
      <c r="M1034" t="s">
        <v>54</v>
      </c>
      <c r="N1034" t="s">
        <v>56</v>
      </c>
      <c r="O1034" t="s">
        <v>88</v>
      </c>
      <c r="P1034" t="s">
        <v>58</v>
      </c>
      <c r="Q1034" t="s">
        <v>69</v>
      </c>
      <c r="R1034" t="s">
        <v>69</v>
      </c>
      <c r="S1034" t="s">
        <v>89</v>
      </c>
      <c r="T1034" t="s">
        <v>71</v>
      </c>
      <c r="U1034" t="s">
        <v>71</v>
      </c>
      <c r="V1034" t="s">
        <v>89</v>
      </c>
      <c r="W1034" t="s">
        <v>71</v>
      </c>
      <c r="X1034" t="s">
        <v>74</v>
      </c>
      <c r="Y1034" t="s">
        <v>1462</v>
      </c>
      <c r="Z1034" s="5">
        <v>45987</v>
      </c>
      <c r="AA1034" s="5">
        <v>45987</v>
      </c>
      <c r="AB1034" t="s">
        <v>4649</v>
      </c>
      <c r="AC1034" t="s">
        <v>4650</v>
      </c>
      <c r="AD1034" t="s">
        <v>69</v>
      </c>
      <c r="AE1034" s="5">
        <v>46013</v>
      </c>
      <c r="AF1034" t="s">
        <v>3118</v>
      </c>
      <c r="AG1034" t="s">
        <v>4649</v>
      </c>
      <c r="AH1034" t="s">
        <v>79</v>
      </c>
      <c r="AI1034" t="s">
        <v>80</v>
      </c>
      <c r="AJ1034" s="5">
        <v>46022</v>
      </c>
      <c r="AK1034" t="s">
        <v>81</v>
      </c>
    </row>
    <row r="1035" spans="1:37" x14ac:dyDescent="0.25">
      <c r="A1035" t="s">
        <v>4651</v>
      </c>
      <c r="B1035" t="s">
        <v>61</v>
      </c>
      <c r="C1035" s="5">
        <v>45931</v>
      </c>
      <c r="D1035" s="5">
        <v>46022</v>
      </c>
      <c r="E1035" t="s">
        <v>47</v>
      </c>
      <c r="F1035" t="s">
        <v>62</v>
      </c>
      <c r="G1035" t="s">
        <v>309</v>
      </c>
      <c r="H1035" t="s">
        <v>309</v>
      </c>
      <c r="I1035" t="s">
        <v>84</v>
      </c>
      <c r="J1035" t="s">
        <v>310</v>
      </c>
      <c r="K1035" t="s">
        <v>311</v>
      </c>
      <c r="L1035" t="s">
        <v>312</v>
      </c>
      <c r="M1035" t="s">
        <v>55</v>
      </c>
      <c r="N1035" t="s">
        <v>56</v>
      </c>
      <c r="O1035" t="s">
        <v>88</v>
      </c>
      <c r="P1035" t="s">
        <v>58</v>
      </c>
      <c r="Q1035" t="s">
        <v>69</v>
      </c>
      <c r="R1035" t="s">
        <v>69</v>
      </c>
      <c r="S1035" t="s">
        <v>89</v>
      </c>
      <c r="T1035" t="s">
        <v>71</v>
      </c>
      <c r="U1035" t="s">
        <v>74</v>
      </c>
      <c r="V1035" t="s">
        <v>89</v>
      </c>
      <c r="W1035" t="s">
        <v>71</v>
      </c>
      <c r="X1035" t="s">
        <v>90</v>
      </c>
      <c r="Y1035" t="s">
        <v>4652</v>
      </c>
      <c r="Z1035" s="5">
        <v>45982</v>
      </c>
      <c r="AA1035" s="5">
        <v>45982</v>
      </c>
      <c r="AB1035" t="s">
        <v>4653</v>
      </c>
      <c r="AC1035" t="s">
        <v>148</v>
      </c>
      <c r="AD1035" t="s">
        <v>69</v>
      </c>
      <c r="AE1035" s="5">
        <v>45988</v>
      </c>
      <c r="AF1035" t="s">
        <v>4654</v>
      </c>
      <c r="AG1035" t="s">
        <v>4653</v>
      </c>
      <c r="AH1035" t="s">
        <v>79</v>
      </c>
      <c r="AI1035" t="s">
        <v>80</v>
      </c>
      <c r="AJ1035" s="5">
        <v>46022</v>
      </c>
      <c r="AK1035" t="s">
        <v>81</v>
      </c>
    </row>
    <row r="1036" spans="1:37" x14ac:dyDescent="0.25">
      <c r="A1036" t="s">
        <v>4655</v>
      </c>
      <c r="B1036" t="s">
        <v>61</v>
      </c>
      <c r="C1036" s="5">
        <v>45931</v>
      </c>
      <c r="D1036" s="5">
        <v>46022</v>
      </c>
      <c r="E1036" t="s">
        <v>47</v>
      </c>
      <c r="F1036" t="s">
        <v>62</v>
      </c>
      <c r="G1036" t="s">
        <v>108</v>
      </c>
      <c r="H1036" t="s">
        <v>108</v>
      </c>
      <c r="I1036" t="s">
        <v>109</v>
      </c>
      <c r="J1036" t="s">
        <v>575</v>
      </c>
      <c r="K1036" t="s">
        <v>576</v>
      </c>
      <c r="L1036" t="s">
        <v>577</v>
      </c>
      <c r="M1036" t="s">
        <v>54</v>
      </c>
      <c r="N1036" t="s">
        <v>56</v>
      </c>
      <c r="O1036" t="s">
        <v>88</v>
      </c>
      <c r="P1036" t="s">
        <v>58</v>
      </c>
      <c r="Q1036" t="s">
        <v>69</v>
      </c>
      <c r="R1036" t="s">
        <v>69</v>
      </c>
      <c r="S1036" t="s">
        <v>89</v>
      </c>
      <c r="T1036" t="s">
        <v>71</v>
      </c>
      <c r="U1036" t="s">
        <v>74</v>
      </c>
      <c r="V1036" t="s">
        <v>89</v>
      </c>
      <c r="W1036" t="s">
        <v>71</v>
      </c>
      <c r="X1036" t="s">
        <v>1386</v>
      </c>
      <c r="Y1036" t="s">
        <v>1471</v>
      </c>
      <c r="Z1036" s="5">
        <v>45959</v>
      </c>
      <c r="AA1036" s="5">
        <v>45959</v>
      </c>
      <c r="AB1036" t="s">
        <v>4656</v>
      </c>
      <c r="AC1036" t="s">
        <v>1716</v>
      </c>
      <c r="AD1036" t="s">
        <v>904</v>
      </c>
      <c r="AE1036" s="5">
        <v>45967</v>
      </c>
      <c r="AF1036" t="s">
        <v>3124</v>
      </c>
      <c r="AG1036" t="s">
        <v>4656</v>
      </c>
      <c r="AH1036" t="s">
        <v>79</v>
      </c>
      <c r="AI1036" t="s">
        <v>80</v>
      </c>
      <c r="AJ1036" s="5">
        <v>46022</v>
      </c>
      <c r="AK1036" t="s">
        <v>81</v>
      </c>
    </row>
    <row r="1037" spans="1:37" x14ac:dyDescent="0.25">
      <c r="A1037" t="s">
        <v>4657</v>
      </c>
      <c r="B1037" t="s">
        <v>61</v>
      </c>
      <c r="C1037" s="5">
        <v>45931</v>
      </c>
      <c r="D1037" s="5">
        <v>46022</v>
      </c>
      <c r="E1037" t="s">
        <v>47</v>
      </c>
      <c r="F1037" t="s">
        <v>62</v>
      </c>
      <c r="G1037" t="s">
        <v>2464</v>
      </c>
      <c r="H1037" t="s">
        <v>2464</v>
      </c>
      <c r="I1037" t="s">
        <v>2465</v>
      </c>
      <c r="J1037" t="s">
        <v>2466</v>
      </c>
      <c r="K1037" t="s">
        <v>2467</v>
      </c>
      <c r="L1037" t="s">
        <v>2468</v>
      </c>
      <c r="M1037" t="s">
        <v>55</v>
      </c>
      <c r="N1037" t="s">
        <v>56</v>
      </c>
      <c r="O1037" t="s">
        <v>88</v>
      </c>
      <c r="P1037" t="s">
        <v>58</v>
      </c>
      <c r="Q1037" t="s">
        <v>69</v>
      </c>
      <c r="R1037" t="s">
        <v>69</v>
      </c>
      <c r="S1037" t="s">
        <v>89</v>
      </c>
      <c r="T1037" t="s">
        <v>71</v>
      </c>
      <c r="U1037" t="s">
        <v>2469</v>
      </c>
      <c r="V1037" t="s">
        <v>89</v>
      </c>
      <c r="W1037" t="s">
        <v>71</v>
      </c>
      <c r="X1037" t="s">
        <v>74</v>
      </c>
      <c r="Y1037" t="s">
        <v>1462</v>
      </c>
      <c r="Z1037" s="5">
        <v>45987</v>
      </c>
      <c r="AA1037" s="5">
        <v>45987</v>
      </c>
      <c r="AB1037" t="s">
        <v>4658</v>
      </c>
      <c r="AC1037" t="s">
        <v>4659</v>
      </c>
      <c r="AD1037" t="s">
        <v>69</v>
      </c>
      <c r="AE1037" s="5">
        <v>46007</v>
      </c>
      <c r="AF1037" t="s">
        <v>4660</v>
      </c>
      <c r="AG1037" t="s">
        <v>4658</v>
      </c>
      <c r="AH1037" t="s">
        <v>79</v>
      </c>
      <c r="AI1037" t="s">
        <v>80</v>
      </c>
      <c r="AJ1037" s="5">
        <v>46022</v>
      </c>
      <c r="AK1037" t="s">
        <v>81</v>
      </c>
    </row>
    <row r="1038" spans="1:37" x14ac:dyDescent="0.25">
      <c r="A1038" t="s">
        <v>4661</v>
      </c>
      <c r="B1038" t="s">
        <v>61</v>
      </c>
      <c r="C1038" s="5">
        <v>45931</v>
      </c>
      <c r="D1038" s="5">
        <v>46022</v>
      </c>
      <c r="E1038" t="s">
        <v>47</v>
      </c>
      <c r="F1038" t="s">
        <v>62</v>
      </c>
      <c r="G1038" t="s">
        <v>63</v>
      </c>
      <c r="H1038" t="s">
        <v>63</v>
      </c>
      <c r="I1038" t="s">
        <v>2044</v>
      </c>
      <c r="J1038" t="s">
        <v>1267</v>
      </c>
      <c r="K1038" t="s">
        <v>243</v>
      </c>
      <c r="L1038" t="s">
        <v>1268</v>
      </c>
      <c r="M1038" t="s">
        <v>55</v>
      </c>
      <c r="N1038" t="s">
        <v>56</v>
      </c>
      <c r="O1038" t="s">
        <v>68</v>
      </c>
      <c r="P1038" t="s">
        <v>58</v>
      </c>
      <c r="Q1038" t="s">
        <v>69</v>
      </c>
      <c r="R1038" t="s">
        <v>69</v>
      </c>
      <c r="S1038" t="s">
        <v>70</v>
      </c>
      <c r="T1038" t="s">
        <v>71</v>
      </c>
      <c r="U1038" t="s">
        <v>521</v>
      </c>
      <c r="V1038" t="s">
        <v>70</v>
      </c>
      <c r="W1038" t="s">
        <v>73</v>
      </c>
      <c r="X1038" t="s">
        <v>74</v>
      </c>
      <c r="Y1038" t="s">
        <v>75</v>
      </c>
      <c r="Z1038" s="5">
        <v>45987</v>
      </c>
      <c r="AA1038" s="5">
        <v>45987</v>
      </c>
      <c r="AB1038" t="s">
        <v>4662</v>
      </c>
      <c r="AC1038" t="s">
        <v>2646</v>
      </c>
      <c r="AD1038" t="s">
        <v>69</v>
      </c>
      <c r="AE1038" s="5">
        <v>46007</v>
      </c>
      <c r="AF1038" t="s">
        <v>4663</v>
      </c>
      <c r="AG1038" t="s">
        <v>4662</v>
      </c>
      <c r="AH1038" t="s">
        <v>79</v>
      </c>
      <c r="AI1038" t="s">
        <v>80</v>
      </c>
      <c r="AJ1038" s="5">
        <v>46022</v>
      </c>
      <c r="AK1038" t="s">
        <v>81</v>
      </c>
    </row>
    <row r="1039" spans="1:37" x14ac:dyDescent="0.25">
      <c r="A1039" t="s">
        <v>4664</v>
      </c>
      <c r="B1039" t="s">
        <v>61</v>
      </c>
      <c r="C1039" s="5">
        <v>45931</v>
      </c>
      <c r="D1039" s="5">
        <v>46022</v>
      </c>
      <c r="E1039" t="s">
        <v>47</v>
      </c>
      <c r="F1039" t="s">
        <v>62</v>
      </c>
      <c r="G1039" t="s">
        <v>83</v>
      </c>
      <c r="H1039" t="s">
        <v>83</v>
      </c>
      <c r="I1039" t="s">
        <v>84</v>
      </c>
      <c r="J1039" t="s">
        <v>85</v>
      </c>
      <c r="K1039" t="s">
        <v>86</v>
      </c>
      <c r="L1039" t="s">
        <v>87</v>
      </c>
      <c r="M1039" t="s">
        <v>54</v>
      </c>
      <c r="N1039" t="s">
        <v>56</v>
      </c>
      <c r="O1039" t="s">
        <v>88</v>
      </c>
      <c r="P1039" t="s">
        <v>58</v>
      </c>
      <c r="Q1039" t="s">
        <v>69</v>
      </c>
      <c r="R1039" t="s">
        <v>69</v>
      </c>
      <c r="S1039" t="s">
        <v>89</v>
      </c>
      <c r="T1039" t="s">
        <v>71</v>
      </c>
      <c r="U1039" t="s">
        <v>74</v>
      </c>
      <c r="V1039" t="s">
        <v>89</v>
      </c>
      <c r="W1039" t="s">
        <v>71</v>
      </c>
      <c r="X1039" t="s">
        <v>4665</v>
      </c>
      <c r="Y1039" t="s">
        <v>91</v>
      </c>
      <c r="Z1039" s="5">
        <v>45996</v>
      </c>
      <c r="AA1039" s="5">
        <v>45996</v>
      </c>
      <c r="AB1039" t="s">
        <v>4666</v>
      </c>
      <c r="AC1039" t="s">
        <v>109</v>
      </c>
      <c r="AD1039" t="s">
        <v>4667</v>
      </c>
      <c r="AE1039" s="5">
        <v>46000</v>
      </c>
      <c r="AF1039" t="s">
        <v>4668</v>
      </c>
      <c r="AG1039" t="s">
        <v>4666</v>
      </c>
      <c r="AH1039" t="s">
        <v>79</v>
      </c>
      <c r="AI1039" t="s">
        <v>80</v>
      </c>
      <c r="AJ1039" s="5">
        <v>46022</v>
      </c>
      <c r="AK1039" t="s">
        <v>81</v>
      </c>
    </row>
    <row r="1040" spans="1:37" x14ac:dyDescent="0.25">
      <c r="A1040" t="s">
        <v>4669</v>
      </c>
      <c r="B1040" t="s">
        <v>61</v>
      </c>
      <c r="C1040" s="5">
        <v>45931</v>
      </c>
      <c r="D1040" s="5">
        <v>46022</v>
      </c>
      <c r="E1040" t="s">
        <v>47</v>
      </c>
      <c r="F1040" t="s">
        <v>62</v>
      </c>
      <c r="G1040" t="s">
        <v>83</v>
      </c>
      <c r="H1040" t="s">
        <v>83</v>
      </c>
      <c r="I1040" t="s">
        <v>84</v>
      </c>
      <c r="J1040" t="s">
        <v>85</v>
      </c>
      <c r="K1040" t="s">
        <v>86</v>
      </c>
      <c r="L1040" t="s">
        <v>87</v>
      </c>
      <c r="M1040" t="s">
        <v>54</v>
      </c>
      <c r="N1040" t="s">
        <v>56</v>
      </c>
      <c r="O1040" t="s">
        <v>88</v>
      </c>
      <c r="P1040" t="s">
        <v>58</v>
      </c>
      <c r="Q1040" t="s">
        <v>69</v>
      </c>
      <c r="R1040" t="s">
        <v>69</v>
      </c>
      <c r="S1040" t="s">
        <v>89</v>
      </c>
      <c r="T1040" t="s">
        <v>71</v>
      </c>
      <c r="U1040" t="s">
        <v>74</v>
      </c>
      <c r="V1040" t="s">
        <v>89</v>
      </c>
      <c r="W1040" t="s">
        <v>71</v>
      </c>
      <c r="X1040" t="s">
        <v>158</v>
      </c>
      <c r="Y1040" t="s">
        <v>91</v>
      </c>
      <c r="Z1040" s="5">
        <v>45973</v>
      </c>
      <c r="AA1040" s="5">
        <v>45974</v>
      </c>
      <c r="AB1040" t="s">
        <v>4670</v>
      </c>
      <c r="AC1040" t="s">
        <v>4671</v>
      </c>
      <c r="AD1040" t="s">
        <v>69</v>
      </c>
      <c r="AE1040" s="5">
        <v>45988</v>
      </c>
      <c r="AF1040" t="s">
        <v>162</v>
      </c>
      <c r="AG1040" t="s">
        <v>4670</v>
      </c>
      <c r="AH1040" t="s">
        <v>79</v>
      </c>
      <c r="AI1040" t="s">
        <v>80</v>
      </c>
      <c r="AJ1040" s="5">
        <v>46022</v>
      </c>
      <c r="AK1040" t="s">
        <v>81</v>
      </c>
    </row>
    <row r="1041" spans="1:37" x14ac:dyDescent="0.25">
      <c r="A1041" t="s">
        <v>4672</v>
      </c>
      <c r="B1041" t="s">
        <v>61</v>
      </c>
      <c r="C1041" s="5">
        <v>45931</v>
      </c>
      <c r="D1041" s="5">
        <v>46022</v>
      </c>
      <c r="E1041" t="s">
        <v>47</v>
      </c>
      <c r="F1041" t="s">
        <v>125</v>
      </c>
      <c r="G1041" t="s">
        <v>240</v>
      </c>
      <c r="H1041" t="s">
        <v>240</v>
      </c>
      <c r="I1041" t="s">
        <v>3072</v>
      </c>
      <c r="J1041" t="s">
        <v>3134</v>
      </c>
      <c r="K1041" t="s">
        <v>3135</v>
      </c>
      <c r="L1041" t="s">
        <v>3136</v>
      </c>
      <c r="M1041" t="s">
        <v>54</v>
      </c>
      <c r="N1041" t="s">
        <v>56</v>
      </c>
      <c r="O1041" t="s">
        <v>88</v>
      </c>
      <c r="P1041" t="s">
        <v>58</v>
      </c>
      <c r="Q1041" t="s">
        <v>69</v>
      </c>
      <c r="R1041" t="s">
        <v>69</v>
      </c>
      <c r="S1041" t="s">
        <v>89</v>
      </c>
      <c r="T1041" t="s">
        <v>71</v>
      </c>
      <c r="U1041" t="s">
        <v>3137</v>
      </c>
      <c r="V1041" t="s">
        <v>89</v>
      </c>
      <c r="W1041" t="s">
        <v>71</v>
      </c>
      <c r="X1041" t="s">
        <v>74</v>
      </c>
      <c r="Y1041" t="s">
        <v>226</v>
      </c>
      <c r="Z1041" s="5">
        <v>45987</v>
      </c>
      <c r="AA1041" s="5">
        <v>45987</v>
      </c>
      <c r="AB1041" t="s">
        <v>4673</v>
      </c>
      <c r="AC1041" t="s">
        <v>4674</v>
      </c>
      <c r="AD1041" t="s">
        <v>69</v>
      </c>
      <c r="AE1041" s="5">
        <v>46014</v>
      </c>
      <c r="AF1041" t="s">
        <v>4675</v>
      </c>
      <c r="AG1041" t="s">
        <v>4673</v>
      </c>
      <c r="AH1041" t="s">
        <v>79</v>
      </c>
      <c r="AI1041" t="s">
        <v>80</v>
      </c>
      <c r="AJ1041" s="5">
        <v>46022</v>
      </c>
      <c r="AK1041" t="s">
        <v>81</v>
      </c>
    </row>
    <row r="1042" spans="1:37" x14ac:dyDescent="0.25">
      <c r="A1042" t="s">
        <v>4676</v>
      </c>
      <c r="B1042" t="s">
        <v>61</v>
      </c>
      <c r="C1042" s="5">
        <v>45931</v>
      </c>
      <c r="D1042" s="5">
        <v>46022</v>
      </c>
      <c r="E1042" t="s">
        <v>47</v>
      </c>
      <c r="F1042" t="s">
        <v>125</v>
      </c>
      <c r="G1042" t="s">
        <v>240</v>
      </c>
      <c r="H1042" t="s">
        <v>240</v>
      </c>
      <c r="I1042" t="s">
        <v>3710</v>
      </c>
      <c r="J1042" t="s">
        <v>4677</v>
      </c>
      <c r="K1042" t="s">
        <v>483</v>
      </c>
      <c r="L1042" t="s">
        <v>4678</v>
      </c>
      <c r="M1042" t="s">
        <v>54</v>
      </c>
      <c r="N1042" t="s">
        <v>56</v>
      </c>
      <c r="O1042" t="s">
        <v>88</v>
      </c>
      <c r="P1042" t="s">
        <v>58</v>
      </c>
      <c r="Q1042" t="s">
        <v>69</v>
      </c>
      <c r="R1042" t="s">
        <v>69</v>
      </c>
      <c r="S1042" t="s">
        <v>89</v>
      </c>
      <c r="T1042" t="s">
        <v>71</v>
      </c>
      <c r="U1042" t="s">
        <v>1293</v>
      </c>
      <c r="V1042" t="s">
        <v>89</v>
      </c>
      <c r="W1042" t="s">
        <v>71</v>
      </c>
      <c r="X1042" t="s">
        <v>74</v>
      </c>
      <c r="Y1042" t="s">
        <v>226</v>
      </c>
      <c r="Z1042" s="5">
        <v>45986</v>
      </c>
      <c r="AA1042" s="5">
        <v>45987</v>
      </c>
      <c r="AB1042" t="s">
        <v>4679</v>
      </c>
      <c r="AC1042" t="s">
        <v>4680</v>
      </c>
      <c r="AD1042" t="s">
        <v>69</v>
      </c>
      <c r="AE1042" s="5">
        <v>46013</v>
      </c>
      <c r="AF1042" t="s">
        <v>4681</v>
      </c>
      <c r="AG1042" t="s">
        <v>4679</v>
      </c>
      <c r="AH1042" t="s">
        <v>79</v>
      </c>
      <c r="AI1042" t="s">
        <v>80</v>
      </c>
      <c r="AJ1042" s="5">
        <v>46022</v>
      </c>
      <c r="AK1042" t="s">
        <v>81</v>
      </c>
    </row>
    <row r="1043" spans="1:37" x14ac:dyDescent="0.25">
      <c r="A1043" t="s">
        <v>4682</v>
      </c>
      <c r="B1043" t="s">
        <v>61</v>
      </c>
      <c r="C1043" s="5">
        <v>45931</v>
      </c>
      <c r="D1043" s="5">
        <v>46022</v>
      </c>
      <c r="E1043" t="s">
        <v>47</v>
      </c>
      <c r="F1043" t="s">
        <v>62</v>
      </c>
      <c r="G1043" t="s">
        <v>346</v>
      </c>
      <c r="H1043" t="s">
        <v>346</v>
      </c>
      <c r="I1043" t="s">
        <v>4029</v>
      </c>
      <c r="J1043" t="s">
        <v>4030</v>
      </c>
      <c r="K1043" t="s">
        <v>4031</v>
      </c>
      <c r="L1043" t="s">
        <v>243</v>
      </c>
      <c r="M1043" t="s">
        <v>54</v>
      </c>
      <c r="N1043" t="s">
        <v>56</v>
      </c>
      <c r="O1043" t="s">
        <v>88</v>
      </c>
      <c r="P1043" t="s">
        <v>58</v>
      </c>
      <c r="Q1043" t="s">
        <v>69</v>
      </c>
      <c r="R1043" t="s">
        <v>69</v>
      </c>
      <c r="S1043" t="s">
        <v>89</v>
      </c>
      <c r="T1043" t="s">
        <v>71</v>
      </c>
      <c r="U1043" t="s">
        <v>4032</v>
      </c>
      <c r="V1043" t="s">
        <v>89</v>
      </c>
      <c r="W1043" t="s">
        <v>71</v>
      </c>
      <c r="X1043" t="s">
        <v>74</v>
      </c>
      <c r="Y1043" t="s">
        <v>1462</v>
      </c>
      <c r="Z1043" s="5">
        <v>45986</v>
      </c>
      <c r="AA1043" s="5">
        <v>45987</v>
      </c>
      <c r="AB1043" t="s">
        <v>4683</v>
      </c>
      <c r="AC1043" t="s">
        <v>4684</v>
      </c>
      <c r="AD1043" t="s">
        <v>69</v>
      </c>
      <c r="AE1043" s="5">
        <v>46006</v>
      </c>
      <c r="AF1043" t="s">
        <v>4685</v>
      </c>
      <c r="AG1043" t="s">
        <v>4683</v>
      </c>
      <c r="AH1043" t="s">
        <v>79</v>
      </c>
      <c r="AI1043" t="s">
        <v>80</v>
      </c>
      <c r="AJ1043" s="5">
        <v>46022</v>
      </c>
      <c r="AK1043" t="s">
        <v>81</v>
      </c>
    </row>
    <row r="1044" spans="1:37" x14ac:dyDescent="0.25">
      <c r="A1044" t="s">
        <v>4686</v>
      </c>
      <c r="B1044" t="s">
        <v>61</v>
      </c>
      <c r="C1044" s="5">
        <v>45931</v>
      </c>
      <c r="D1044" s="5">
        <v>46022</v>
      </c>
      <c r="E1044" t="s">
        <v>47</v>
      </c>
      <c r="F1044" t="s">
        <v>62</v>
      </c>
      <c r="G1044" t="s">
        <v>63</v>
      </c>
      <c r="H1044" t="s">
        <v>63</v>
      </c>
      <c r="I1044" t="s">
        <v>1266</v>
      </c>
      <c r="J1044" t="s">
        <v>3965</v>
      </c>
      <c r="K1044" t="s">
        <v>3966</v>
      </c>
      <c r="L1044" t="s">
        <v>483</v>
      </c>
      <c r="M1044" t="s">
        <v>55</v>
      </c>
      <c r="N1044" t="s">
        <v>56</v>
      </c>
      <c r="O1044" t="s">
        <v>68</v>
      </c>
      <c r="P1044" t="s">
        <v>58</v>
      </c>
      <c r="Q1044" t="s">
        <v>69</v>
      </c>
      <c r="R1044" t="s">
        <v>69</v>
      </c>
      <c r="S1044" t="s">
        <v>70</v>
      </c>
      <c r="T1044" t="s">
        <v>71</v>
      </c>
      <c r="U1044" t="s">
        <v>590</v>
      </c>
      <c r="V1044" t="s">
        <v>70</v>
      </c>
      <c r="W1044" t="s">
        <v>73</v>
      </c>
      <c r="X1044" t="s">
        <v>74</v>
      </c>
      <c r="Y1044" t="s">
        <v>75</v>
      </c>
      <c r="Z1044" s="5">
        <v>45987</v>
      </c>
      <c r="AA1044" s="5">
        <v>45987</v>
      </c>
      <c r="AB1044" t="s">
        <v>4687</v>
      </c>
      <c r="AC1044" t="s">
        <v>2429</v>
      </c>
      <c r="AD1044" t="s">
        <v>69</v>
      </c>
      <c r="AE1044" s="5">
        <v>46007</v>
      </c>
      <c r="AF1044" t="s">
        <v>3969</v>
      </c>
      <c r="AG1044" t="s">
        <v>4687</v>
      </c>
      <c r="AH1044" t="s">
        <v>79</v>
      </c>
      <c r="AI1044" t="s">
        <v>80</v>
      </c>
      <c r="AJ1044" s="5">
        <v>46022</v>
      </c>
      <c r="AK1044" t="s">
        <v>81</v>
      </c>
    </row>
    <row r="1045" spans="1:37" x14ac:dyDescent="0.25">
      <c r="A1045" t="s">
        <v>4688</v>
      </c>
      <c r="B1045" t="s">
        <v>61</v>
      </c>
      <c r="C1045" s="5">
        <v>45931</v>
      </c>
      <c r="D1045" s="5">
        <v>46022</v>
      </c>
      <c r="E1045" t="s">
        <v>47</v>
      </c>
      <c r="F1045" t="s">
        <v>62</v>
      </c>
      <c r="G1045" t="s">
        <v>63</v>
      </c>
      <c r="H1045" t="s">
        <v>63</v>
      </c>
      <c r="I1045" t="s">
        <v>1489</v>
      </c>
      <c r="J1045" t="s">
        <v>1490</v>
      </c>
      <c r="K1045" t="s">
        <v>1163</v>
      </c>
      <c r="L1045" t="s">
        <v>124</v>
      </c>
      <c r="M1045" t="s">
        <v>55</v>
      </c>
      <c r="N1045" t="s">
        <v>56</v>
      </c>
      <c r="O1045" t="s">
        <v>68</v>
      </c>
      <c r="P1045" t="s">
        <v>58</v>
      </c>
      <c r="Q1045" t="s">
        <v>69</v>
      </c>
      <c r="R1045" t="s">
        <v>69</v>
      </c>
      <c r="S1045" t="s">
        <v>70</v>
      </c>
      <c r="T1045" t="s">
        <v>71</v>
      </c>
      <c r="U1045" t="s">
        <v>639</v>
      </c>
      <c r="V1045" t="s">
        <v>70</v>
      </c>
      <c r="W1045" t="s">
        <v>71</v>
      </c>
      <c r="X1045" t="s">
        <v>74</v>
      </c>
      <c r="Y1045" t="s">
        <v>1491</v>
      </c>
      <c r="Z1045" s="5">
        <v>45950</v>
      </c>
      <c r="AA1045" s="5">
        <v>45950</v>
      </c>
      <c r="AB1045" t="s">
        <v>4689</v>
      </c>
      <c r="AC1045" t="s">
        <v>3937</v>
      </c>
      <c r="AD1045" t="s">
        <v>69</v>
      </c>
      <c r="AE1045" s="5">
        <v>45960</v>
      </c>
      <c r="AF1045" t="s">
        <v>1494</v>
      </c>
      <c r="AG1045" t="s">
        <v>4689</v>
      </c>
      <c r="AH1045" t="s">
        <v>79</v>
      </c>
      <c r="AI1045" t="s">
        <v>80</v>
      </c>
      <c r="AJ1045" s="5">
        <v>46022</v>
      </c>
      <c r="AK1045" t="s">
        <v>81</v>
      </c>
    </row>
    <row r="1046" spans="1:37" x14ac:dyDescent="0.25">
      <c r="A1046" t="s">
        <v>4690</v>
      </c>
      <c r="B1046" t="s">
        <v>61</v>
      </c>
      <c r="C1046" s="5">
        <v>45931</v>
      </c>
      <c r="D1046" s="5">
        <v>46022</v>
      </c>
      <c r="E1046" t="s">
        <v>47</v>
      </c>
      <c r="F1046" t="s">
        <v>62</v>
      </c>
      <c r="G1046" t="s">
        <v>83</v>
      </c>
      <c r="H1046" t="s">
        <v>83</v>
      </c>
      <c r="I1046" t="s">
        <v>84</v>
      </c>
      <c r="J1046" t="s">
        <v>85</v>
      </c>
      <c r="K1046" t="s">
        <v>86</v>
      </c>
      <c r="L1046" t="s">
        <v>87</v>
      </c>
      <c r="M1046" t="s">
        <v>54</v>
      </c>
      <c r="N1046" t="s">
        <v>56</v>
      </c>
      <c r="O1046" t="s">
        <v>88</v>
      </c>
      <c r="P1046" t="s">
        <v>58</v>
      </c>
      <c r="Q1046" t="s">
        <v>69</v>
      </c>
      <c r="R1046" t="s">
        <v>69</v>
      </c>
      <c r="S1046" t="s">
        <v>89</v>
      </c>
      <c r="T1046" t="s">
        <v>71</v>
      </c>
      <c r="U1046" t="s">
        <v>74</v>
      </c>
      <c r="V1046" t="s">
        <v>89</v>
      </c>
      <c r="W1046" t="s">
        <v>71</v>
      </c>
      <c r="X1046" t="s">
        <v>685</v>
      </c>
      <c r="Y1046" t="s">
        <v>91</v>
      </c>
      <c r="Z1046" s="5">
        <v>46008</v>
      </c>
      <c r="AA1046" s="5">
        <v>46008</v>
      </c>
      <c r="AB1046" t="s">
        <v>4691</v>
      </c>
      <c r="AC1046" t="s">
        <v>1677</v>
      </c>
      <c r="AD1046" t="s">
        <v>1233</v>
      </c>
      <c r="AE1046" s="5">
        <v>46374</v>
      </c>
      <c r="AF1046" t="s">
        <v>4692</v>
      </c>
      <c r="AG1046" t="s">
        <v>4691</v>
      </c>
      <c r="AH1046" t="s">
        <v>79</v>
      </c>
      <c r="AI1046" t="s">
        <v>80</v>
      </c>
      <c r="AJ1046" s="5">
        <v>46022</v>
      </c>
      <c r="AK1046" t="s">
        <v>81</v>
      </c>
    </row>
    <row r="1047" spans="1:37" x14ac:dyDescent="0.25">
      <c r="A1047" t="s">
        <v>4693</v>
      </c>
      <c r="B1047" t="s">
        <v>61</v>
      </c>
      <c r="C1047" s="5">
        <v>45931</v>
      </c>
      <c r="D1047" s="5">
        <v>46022</v>
      </c>
      <c r="E1047" t="s">
        <v>47</v>
      </c>
      <c r="F1047" t="s">
        <v>62</v>
      </c>
      <c r="G1047" t="s">
        <v>164</v>
      </c>
      <c r="H1047" t="s">
        <v>164</v>
      </c>
      <c r="I1047" t="s">
        <v>3293</v>
      </c>
      <c r="J1047" t="s">
        <v>4059</v>
      </c>
      <c r="K1047" t="s">
        <v>243</v>
      </c>
      <c r="L1047" t="s">
        <v>3135</v>
      </c>
      <c r="M1047" t="s">
        <v>54</v>
      </c>
      <c r="N1047" t="s">
        <v>56</v>
      </c>
      <c r="O1047" t="s">
        <v>68</v>
      </c>
      <c r="P1047" t="s">
        <v>58</v>
      </c>
      <c r="Q1047" t="s">
        <v>69</v>
      </c>
      <c r="R1047" t="s">
        <v>69</v>
      </c>
      <c r="S1047" t="s">
        <v>70</v>
      </c>
      <c r="T1047" t="s">
        <v>71</v>
      </c>
      <c r="U1047" t="s">
        <v>3295</v>
      </c>
      <c r="V1047" t="s">
        <v>70</v>
      </c>
      <c r="W1047" t="s">
        <v>73</v>
      </c>
      <c r="X1047" t="s">
        <v>74</v>
      </c>
      <c r="Y1047" t="s">
        <v>75</v>
      </c>
      <c r="Z1047" s="5">
        <v>45987</v>
      </c>
      <c r="AA1047" s="5">
        <v>45987</v>
      </c>
      <c r="AB1047" t="s">
        <v>4694</v>
      </c>
      <c r="AC1047" t="s">
        <v>4695</v>
      </c>
      <c r="AD1047" t="s">
        <v>69</v>
      </c>
      <c r="AE1047" s="5">
        <v>46007</v>
      </c>
      <c r="AF1047" t="s">
        <v>4696</v>
      </c>
      <c r="AG1047" t="s">
        <v>4694</v>
      </c>
      <c r="AH1047" t="s">
        <v>79</v>
      </c>
      <c r="AI1047" t="s">
        <v>80</v>
      </c>
      <c r="AJ1047" s="5">
        <v>46022</v>
      </c>
      <c r="AK1047" t="s">
        <v>81</v>
      </c>
    </row>
    <row r="1048" spans="1:37" x14ac:dyDescent="0.25">
      <c r="A1048" t="s">
        <v>4697</v>
      </c>
      <c r="B1048" t="s">
        <v>61</v>
      </c>
      <c r="C1048" s="5">
        <v>45931</v>
      </c>
      <c r="D1048" s="5">
        <v>46022</v>
      </c>
      <c r="E1048" t="s">
        <v>47</v>
      </c>
      <c r="F1048" t="s">
        <v>62</v>
      </c>
      <c r="G1048" t="s">
        <v>164</v>
      </c>
      <c r="H1048" t="s">
        <v>164</v>
      </c>
      <c r="I1048" t="s">
        <v>165</v>
      </c>
      <c r="J1048" t="s">
        <v>166</v>
      </c>
      <c r="K1048" t="s">
        <v>167</v>
      </c>
      <c r="L1048" t="s">
        <v>168</v>
      </c>
      <c r="M1048" t="s">
        <v>54</v>
      </c>
      <c r="N1048" t="s">
        <v>56</v>
      </c>
      <c r="O1048" t="s">
        <v>68</v>
      </c>
      <c r="P1048" t="s">
        <v>58</v>
      </c>
      <c r="Q1048" t="s">
        <v>69</v>
      </c>
      <c r="R1048" t="s">
        <v>69</v>
      </c>
      <c r="S1048" t="s">
        <v>70</v>
      </c>
      <c r="T1048" t="s">
        <v>71</v>
      </c>
      <c r="U1048" t="s">
        <v>169</v>
      </c>
      <c r="V1048" t="s">
        <v>70</v>
      </c>
      <c r="W1048" t="s">
        <v>71</v>
      </c>
      <c r="X1048" t="s">
        <v>74</v>
      </c>
      <c r="Y1048" t="s">
        <v>2558</v>
      </c>
      <c r="Z1048" s="5">
        <v>45946</v>
      </c>
      <c r="AA1048" s="5">
        <v>45946</v>
      </c>
      <c r="AB1048" t="s">
        <v>4698</v>
      </c>
      <c r="AC1048" t="s">
        <v>97</v>
      </c>
      <c r="AD1048" t="s">
        <v>69</v>
      </c>
      <c r="AE1048" s="5">
        <v>45973</v>
      </c>
      <c r="AF1048" t="s">
        <v>252</v>
      </c>
      <c r="AG1048" t="s">
        <v>4698</v>
      </c>
      <c r="AH1048" t="s">
        <v>79</v>
      </c>
      <c r="AI1048" t="s">
        <v>80</v>
      </c>
      <c r="AJ1048" s="5">
        <v>46022</v>
      </c>
      <c r="AK1048" t="s">
        <v>81</v>
      </c>
    </row>
    <row r="1049" spans="1:37" x14ac:dyDescent="0.25">
      <c r="A1049" t="s">
        <v>4699</v>
      </c>
      <c r="B1049" t="s">
        <v>61</v>
      </c>
      <c r="C1049" s="5">
        <v>45931</v>
      </c>
      <c r="D1049" s="5">
        <v>46022</v>
      </c>
      <c r="E1049" t="s">
        <v>47</v>
      </c>
      <c r="F1049" t="s">
        <v>62</v>
      </c>
      <c r="G1049" t="s">
        <v>469</v>
      </c>
      <c r="H1049" t="s">
        <v>469</v>
      </c>
      <c r="I1049" t="s">
        <v>1506</v>
      </c>
      <c r="J1049" t="s">
        <v>1507</v>
      </c>
      <c r="K1049" t="s">
        <v>1508</v>
      </c>
      <c r="L1049" t="s">
        <v>1509</v>
      </c>
      <c r="M1049" t="s">
        <v>55</v>
      </c>
      <c r="N1049" t="s">
        <v>56</v>
      </c>
      <c r="O1049" t="s">
        <v>88</v>
      </c>
      <c r="P1049" t="s">
        <v>58</v>
      </c>
      <c r="Q1049" t="s">
        <v>69</v>
      </c>
      <c r="R1049" t="s">
        <v>69</v>
      </c>
      <c r="S1049" t="s">
        <v>89</v>
      </c>
      <c r="T1049" t="s">
        <v>71</v>
      </c>
      <c r="U1049" t="s">
        <v>1510</v>
      </c>
      <c r="V1049" t="s">
        <v>89</v>
      </c>
      <c r="W1049" t="s">
        <v>71</v>
      </c>
      <c r="X1049" t="s">
        <v>74</v>
      </c>
      <c r="Y1049" t="s">
        <v>1511</v>
      </c>
      <c r="Z1049" s="5">
        <v>45957</v>
      </c>
      <c r="AA1049" s="5">
        <v>45957</v>
      </c>
      <c r="AB1049" t="s">
        <v>4700</v>
      </c>
      <c r="AC1049" t="s">
        <v>2027</v>
      </c>
      <c r="AD1049" t="s">
        <v>69</v>
      </c>
      <c r="AE1049" s="5">
        <v>45975</v>
      </c>
      <c r="AF1049" t="s">
        <v>1513</v>
      </c>
      <c r="AG1049" t="s">
        <v>4700</v>
      </c>
      <c r="AH1049" t="s">
        <v>79</v>
      </c>
      <c r="AI1049" t="s">
        <v>80</v>
      </c>
      <c r="AJ1049" s="5">
        <v>46022</v>
      </c>
      <c r="AK1049" t="s">
        <v>81</v>
      </c>
    </row>
    <row r="1050" spans="1:37" x14ac:dyDescent="0.25">
      <c r="A1050" t="s">
        <v>4701</v>
      </c>
      <c r="B1050" t="s">
        <v>61</v>
      </c>
      <c r="C1050" s="5">
        <v>45931</v>
      </c>
      <c r="D1050" s="5">
        <v>46022</v>
      </c>
      <c r="E1050" t="s">
        <v>47</v>
      </c>
      <c r="F1050" t="s">
        <v>62</v>
      </c>
      <c r="G1050" t="s">
        <v>63</v>
      </c>
      <c r="H1050" t="s">
        <v>63</v>
      </c>
      <c r="I1050" t="s">
        <v>64</v>
      </c>
      <c r="J1050" t="s">
        <v>3028</v>
      </c>
      <c r="K1050" t="s">
        <v>3029</v>
      </c>
      <c r="L1050" t="s">
        <v>3030</v>
      </c>
      <c r="M1050" t="s">
        <v>55</v>
      </c>
      <c r="N1050" t="s">
        <v>56</v>
      </c>
      <c r="O1050" t="s">
        <v>68</v>
      </c>
      <c r="P1050" t="s">
        <v>58</v>
      </c>
      <c r="Q1050" t="s">
        <v>69</v>
      </c>
      <c r="R1050" t="s">
        <v>69</v>
      </c>
      <c r="S1050" t="s">
        <v>70</v>
      </c>
      <c r="T1050" t="s">
        <v>71</v>
      </c>
      <c r="U1050" t="s">
        <v>4702</v>
      </c>
      <c r="V1050" t="s">
        <v>70</v>
      </c>
      <c r="W1050" t="s">
        <v>73</v>
      </c>
      <c r="X1050" t="s">
        <v>453</v>
      </c>
      <c r="Y1050" t="s">
        <v>1542</v>
      </c>
      <c r="Z1050" s="5">
        <v>45925</v>
      </c>
      <c r="AA1050" s="5">
        <v>45925</v>
      </c>
      <c r="AB1050" t="s">
        <v>4703</v>
      </c>
      <c r="AC1050" t="s">
        <v>237</v>
      </c>
      <c r="AD1050" t="s">
        <v>69</v>
      </c>
      <c r="AE1050" s="5">
        <v>45943</v>
      </c>
      <c r="AF1050" t="s">
        <v>4704</v>
      </c>
      <c r="AG1050" t="s">
        <v>4703</v>
      </c>
      <c r="AH1050" t="s">
        <v>79</v>
      </c>
      <c r="AI1050" t="s">
        <v>80</v>
      </c>
      <c r="AJ1050" s="5">
        <v>46022</v>
      </c>
      <c r="AK1050" t="s">
        <v>81</v>
      </c>
    </row>
    <row r="1051" spans="1:37" x14ac:dyDescent="0.25">
      <c r="A1051" t="s">
        <v>4705</v>
      </c>
      <c r="B1051" t="s">
        <v>61</v>
      </c>
      <c r="C1051" s="5">
        <v>45931</v>
      </c>
      <c r="D1051" s="5">
        <v>46022</v>
      </c>
      <c r="E1051" t="s">
        <v>47</v>
      </c>
      <c r="F1051" t="s">
        <v>62</v>
      </c>
      <c r="G1051" t="s">
        <v>830</v>
      </c>
      <c r="H1051" t="s">
        <v>830</v>
      </c>
      <c r="I1051" t="s">
        <v>109</v>
      </c>
      <c r="J1051" t="s">
        <v>2391</v>
      </c>
      <c r="K1051" t="s">
        <v>535</v>
      </c>
      <c r="L1051" t="s">
        <v>87</v>
      </c>
      <c r="M1051" t="s">
        <v>54</v>
      </c>
      <c r="N1051" t="s">
        <v>56</v>
      </c>
      <c r="O1051" t="s">
        <v>88</v>
      </c>
      <c r="P1051" t="s">
        <v>58</v>
      </c>
      <c r="Q1051" t="s">
        <v>69</v>
      </c>
      <c r="R1051" t="s">
        <v>69</v>
      </c>
      <c r="S1051" t="s">
        <v>89</v>
      </c>
      <c r="T1051" t="s">
        <v>71</v>
      </c>
      <c r="U1051" t="s">
        <v>74</v>
      </c>
      <c r="V1051" t="s">
        <v>89</v>
      </c>
      <c r="W1051" t="s">
        <v>71</v>
      </c>
      <c r="X1051" t="s">
        <v>179</v>
      </c>
      <c r="Y1051" t="s">
        <v>2392</v>
      </c>
      <c r="Z1051" s="5">
        <v>46007</v>
      </c>
      <c r="AA1051" s="5">
        <v>46007</v>
      </c>
      <c r="AB1051" t="s">
        <v>4706</v>
      </c>
      <c r="AC1051" t="s">
        <v>148</v>
      </c>
      <c r="AD1051" t="s">
        <v>4707</v>
      </c>
      <c r="AE1051" s="5">
        <v>46374</v>
      </c>
      <c r="AF1051" t="s">
        <v>2395</v>
      </c>
      <c r="AG1051" t="s">
        <v>4706</v>
      </c>
      <c r="AH1051" t="s">
        <v>79</v>
      </c>
      <c r="AI1051" t="s">
        <v>80</v>
      </c>
      <c r="AJ1051" s="5">
        <v>46022</v>
      </c>
      <c r="AK1051" t="s">
        <v>81</v>
      </c>
    </row>
    <row r="1052" spans="1:37" x14ac:dyDescent="0.25">
      <c r="A1052" t="s">
        <v>4708</v>
      </c>
      <c r="B1052" t="s">
        <v>61</v>
      </c>
      <c r="C1052" s="5">
        <v>45931</v>
      </c>
      <c r="D1052" s="5">
        <v>46022</v>
      </c>
      <c r="E1052" t="s">
        <v>47</v>
      </c>
      <c r="F1052" t="s">
        <v>125</v>
      </c>
      <c r="G1052" t="s">
        <v>708</v>
      </c>
      <c r="H1052" t="s">
        <v>708</v>
      </c>
      <c r="I1052" t="s">
        <v>121</v>
      </c>
      <c r="J1052" t="s">
        <v>1630</v>
      </c>
      <c r="K1052" t="s">
        <v>1631</v>
      </c>
      <c r="L1052" t="s">
        <v>483</v>
      </c>
      <c r="M1052" t="s">
        <v>54</v>
      </c>
      <c r="N1052" t="s">
        <v>56</v>
      </c>
      <c r="O1052" t="s">
        <v>88</v>
      </c>
      <c r="P1052" t="s">
        <v>58</v>
      </c>
      <c r="Q1052" t="s">
        <v>1233</v>
      </c>
      <c r="R1052" t="s">
        <v>1632</v>
      </c>
      <c r="S1052" t="s">
        <v>89</v>
      </c>
      <c r="T1052" t="s">
        <v>71</v>
      </c>
      <c r="U1052" t="s">
        <v>74</v>
      </c>
      <c r="V1052" t="s">
        <v>89</v>
      </c>
      <c r="W1052" t="s">
        <v>71</v>
      </c>
      <c r="X1052" t="s">
        <v>71</v>
      </c>
      <c r="Y1052" t="s">
        <v>2384</v>
      </c>
      <c r="Z1052" s="5">
        <v>45966</v>
      </c>
      <c r="AA1052" s="5">
        <v>45967</v>
      </c>
      <c r="AB1052" t="s">
        <v>4709</v>
      </c>
      <c r="AC1052" t="s">
        <v>593</v>
      </c>
      <c r="AD1052" t="s">
        <v>69</v>
      </c>
      <c r="AE1052" s="5">
        <v>45986</v>
      </c>
      <c r="AF1052" t="s">
        <v>1634</v>
      </c>
      <c r="AG1052" t="s">
        <v>4709</v>
      </c>
      <c r="AH1052" t="s">
        <v>79</v>
      </c>
      <c r="AI1052" t="s">
        <v>80</v>
      </c>
      <c r="AJ1052" s="5">
        <v>46022</v>
      </c>
      <c r="AK1052" t="s">
        <v>81</v>
      </c>
    </row>
    <row r="1053" spans="1:37" x14ac:dyDescent="0.25">
      <c r="A1053" t="s">
        <v>4710</v>
      </c>
      <c r="B1053" t="s">
        <v>61</v>
      </c>
      <c r="C1053" s="5">
        <v>45931</v>
      </c>
      <c r="D1053" s="5">
        <v>46022</v>
      </c>
      <c r="E1053" t="s">
        <v>47</v>
      </c>
      <c r="F1053" t="s">
        <v>62</v>
      </c>
      <c r="G1053" t="s">
        <v>63</v>
      </c>
      <c r="H1053" t="s">
        <v>63</v>
      </c>
      <c r="I1053" t="s">
        <v>1266</v>
      </c>
      <c r="J1053" t="s">
        <v>3965</v>
      </c>
      <c r="K1053" t="s">
        <v>3966</v>
      </c>
      <c r="L1053" t="s">
        <v>483</v>
      </c>
      <c r="M1053" t="s">
        <v>55</v>
      </c>
      <c r="N1053" t="s">
        <v>56</v>
      </c>
      <c r="O1053" t="s">
        <v>68</v>
      </c>
      <c r="P1053" t="s">
        <v>58</v>
      </c>
      <c r="Q1053" t="s">
        <v>69</v>
      </c>
      <c r="R1053" t="s">
        <v>69</v>
      </c>
      <c r="S1053" t="s">
        <v>70</v>
      </c>
      <c r="T1053" t="s">
        <v>71</v>
      </c>
      <c r="U1053" t="s">
        <v>590</v>
      </c>
      <c r="V1053" t="s">
        <v>70</v>
      </c>
      <c r="W1053" t="s">
        <v>73</v>
      </c>
      <c r="X1053" t="s">
        <v>453</v>
      </c>
      <c r="Y1053" t="s">
        <v>3238</v>
      </c>
      <c r="Z1053" s="5">
        <v>45950</v>
      </c>
      <c r="AA1053" s="5">
        <v>45950</v>
      </c>
      <c r="AB1053" t="s">
        <v>4711</v>
      </c>
      <c r="AC1053" t="s">
        <v>4712</v>
      </c>
      <c r="AD1053" t="s">
        <v>69</v>
      </c>
      <c r="AE1053" s="5">
        <v>45958</v>
      </c>
      <c r="AF1053" t="s">
        <v>4713</v>
      </c>
      <c r="AG1053" t="s">
        <v>4711</v>
      </c>
      <c r="AH1053" t="s">
        <v>79</v>
      </c>
      <c r="AI1053" t="s">
        <v>80</v>
      </c>
      <c r="AJ1053" s="5">
        <v>46022</v>
      </c>
      <c r="AK1053" t="s">
        <v>81</v>
      </c>
    </row>
    <row r="1054" spans="1:37" x14ac:dyDescent="0.25">
      <c r="A1054" t="s">
        <v>4714</v>
      </c>
      <c r="B1054" t="s">
        <v>61</v>
      </c>
      <c r="C1054" s="5">
        <v>45931</v>
      </c>
      <c r="D1054" s="5">
        <v>46022</v>
      </c>
      <c r="E1054" t="s">
        <v>47</v>
      </c>
      <c r="F1054" t="s">
        <v>62</v>
      </c>
      <c r="G1054" t="s">
        <v>1081</v>
      </c>
      <c r="H1054" t="s">
        <v>1081</v>
      </c>
      <c r="I1054" t="s">
        <v>97</v>
      </c>
      <c r="J1054" t="s">
        <v>3458</v>
      </c>
      <c r="K1054" t="s">
        <v>86</v>
      </c>
      <c r="L1054" t="s">
        <v>243</v>
      </c>
      <c r="M1054" t="s">
        <v>54</v>
      </c>
      <c r="N1054" t="s">
        <v>56</v>
      </c>
      <c r="O1054" t="s">
        <v>88</v>
      </c>
      <c r="P1054" t="s">
        <v>58</v>
      </c>
      <c r="Q1054" t="s">
        <v>69</v>
      </c>
      <c r="R1054" t="s">
        <v>69</v>
      </c>
      <c r="S1054" t="s">
        <v>89</v>
      </c>
      <c r="T1054" t="s">
        <v>71</v>
      </c>
      <c r="U1054" t="s">
        <v>74</v>
      </c>
      <c r="V1054" t="s">
        <v>89</v>
      </c>
      <c r="W1054" t="s">
        <v>71</v>
      </c>
      <c r="X1054" t="s">
        <v>1527</v>
      </c>
      <c r="Y1054" t="s">
        <v>1528</v>
      </c>
      <c r="Z1054" s="5">
        <v>45963</v>
      </c>
      <c r="AA1054" s="5">
        <v>45969</v>
      </c>
      <c r="AB1054" t="s">
        <v>4715</v>
      </c>
      <c r="AC1054" t="s">
        <v>4716</v>
      </c>
      <c r="AD1054" t="s">
        <v>4717</v>
      </c>
      <c r="AE1054" s="5">
        <v>45981</v>
      </c>
      <c r="AF1054" t="s">
        <v>4718</v>
      </c>
      <c r="AG1054" t="s">
        <v>4715</v>
      </c>
      <c r="AH1054" t="s">
        <v>79</v>
      </c>
      <c r="AI1054" t="s">
        <v>80</v>
      </c>
      <c r="AJ1054" s="5">
        <v>46022</v>
      </c>
      <c r="AK1054" t="s">
        <v>81</v>
      </c>
    </row>
    <row r="1055" spans="1:37" x14ac:dyDescent="0.25">
      <c r="A1055" t="s">
        <v>4719</v>
      </c>
      <c r="B1055" t="s">
        <v>61</v>
      </c>
      <c r="C1055" s="5">
        <v>45931</v>
      </c>
      <c r="D1055" s="5">
        <v>46022</v>
      </c>
      <c r="E1055" t="s">
        <v>47</v>
      </c>
      <c r="F1055" t="s">
        <v>125</v>
      </c>
      <c r="G1055" t="s">
        <v>221</v>
      </c>
      <c r="H1055" t="s">
        <v>221</v>
      </c>
      <c r="I1055" t="s">
        <v>254</v>
      </c>
      <c r="J1055" t="s">
        <v>255</v>
      </c>
      <c r="K1055" t="s">
        <v>256</v>
      </c>
      <c r="L1055" t="s">
        <v>257</v>
      </c>
      <c r="M1055" t="s">
        <v>55</v>
      </c>
      <c r="N1055" t="s">
        <v>56</v>
      </c>
      <c r="O1055" t="s">
        <v>88</v>
      </c>
      <c r="P1055" t="s">
        <v>58</v>
      </c>
      <c r="Q1055" t="s">
        <v>69</v>
      </c>
      <c r="R1055" t="s">
        <v>69</v>
      </c>
      <c r="S1055" t="s">
        <v>89</v>
      </c>
      <c r="T1055" t="s">
        <v>71</v>
      </c>
      <c r="U1055" t="s">
        <v>258</v>
      </c>
      <c r="V1055" t="s">
        <v>89</v>
      </c>
      <c r="W1055" t="s">
        <v>71</v>
      </c>
      <c r="X1055" t="s">
        <v>74</v>
      </c>
      <c r="Y1055" t="s">
        <v>226</v>
      </c>
      <c r="Z1055" s="5">
        <v>45986</v>
      </c>
      <c r="AA1055" s="5">
        <v>45987</v>
      </c>
      <c r="AB1055" t="s">
        <v>4720</v>
      </c>
      <c r="AC1055" t="s">
        <v>148</v>
      </c>
      <c r="AD1055" t="s">
        <v>69</v>
      </c>
      <c r="AE1055" s="5">
        <v>46007</v>
      </c>
      <c r="AF1055" t="s">
        <v>261</v>
      </c>
      <c r="AG1055" t="s">
        <v>4720</v>
      </c>
      <c r="AH1055" t="s">
        <v>79</v>
      </c>
      <c r="AI1055" t="s">
        <v>80</v>
      </c>
      <c r="AJ1055" s="5">
        <v>46022</v>
      </c>
      <c r="AK1055" t="s">
        <v>81</v>
      </c>
    </row>
    <row r="1056" spans="1:37" x14ac:dyDescent="0.25">
      <c r="A1056" t="s">
        <v>4721</v>
      </c>
      <c r="B1056" t="s">
        <v>61</v>
      </c>
      <c r="C1056" s="5">
        <v>45931</v>
      </c>
      <c r="D1056" s="5">
        <v>46022</v>
      </c>
      <c r="E1056" t="s">
        <v>47</v>
      </c>
      <c r="F1056" t="s">
        <v>62</v>
      </c>
      <c r="G1056" t="s">
        <v>608</v>
      </c>
      <c r="H1056" t="s">
        <v>608</v>
      </c>
      <c r="I1056" t="s">
        <v>586</v>
      </c>
      <c r="J1056" t="s">
        <v>609</v>
      </c>
      <c r="K1056" t="s">
        <v>610</v>
      </c>
      <c r="L1056" t="s">
        <v>611</v>
      </c>
      <c r="M1056" t="s">
        <v>54</v>
      </c>
      <c r="N1056" t="s">
        <v>56</v>
      </c>
      <c r="O1056" t="s">
        <v>68</v>
      </c>
      <c r="P1056" t="s">
        <v>58</v>
      </c>
      <c r="Q1056" t="s">
        <v>69</v>
      </c>
      <c r="R1056" t="s">
        <v>69</v>
      </c>
      <c r="S1056" t="s">
        <v>70</v>
      </c>
      <c r="T1056" t="s">
        <v>71</v>
      </c>
      <c r="U1056" t="s">
        <v>453</v>
      </c>
      <c r="V1056" t="s">
        <v>70</v>
      </c>
      <c r="W1056" t="s">
        <v>73</v>
      </c>
      <c r="X1056" t="s">
        <v>521</v>
      </c>
      <c r="Y1056" t="s">
        <v>1547</v>
      </c>
      <c r="Z1056" s="5">
        <v>45980</v>
      </c>
      <c r="AA1056" s="5">
        <v>45980</v>
      </c>
      <c r="AB1056" t="s">
        <v>4722</v>
      </c>
      <c r="AC1056" t="s">
        <v>121</v>
      </c>
      <c r="AD1056" t="s">
        <v>69</v>
      </c>
      <c r="AE1056" s="5">
        <v>46001</v>
      </c>
      <c r="AF1056" t="s">
        <v>4723</v>
      </c>
      <c r="AG1056" t="s">
        <v>4722</v>
      </c>
      <c r="AH1056" t="s">
        <v>79</v>
      </c>
      <c r="AI1056" t="s">
        <v>80</v>
      </c>
      <c r="AJ1056" s="5">
        <v>46022</v>
      </c>
      <c r="AK1056" t="s">
        <v>81</v>
      </c>
    </row>
    <row r="1057" spans="1:37" x14ac:dyDescent="0.25">
      <c r="A1057" t="s">
        <v>4724</v>
      </c>
      <c r="B1057" t="s">
        <v>61</v>
      </c>
      <c r="C1057" s="5">
        <v>45931</v>
      </c>
      <c r="D1057" s="5">
        <v>46022</v>
      </c>
      <c r="E1057" t="s">
        <v>47</v>
      </c>
      <c r="F1057" t="s">
        <v>62</v>
      </c>
      <c r="G1057" t="s">
        <v>469</v>
      </c>
      <c r="H1057" t="s">
        <v>469</v>
      </c>
      <c r="I1057" t="s">
        <v>2429</v>
      </c>
      <c r="J1057" t="s">
        <v>2430</v>
      </c>
      <c r="K1057" t="s">
        <v>100</v>
      </c>
      <c r="L1057" t="s">
        <v>2431</v>
      </c>
      <c r="M1057" t="s">
        <v>54</v>
      </c>
      <c r="N1057" t="s">
        <v>56</v>
      </c>
      <c r="O1057" t="s">
        <v>68</v>
      </c>
      <c r="P1057" t="s">
        <v>58</v>
      </c>
      <c r="Q1057" t="s">
        <v>69</v>
      </c>
      <c r="R1057" t="s">
        <v>69</v>
      </c>
      <c r="S1057" t="s">
        <v>70</v>
      </c>
      <c r="T1057" t="s">
        <v>71</v>
      </c>
      <c r="U1057" t="s">
        <v>1166</v>
      </c>
      <c r="V1057" t="s">
        <v>70</v>
      </c>
      <c r="W1057" t="s">
        <v>71</v>
      </c>
      <c r="X1057" t="s">
        <v>71</v>
      </c>
      <c r="Y1057" t="s">
        <v>4725</v>
      </c>
      <c r="Z1057" s="5">
        <v>45929</v>
      </c>
      <c r="AA1057" s="5">
        <v>45929</v>
      </c>
      <c r="AB1057" t="s">
        <v>4726</v>
      </c>
      <c r="AC1057" t="s">
        <v>97</v>
      </c>
      <c r="AD1057" t="s">
        <v>69</v>
      </c>
      <c r="AE1057" s="5">
        <v>45943</v>
      </c>
      <c r="AF1057" t="s">
        <v>2434</v>
      </c>
      <c r="AG1057" t="s">
        <v>4726</v>
      </c>
      <c r="AH1057" t="s">
        <v>79</v>
      </c>
      <c r="AI1057" t="s">
        <v>80</v>
      </c>
      <c r="AJ1057" s="5">
        <v>46022</v>
      </c>
      <c r="AK1057" t="s">
        <v>81</v>
      </c>
    </row>
    <row r="1058" spans="1:37" x14ac:dyDescent="0.25">
      <c r="A1058" t="s">
        <v>4727</v>
      </c>
      <c r="B1058" t="s">
        <v>61</v>
      </c>
      <c r="C1058" s="5">
        <v>45931</v>
      </c>
      <c r="D1058" s="5">
        <v>46022</v>
      </c>
      <c r="E1058" t="s">
        <v>47</v>
      </c>
      <c r="F1058" t="s">
        <v>62</v>
      </c>
      <c r="G1058" t="s">
        <v>120</v>
      </c>
      <c r="H1058" t="s">
        <v>120</v>
      </c>
      <c r="I1058" t="s">
        <v>121</v>
      </c>
      <c r="J1058" t="s">
        <v>205</v>
      </c>
      <c r="K1058" t="s">
        <v>123</v>
      </c>
      <c r="L1058" t="s">
        <v>206</v>
      </c>
      <c r="M1058" t="s">
        <v>54</v>
      </c>
      <c r="N1058" t="s">
        <v>56</v>
      </c>
      <c r="O1058" t="s">
        <v>88</v>
      </c>
      <c r="P1058" t="s">
        <v>58</v>
      </c>
      <c r="Q1058" t="s">
        <v>69</v>
      </c>
      <c r="R1058" t="s">
        <v>69</v>
      </c>
      <c r="S1058" t="s">
        <v>89</v>
      </c>
      <c r="T1058" t="s">
        <v>71</v>
      </c>
      <c r="U1058" t="s">
        <v>74</v>
      </c>
      <c r="V1058" t="s">
        <v>89</v>
      </c>
      <c r="W1058" t="s">
        <v>71</v>
      </c>
      <c r="X1058" t="s">
        <v>296</v>
      </c>
      <c r="Y1058" t="s">
        <v>297</v>
      </c>
      <c r="Z1058" s="5">
        <v>45982</v>
      </c>
      <c r="AA1058" s="5">
        <v>45989</v>
      </c>
      <c r="AB1058" t="s">
        <v>4728</v>
      </c>
      <c r="AC1058" t="s">
        <v>4729</v>
      </c>
      <c r="AD1058" t="s">
        <v>69</v>
      </c>
      <c r="AE1058" s="5">
        <v>45995</v>
      </c>
      <c r="AF1058" t="s">
        <v>4730</v>
      </c>
      <c r="AG1058" t="s">
        <v>4728</v>
      </c>
      <c r="AH1058" t="s">
        <v>79</v>
      </c>
      <c r="AI1058" t="s">
        <v>80</v>
      </c>
      <c r="AJ1058" s="5">
        <v>46022</v>
      </c>
      <c r="AK1058" t="s">
        <v>81</v>
      </c>
    </row>
    <row r="1059" spans="1:37" x14ac:dyDescent="0.25">
      <c r="A1059" t="s">
        <v>4731</v>
      </c>
      <c r="B1059" t="s">
        <v>61</v>
      </c>
      <c r="C1059" s="5">
        <v>45931</v>
      </c>
      <c r="D1059" s="5">
        <v>46022</v>
      </c>
      <c r="E1059" t="s">
        <v>47</v>
      </c>
      <c r="F1059" t="s">
        <v>125</v>
      </c>
      <c r="G1059" t="s">
        <v>708</v>
      </c>
      <c r="H1059" t="s">
        <v>708</v>
      </c>
      <c r="I1059" t="s">
        <v>121</v>
      </c>
      <c r="J1059" t="s">
        <v>1630</v>
      </c>
      <c r="K1059" t="s">
        <v>1631</v>
      </c>
      <c r="L1059" t="s">
        <v>483</v>
      </c>
      <c r="M1059" t="s">
        <v>54</v>
      </c>
      <c r="N1059" t="s">
        <v>56</v>
      </c>
      <c r="O1059" t="s">
        <v>88</v>
      </c>
      <c r="P1059" t="s">
        <v>58</v>
      </c>
      <c r="Q1059" t="s">
        <v>69</v>
      </c>
      <c r="R1059" t="s">
        <v>69</v>
      </c>
      <c r="S1059" t="s">
        <v>89</v>
      </c>
      <c r="T1059" t="s">
        <v>71</v>
      </c>
      <c r="U1059" t="s">
        <v>74</v>
      </c>
      <c r="V1059" t="s">
        <v>89</v>
      </c>
      <c r="W1059" t="s">
        <v>71</v>
      </c>
      <c r="X1059" t="s">
        <v>638</v>
      </c>
      <c r="Y1059" t="s">
        <v>4732</v>
      </c>
      <c r="Z1059" s="5">
        <v>45945</v>
      </c>
      <c r="AA1059" s="5">
        <v>45945</v>
      </c>
      <c r="AB1059" t="s">
        <v>4733</v>
      </c>
      <c r="AC1059" t="s">
        <v>160</v>
      </c>
      <c r="AD1059" t="s">
        <v>69</v>
      </c>
      <c r="AE1059" s="5">
        <v>45954</v>
      </c>
      <c r="AF1059" t="s">
        <v>4734</v>
      </c>
      <c r="AG1059" t="s">
        <v>4733</v>
      </c>
      <c r="AH1059" t="s">
        <v>79</v>
      </c>
      <c r="AI1059" t="s">
        <v>80</v>
      </c>
      <c r="AJ1059" s="5">
        <v>46022</v>
      </c>
      <c r="AK1059" t="s">
        <v>81</v>
      </c>
    </row>
    <row r="1060" spans="1:37" x14ac:dyDescent="0.25">
      <c r="A1060" t="s">
        <v>4735</v>
      </c>
      <c r="B1060" t="s">
        <v>61</v>
      </c>
      <c r="C1060" s="5">
        <v>45931</v>
      </c>
      <c r="D1060" s="5">
        <v>46022</v>
      </c>
      <c r="E1060" t="s">
        <v>47</v>
      </c>
      <c r="F1060" t="s">
        <v>62</v>
      </c>
      <c r="G1060" t="s">
        <v>96</v>
      </c>
      <c r="H1060" t="s">
        <v>96</v>
      </c>
      <c r="I1060" t="s">
        <v>121</v>
      </c>
      <c r="J1060" t="s">
        <v>85</v>
      </c>
      <c r="K1060" t="s">
        <v>86</v>
      </c>
      <c r="L1060" t="s">
        <v>87</v>
      </c>
      <c r="M1060" t="s">
        <v>54</v>
      </c>
      <c r="N1060" t="s">
        <v>56</v>
      </c>
      <c r="O1060" t="s">
        <v>88</v>
      </c>
      <c r="P1060" t="s">
        <v>58</v>
      </c>
      <c r="Q1060" t="s">
        <v>69</v>
      </c>
      <c r="R1060" t="s">
        <v>69</v>
      </c>
      <c r="S1060" t="s">
        <v>89</v>
      </c>
      <c r="T1060" t="s">
        <v>71</v>
      </c>
      <c r="U1060" t="s">
        <v>74</v>
      </c>
      <c r="V1060" t="s">
        <v>89</v>
      </c>
      <c r="W1060" t="s">
        <v>71</v>
      </c>
      <c r="X1060" t="s">
        <v>4043</v>
      </c>
      <c r="Y1060" t="s">
        <v>439</v>
      </c>
      <c r="Z1060" s="5">
        <v>45930</v>
      </c>
      <c r="AA1060" s="5">
        <v>45930</v>
      </c>
      <c r="AB1060" t="s">
        <v>4736</v>
      </c>
      <c r="AC1060" t="s">
        <v>4737</v>
      </c>
      <c r="AD1060" t="s">
        <v>2550</v>
      </c>
      <c r="AE1060" s="5">
        <v>45943</v>
      </c>
      <c r="AF1060" t="s">
        <v>4045</v>
      </c>
      <c r="AG1060" t="s">
        <v>4736</v>
      </c>
      <c r="AH1060" t="s">
        <v>79</v>
      </c>
      <c r="AI1060" t="s">
        <v>80</v>
      </c>
      <c r="AJ1060" s="5">
        <v>46022</v>
      </c>
      <c r="AK1060" t="s">
        <v>81</v>
      </c>
    </row>
    <row r="1061" spans="1:37" x14ac:dyDescent="0.25">
      <c r="A1061" t="s">
        <v>4738</v>
      </c>
      <c r="B1061" t="s">
        <v>61</v>
      </c>
      <c r="C1061" s="5">
        <v>45931</v>
      </c>
      <c r="D1061" s="5">
        <v>46022</v>
      </c>
      <c r="E1061" t="s">
        <v>47</v>
      </c>
      <c r="F1061" t="s">
        <v>62</v>
      </c>
      <c r="G1061" t="s">
        <v>120</v>
      </c>
      <c r="H1061" t="s">
        <v>120</v>
      </c>
      <c r="I1061" t="s">
        <v>121</v>
      </c>
      <c r="J1061" t="s">
        <v>357</v>
      </c>
      <c r="K1061" t="s">
        <v>124</v>
      </c>
      <c r="L1061" t="s">
        <v>358</v>
      </c>
      <c r="M1061" t="s">
        <v>54</v>
      </c>
      <c r="N1061" t="s">
        <v>56</v>
      </c>
      <c r="O1061" t="s">
        <v>88</v>
      </c>
      <c r="P1061" t="s">
        <v>58</v>
      </c>
      <c r="Q1061" t="s">
        <v>69</v>
      </c>
      <c r="R1061" t="s">
        <v>69</v>
      </c>
      <c r="S1061" t="s">
        <v>89</v>
      </c>
      <c r="T1061" t="s">
        <v>71</v>
      </c>
      <c r="U1061" t="s">
        <v>74</v>
      </c>
      <c r="V1061" t="s">
        <v>89</v>
      </c>
      <c r="W1061" t="s">
        <v>89</v>
      </c>
      <c r="X1061" t="s">
        <v>89</v>
      </c>
      <c r="Y1061" t="s">
        <v>2436</v>
      </c>
      <c r="Z1061" s="5">
        <v>46002</v>
      </c>
      <c r="AA1061" s="5">
        <v>46003</v>
      </c>
      <c r="AB1061" t="s">
        <v>4739</v>
      </c>
      <c r="AC1061" t="s">
        <v>4740</v>
      </c>
      <c r="AD1061" t="s">
        <v>2351</v>
      </c>
      <c r="AE1061" s="5">
        <v>46374</v>
      </c>
      <c r="AF1061" t="s">
        <v>2438</v>
      </c>
      <c r="AG1061" t="s">
        <v>4739</v>
      </c>
      <c r="AH1061" t="s">
        <v>79</v>
      </c>
      <c r="AI1061" t="s">
        <v>80</v>
      </c>
      <c r="AJ1061" s="5">
        <v>46022</v>
      </c>
      <c r="AK1061" t="s">
        <v>81</v>
      </c>
    </row>
    <row r="1062" spans="1:37" x14ac:dyDescent="0.25">
      <c r="A1062" t="s">
        <v>4741</v>
      </c>
      <c r="B1062" t="s">
        <v>61</v>
      </c>
      <c r="C1062" s="5">
        <v>45931</v>
      </c>
      <c r="D1062" s="5">
        <v>46022</v>
      </c>
      <c r="E1062" t="s">
        <v>47</v>
      </c>
      <c r="F1062" t="s">
        <v>125</v>
      </c>
      <c r="G1062" t="s">
        <v>221</v>
      </c>
      <c r="H1062" t="s">
        <v>221</v>
      </c>
      <c r="I1062" t="s">
        <v>4742</v>
      </c>
      <c r="J1062" t="s">
        <v>4743</v>
      </c>
      <c r="K1062" t="s">
        <v>4744</v>
      </c>
      <c r="L1062" t="s">
        <v>4745</v>
      </c>
      <c r="M1062" t="s">
        <v>55</v>
      </c>
      <c r="N1062" t="s">
        <v>56</v>
      </c>
      <c r="O1062" t="s">
        <v>88</v>
      </c>
      <c r="P1062" t="s">
        <v>58</v>
      </c>
      <c r="Q1062" t="s">
        <v>69</v>
      </c>
      <c r="R1062" t="s">
        <v>69</v>
      </c>
      <c r="S1062" t="s">
        <v>89</v>
      </c>
      <c r="T1062" t="s">
        <v>71</v>
      </c>
      <c r="U1062" t="s">
        <v>1033</v>
      </c>
      <c r="V1062" t="s">
        <v>89</v>
      </c>
      <c r="W1062" t="s">
        <v>71</v>
      </c>
      <c r="X1062" t="s">
        <v>74</v>
      </c>
      <c r="Y1062" t="s">
        <v>226</v>
      </c>
      <c r="Z1062" s="5">
        <v>45986</v>
      </c>
      <c r="AA1062" s="5">
        <v>45987</v>
      </c>
      <c r="AB1062" t="s">
        <v>4746</v>
      </c>
      <c r="AC1062" t="s">
        <v>1504</v>
      </c>
      <c r="AD1062" t="s">
        <v>69</v>
      </c>
      <c r="AE1062" s="5">
        <v>46008</v>
      </c>
      <c r="AF1062" t="s">
        <v>4747</v>
      </c>
      <c r="AG1062" t="s">
        <v>4746</v>
      </c>
      <c r="AH1062" t="s">
        <v>79</v>
      </c>
      <c r="AI1062" t="s">
        <v>80</v>
      </c>
      <c r="AJ1062" s="5">
        <v>46022</v>
      </c>
      <c r="AK1062" t="s">
        <v>81</v>
      </c>
    </row>
    <row r="1063" spans="1:37" x14ac:dyDescent="0.25">
      <c r="A1063" t="s">
        <v>4748</v>
      </c>
      <c r="B1063" t="s">
        <v>61</v>
      </c>
      <c r="C1063" s="5">
        <v>45931</v>
      </c>
      <c r="D1063" s="5">
        <v>46022</v>
      </c>
      <c r="E1063" t="s">
        <v>47</v>
      </c>
      <c r="F1063" t="s">
        <v>62</v>
      </c>
      <c r="G1063" t="s">
        <v>164</v>
      </c>
      <c r="H1063" t="s">
        <v>164</v>
      </c>
      <c r="I1063" t="s">
        <v>953</v>
      </c>
      <c r="J1063" t="s">
        <v>1315</v>
      </c>
      <c r="K1063" t="s">
        <v>483</v>
      </c>
      <c r="L1063" t="s">
        <v>1180</v>
      </c>
      <c r="M1063" t="s">
        <v>54</v>
      </c>
      <c r="N1063" t="s">
        <v>56</v>
      </c>
      <c r="O1063" t="s">
        <v>68</v>
      </c>
      <c r="P1063" t="s">
        <v>58</v>
      </c>
      <c r="Q1063" t="s">
        <v>69</v>
      </c>
      <c r="R1063" t="s">
        <v>69</v>
      </c>
      <c r="S1063" t="s">
        <v>70</v>
      </c>
      <c r="T1063" t="s">
        <v>71</v>
      </c>
      <c r="U1063" t="s">
        <v>453</v>
      </c>
      <c r="V1063" t="s">
        <v>70</v>
      </c>
      <c r="W1063" t="s">
        <v>73</v>
      </c>
      <c r="X1063" t="s">
        <v>74</v>
      </c>
      <c r="Y1063" t="s">
        <v>3238</v>
      </c>
      <c r="Z1063" s="5">
        <v>45949</v>
      </c>
      <c r="AA1063" s="5">
        <v>45951</v>
      </c>
      <c r="AB1063" t="s">
        <v>4749</v>
      </c>
      <c r="AC1063" t="s">
        <v>1577</v>
      </c>
      <c r="AD1063" t="s">
        <v>69</v>
      </c>
      <c r="AE1063" s="5">
        <v>45959</v>
      </c>
      <c r="AF1063" t="s">
        <v>4750</v>
      </c>
      <c r="AG1063" t="s">
        <v>4749</v>
      </c>
      <c r="AH1063" t="s">
        <v>79</v>
      </c>
      <c r="AI1063" t="s">
        <v>80</v>
      </c>
      <c r="AJ1063" s="5">
        <v>46022</v>
      </c>
      <c r="AK1063" t="s">
        <v>81</v>
      </c>
    </row>
    <row r="1064" spans="1:37" x14ac:dyDescent="0.25">
      <c r="A1064" t="s">
        <v>4751</v>
      </c>
      <c r="B1064" t="s">
        <v>61</v>
      </c>
      <c r="C1064" s="5">
        <v>45931</v>
      </c>
      <c r="D1064" s="5">
        <v>46022</v>
      </c>
      <c r="E1064" t="s">
        <v>47</v>
      </c>
      <c r="F1064" t="s">
        <v>62</v>
      </c>
      <c r="G1064" t="s">
        <v>120</v>
      </c>
      <c r="H1064" t="s">
        <v>120</v>
      </c>
      <c r="I1064" t="s">
        <v>121</v>
      </c>
      <c r="J1064" t="s">
        <v>1558</v>
      </c>
      <c r="K1064" t="s">
        <v>1559</v>
      </c>
      <c r="L1064" t="s">
        <v>320</v>
      </c>
      <c r="M1064" t="s">
        <v>54</v>
      </c>
      <c r="N1064" t="s">
        <v>56</v>
      </c>
      <c r="O1064" t="s">
        <v>88</v>
      </c>
      <c r="P1064" t="s">
        <v>58</v>
      </c>
      <c r="Q1064" t="s">
        <v>69</v>
      </c>
      <c r="R1064" t="s">
        <v>69</v>
      </c>
      <c r="S1064" t="s">
        <v>89</v>
      </c>
      <c r="T1064" t="s">
        <v>71</v>
      </c>
      <c r="U1064" t="s">
        <v>74</v>
      </c>
      <c r="V1064" t="s">
        <v>89</v>
      </c>
      <c r="W1064" t="s">
        <v>359</v>
      </c>
      <c r="X1064" t="s">
        <v>360</v>
      </c>
      <c r="Y1064" t="s">
        <v>361</v>
      </c>
      <c r="Z1064" s="5">
        <v>46001</v>
      </c>
      <c r="AA1064" s="5">
        <v>46002</v>
      </c>
      <c r="AB1064" t="s">
        <v>4752</v>
      </c>
      <c r="AC1064" t="s">
        <v>4753</v>
      </c>
      <c r="AD1064" t="s">
        <v>4754</v>
      </c>
      <c r="AE1064" s="5">
        <v>46374</v>
      </c>
      <c r="AF1064" t="s">
        <v>4755</v>
      </c>
      <c r="AG1064" t="s">
        <v>4752</v>
      </c>
      <c r="AH1064" t="s">
        <v>79</v>
      </c>
      <c r="AI1064" t="s">
        <v>80</v>
      </c>
      <c r="AJ1064" s="5">
        <v>46022</v>
      </c>
      <c r="AK1064" t="s">
        <v>81</v>
      </c>
    </row>
    <row r="1065" spans="1:37" x14ac:dyDescent="0.25">
      <c r="A1065" t="s">
        <v>4756</v>
      </c>
      <c r="B1065" t="s">
        <v>61</v>
      </c>
      <c r="C1065" s="5">
        <v>45931</v>
      </c>
      <c r="D1065" s="5">
        <v>46022</v>
      </c>
      <c r="E1065" t="s">
        <v>47</v>
      </c>
      <c r="F1065" t="s">
        <v>62</v>
      </c>
      <c r="G1065" t="s">
        <v>108</v>
      </c>
      <c r="H1065" t="s">
        <v>108</v>
      </c>
      <c r="I1065" t="s">
        <v>109</v>
      </c>
      <c r="J1065" t="s">
        <v>110</v>
      </c>
      <c r="K1065" t="s">
        <v>111</v>
      </c>
      <c r="L1065" t="s">
        <v>112</v>
      </c>
      <c r="M1065" t="s">
        <v>54</v>
      </c>
      <c r="N1065" t="s">
        <v>56</v>
      </c>
      <c r="O1065" t="s">
        <v>88</v>
      </c>
      <c r="P1065" t="s">
        <v>58</v>
      </c>
      <c r="Q1065" t="s">
        <v>69</v>
      </c>
      <c r="R1065" t="s">
        <v>69</v>
      </c>
      <c r="S1065" t="s">
        <v>89</v>
      </c>
      <c r="T1065" t="s">
        <v>71</v>
      </c>
      <c r="U1065" t="s">
        <v>74</v>
      </c>
      <c r="V1065" t="s">
        <v>89</v>
      </c>
      <c r="W1065" t="s">
        <v>71</v>
      </c>
      <c r="X1065" t="s">
        <v>629</v>
      </c>
      <c r="Y1065" t="s">
        <v>2499</v>
      </c>
      <c r="Z1065" s="5">
        <v>45973</v>
      </c>
      <c r="AA1065" s="5">
        <v>45974</v>
      </c>
      <c r="AB1065" t="s">
        <v>4757</v>
      </c>
      <c r="AC1065" t="s">
        <v>4258</v>
      </c>
      <c r="AD1065" t="s">
        <v>4758</v>
      </c>
      <c r="AE1065" s="5">
        <v>45980</v>
      </c>
      <c r="AF1065" t="s">
        <v>4759</v>
      </c>
      <c r="AG1065" t="s">
        <v>4757</v>
      </c>
      <c r="AH1065" t="s">
        <v>79</v>
      </c>
      <c r="AI1065" t="s">
        <v>80</v>
      </c>
      <c r="AJ1065" s="5">
        <v>46022</v>
      </c>
      <c r="AK1065" t="s">
        <v>81</v>
      </c>
    </row>
    <row r="1066" spans="1:37" x14ac:dyDescent="0.25">
      <c r="A1066" t="s">
        <v>4760</v>
      </c>
      <c r="B1066" t="s">
        <v>61</v>
      </c>
      <c r="C1066" s="5">
        <v>45931</v>
      </c>
      <c r="D1066" s="5">
        <v>46022</v>
      </c>
      <c r="E1066" t="s">
        <v>47</v>
      </c>
      <c r="F1066" t="s">
        <v>62</v>
      </c>
      <c r="G1066" t="s">
        <v>346</v>
      </c>
      <c r="H1066" t="s">
        <v>346</v>
      </c>
      <c r="I1066" t="s">
        <v>913</v>
      </c>
      <c r="J1066" t="s">
        <v>2810</v>
      </c>
      <c r="K1066" t="s">
        <v>2811</v>
      </c>
      <c r="L1066" t="s">
        <v>1005</v>
      </c>
      <c r="M1066" t="s">
        <v>54</v>
      </c>
      <c r="N1066" t="s">
        <v>56</v>
      </c>
      <c r="O1066" t="s">
        <v>88</v>
      </c>
      <c r="P1066" t="s">
        <v>58</v>
      </c>
      <c r="Q1066" t="s">
        <v>69</v>
      </c>
      <c r="R1066" t="s">
        <v>69</v>
      </c>
      <c r="S1066" t="s">
        <v>89</v>
      </c>
      <c r="T1066" t="s">
        <v>71</v>
      </c>
      <c r="U1066" t="s">
        <v>917</v>
      </c>
      <c r="V1066" t="s">
        <v>89</v>
      </c>
      <c r="W1066" t="s">
        <v>71</v>
      </c>
      <c r="X1066" t="s">
        <v>74</v>
      </c>
      <c r="Y1066" t="s">
        <v>350</v>
      </c>
      <c r="Z1066" s="5">
        <v>45944</v>
      </c>
      <c r="AA1066" s="5">
        <v>45944</v>
      </c>
      <c r="AB1066" t="s">
        <v>4761</v>
      </c>
      <c r="AC1066" t="s">
        <v>97</v>
      </c>
      <c r="AD1066" t="s">
        <v>69</v>
      </c>
      <c r="AE1066" s="5">
        <v>45960</v>
      </c>
      <c r="AF1066" t="s">
        <v>4762</v>
      </c>
      <c r="AG1066" t="s">
        <v>4761</v>
      </c>
      <c r="AH1066" t="s">
        <v>79</v>
      </c>
      <c r="AI1066" t="s">
        <v>80</v>
      </c>
      <c r="AJ1066" s="5">
        <v>46022</v>
      </c>
      <c r="AK1066" t="s">
        <v>81</v>
      </c>
    </row>
    <row r="1067" spans="1:37" x14ac:dyDescent="0.25">
      <c r="A1067" t="s">
        <v>4763</v>
      </c>
      <c r="B1067" t="s">
        <v>61</v>
      </c>
      <c r="C1067" s="5">
        <v>45931</v>
      </c>
      <c r="D1067" s="5">
        <v>46022</v>
      </c>
      <c r="E1067" t="s">
        <v>47</v>
      </c>
      <c r="F1067" t="s">
        <v>62</v>
      </c>
      <c r="G1067" t="s">
        <v>164</v>
      </c>
      <c r="H1067" t="s">
        <v>164</v>
      </c>
      <c r="I1067" t="s">
        <v>953</v>
      </c>
      <c r="J1067" t="s">
        <v>1315</v>
      </c>
      <c r="K1067" t="s">
        <v>483</v>
      </c>
      <c r="L1067" t="s">
        <v>1180</v>
      </c>
      <c r="M1067" t="s">
        <v>54</v>
      </c>
      <c r="N1067" t="s">
        <v>56</v>
      </c>
      <c r="O1067" t="s">
        <v>68</v>
      </c>
      <c r="P1067" t="s">
        <v>58</v>
      </c>
      <c r="Q1067" t="s">
        <v>69</v>
      </c>
      <c r="R1067" t="s">
        <v>69</v>
      </c>
      <c r="S1067" t="s">
        <v>70</v>
      </c>
      <c r="T1067" t="s">
        <v>71</v>
      </c>
      <c r="U1067" t="s">
        <v>453</v>
      </c>
      <c r="V1067" t="s">
        <v>70</v>
      </c>
      <c r="W1067" t="s">
        <v>73</v>
      </c>
      <c r="X1067" t="s">
        <v>74</v>
      </c>
      <c r="Y1067" t="s">
        <v>3238</v>
      </c>
      <c r="Z1067" s="5">
        <v>45949</v>
      </c>
      <c r="AA1067" s="5">
        <v>45951</v>
      </c>
      <c r="AB1067" t="s">
        <v>4764</v>
      </c>
      <c r="AC1067" t="s">
        <v>4765</v>
      </c>
      <c r="AD1067" t="s">
        <v>69</v>
      </c>
      <c r="AE1067" s="5">
        <v>45959</v>
      </c>
      <c r="AF1067" t="s">
        <v>4750</v>
      </c>
      <c r="AG1067" t="s">
        <v>4764</v>
      </c>
      <c r="AH1067" t="s">
        <v>79</v>
      </c>
      <c r="AI1067" t="s">
        <v>80</v>
      </c>
      <c r="AJ1067" s="5">
        <v>46022</v>
      </c>
      <c r="AK1067" t="s">
        <v>81</v>
      </c>
    </row>
    <row r="1068" spans="1:37" x14ac:dyDescent="0.25">
      <c r="A1068" t="s">
        <v>4766</v>
      </c>
      <c r="B1068" t="s">
        <v>61</v>
      </c>
      <c r="C1068" s="5">
        <v>45931</v>
      </c>
      <c r="D1068" s="5">
        <v>46022</v>
      </c>
      <c r="E1068" t="s">
        <v>47</v>
      </c>
      <c r="F1068" t="s">
        <v>62</v>
      </c>
      <c r="G1068" t="s">
        <v>552</v>
      </c>
      <c r="H1068" t="s">
        <v>552</v>
      </c>
      <c r="I1068" t="s">
        <v>84</v>
      </c>
      <c r="J1068" t="s">
        <v>4767</v>
      </c>
      <c r="K1068" t="s">
        <v>473</v>
      </c>
      <c r="L1068" t="s">
        <v>1650</v>
      </c>
      <c r="M1068" t="s">
        <v>55</v>
      </c>
      <c r="N1068" t="s">
        <v>56</v>
      </c>
      <c r="O1068" t="s">
        <v>88</v>
      </c>
      <c r="P1068" t="s">
        <v>58</v>
      </c>
      <c r="Q1068" t="s">
        <v>125</v>
      </c>
      <c r="R1068" t="s">
        <v>4768</v>
      </c>
      <c r="S1068" t="s">
        <v>89</v>
      </c>
      <c r="T1068" t="s">
        <v>71</v>
      </c>
      <c r="U1068" t="s">
        <v>74</v>
      </c>
      <c r="V1068" t="s">
        <v>89</v>
      </c>
      <c r="W1068" t="s">
        <v>71</v>
      </c>
      <c r="X1068" t="s">
        <v>127</v>
      </c>
      <c r="Y1068" t="s">
        <v>4769</v>
      </c>
      <c r="Z1068" s="5">
        <v>45944</v>
      </c>
      <c r="AA1068" s="5">
        <v>45951</v>
      </c>
      <c r="AB1068" t="s">
        <v>4770</v>
      </c>
      <c r="AC1068" t="s">
        <v>4771</v>
      </c>
      <c r="AD1068" t="s">
        <v>69</v>
      </c>
      <c r="AE1068" s="5">
        <v>46352</v>
      </c>
      <c r="AF1068" t="s">
        <v>4772</v>
      </c>
      <c r="AG1068" t="s">
        <v>4770</v>
      </c>
      <c r="AH1068" t="s">
        <v>79</v>
      </c>
      <c r="AI1068" t="s">
        <v>80</v>
      </c>
      <c r="AJ1068" s="5">
        <v>46022</v>
      </c>
      <c r="AK1068" t="s">
        <v>81</v>
      </c>
    </row>
    <row r="1069" spans="1:37" x14ac:dyDescent="0.25">
      <c r="A1069" t="s">
        <v>4773</v>
      </c>
      <c r="B1069" t="s">
        <v>61</v>
      </c>
      <c r="C1069" s="5">
        <v>45931</v>
      </c>
      <c r="D1069" s="5">
        <v>46022</v>
      </c>
      <c r="E1069" t="s">
        <v>47</v>
      </c>
      <c r="F1069" t="s">
        <v>62</v>
      </c>
      <c r="G1069" t="s">
        <v>120</v>
      </c>
      <c r="H1069" t="s">
        <v>120</v>
      </c>
      <c r="I1069" t="s">
        <v>121</v>
      </c>
      <c r="J1069" t="s">
        <v>3723</v>
      </c>
      <c r="K1069" t="s">
        <v>4774</v>
      </c>
      <c r="L1069" t="s">
        <v>2431</v>
      </c>
      <c r="M1069" t="s">
        <v>55</v>
      </c>
      <c r="N1069" t="s">
        <v>56</v>
      </c>
      <c r="O1069" t="s">
        <v>88</v>
      </c>
      <c r="P1069" t="s">
        <v>58</v>
      </c>
      <c r="Q1069" t="s">
        <v>69</v>
      </c>
      <c r="R1069" t="s">
        <v>69</v>
      </c>
      <c r="S1069" t="s">
        <v>89</v>
      </c>
      <c r="T1069" t="s">
        <v>71</v>
      </c>
      <c r="U1069" t="s">
        <v>74</v>
      </c>
      <c r="V1069" t="s">
        <v>89</v>
      </c>
      <c r="W1069" t="s">
        <v>71</v>
      </c>
      <c r="X1069" t="s">
        <v>1565</v>
      </c>
      <c r="Y1069" t="s">
        <v>1643</v>
      </c>
      <c r="Z1069" s="5">
        <v>45932</v>
      </c>
      <c r="AA1069" s="5">
        <v>45933</v>
      </c>
      <c r="AB1069" t="s">
        <v>4775</v>
      </c>
      <c r="AC1069" t="s">
        <v>4776</v>
      </c>
      <c r="AD1069" t="s">
        <v>4418</v>
      </c>
      <c r="AE1069" s="5">
        <v>45950</v>
      </c>
      <c r="AF1069" t="s">
        <v>4777</v>
      </c>
      <c r="AG1069" t="s">
        <v>4775</v>
      </c>
      <c r="AH1069" t="s">
        <v>79</v>
      </c>
      <c r="AI1069" t="s">
        <v>80</v>
      </c>
      <c r="AJ1069" s="5">
        <v>46022</v>
      </c>
      <c r="AK1069" t="s">
        <v>81</v>
      </c>
    </row>
    <row r="1070" spans="1:37" x14ac:dyDescent="0.25">
      <c r="A1070" t="s">
        <v>4778</v>
      </c>
      <c r="B1070" t="s">
        <v>61</v>
      </c>
      <c r="C1070" s="5">
        <v>45931</v>
      </c>
      <c r="D1070" s="5">
        <v>46022</v>
      </c>
      <c r="E1070" t="s">
        <v>47</v>
      </c>
      <c r="F1070" t="s">
        <v>62</v>
      </c>
      <c r="G1070" t="s">
        <v>346</v>
      </c>
      <c r="H1070" t="s">
        <v>346</v>
      </c>
      <c r="I1070" t="s">
        <v>3165</v>
      </c>
      <c r="J1070" t="s">
        <v>3166</v>
      </c>
      <c r="K1070" t="s">
        <v>1129</v>
      </c>
      <c r="L1070" t="s">
        <v>3167</v>
      </c>
      <c r="M1070" t="s">
        <v>54</v>
      </c>
      <c r="N1070" t="s">
        <v>56</v>
      </c>
      <c r="O1070" t="s">
        <v>88</v>
      </c>
      <c r="P1070" t="s">
        <v>58</v>
      </c>
      <c r="Q1070" t="s">
        <v>69</v>
      </c>
      <c r="R1070" t="s">
        <v>69</v>
      </c>
      <c r="S1070" t="s">
        <v>89</v>
      </c>
      <c r="T1070" t="s">
        <v>71</v>
      </c>
      <c r="U1070" t="s">
        <v>3168</v>
      </c>
      <c r="V1070" t="s">
        <v>89</v>
      </c>
      <c r="W1070" t="s">
        <v>71</v>
      </c>
      <c r="X1070" t="s">
        <v>74</v>
      </c>
      <c r="Y1070" t="s">
        <v>350</v>
      </c>
      <c r="Z1070" s="5">
        <v>45946</v>
      </c>
      <c r="AA1070" s="5">
        <v>45947</v>
      </c>
      <c r="AB1070" t="s">
        <v>4779</v>
      </c>
      <c r="AC1070" t="s">
        <v>4780</v>
      </c>
      <c r="AD1070" t="s">
        <v>69</v>
      </c>
      <c r="AE1070" s="5">
        <v>45960</v>
      </c>
      <c r="AF1070" t="s">
        <v>4781</v>
      </c>
      <c r="AG1070" t="s">
        <v>4779</v>
      </c>
      <c r="AH1070" t="s">
        <v>79</v>
      </c>
      <c r="AI1070" t="s">
        <v>80</v>
      </c>
      <c r="AJ1070" s="5">
        <v>46022</v>
      </c>
      <c r="AK1070" t="s">
        <v>81</v>
      </c>
    </row>
    <row r="1071" spans="1:37" x14ac:dyDescent="0.25">
      <c r="A1071" t="s">
        <v>4782</v>
      </c>
      <c r="B1071" t="s">
        <v>61</v>
      </c>
      <c r="C1071" s="5">
        <v>45931</v>
      </c>
      <c r="D1071" s="5">
        <v>46022</v>
      </c>
      <c r="E1071" t="s">
        <v>47</v>
      </c>
      <c r="F1071" t="s">
        <v>62</v>
      </c>
      <c r="G1071" t="s">
        <v>164</v>
      </c>
      <c r="H1071" t="s">
        <v>164</v>
      </c>
      <c r="I1071" t="s">
        <v>862</v>
      </c>
      <c r="J1071" t="s">
        <v>3148</v>
      </c>
      <c r="K1071" t="s">
        <v>3149</v>
      </c>
      <c r="L1071" t="s">
        <v>87</v>
      </c>
      <c r="M1071" t="s">
        <v>54</v>
      </c>
      <c r="N1071" t="s">
        <v>56</v>
      </c>
      <c r="O1071" t="s">
        <v>68</v>
      </c>
      <c r="P1071" t="s">
        <v>58</v>
      </c>
      <c r="Q1071" t="s">
        <v>69</v>
      </c>
      <c r="R1071" t="s">
        <v>69</v>
      </c>
      <c r="S1071" t="s">
        <v>70</v>
      </c>
      <c r="T1071" t="s">
        <v>71</v>
      </c>
      <c r="U1071" t="s">
        <v>138</v>
      </c>
      <c r="V1071" t="s">
        <v>70</v>
      </c>
      <c r="W1071" t="s">
        <v>71</v>
      </c>
      <c r="X1071" t="s">
        <v>74</v>
      </c>
      <c r="Y1071" t="s">
        <v>4783</v>
      </c>
      <c r="Z1071" s="5">
        <v>45987</v>
      </c>
      <c r="AA1071" s="5">
        <v>45987</v>
      </c>
      <c r="AB1071" t="s">
        <v>4784</v>
      </c>
      <c r="AC1071" t="s">
        <v>2731</v>
      </c>
      <c r="AD1071" t="s">
        <v>69</v>
      </c>
      <c r="AE1071" s="5">
        <v>46008</v>
      </c>
      <c r="AF1071" t="s">
        <v>4785</v>
      </c>
      <c r="AG1071" t="s">
        <v>4784</v>
      </c>
      <c r="AH1071" t="s">
        <v>79</v>
      </c>
      <c r="AI1071" t="s">
        <v>80</v>
      </c>
      <c r="AJ1071" s="5">
        <v>46022</v>
      </c>
      <c r="AK1071" t="s">
        <v>81</v>
      </c>
    </row>
    <row r="1072" spans="1:37" x14ac:dyDescent="0.25">
      <c r="A1072" t="s">
        <v>4786</v>
      </c>
      <c r="B1072" t="s">
        <v>61</v>
      </c>
      <c r="C1072" s="5">
        <v>45931</v>
      </c>
      <c r="D1072" s="5">
        <v>46022</v>
      </c>
      <c r="E1072" t="s">
        <v>47</v>
      </c>
      <c r="F1072" t="s">
        <v>62</v>
      </c>
      <c r="G1072" t="s">
        <v>309</v>
      </c>
      <c r="H1072" t="s">
        <v>309</v>
      </c>
      <c r="I1072" t="s">
        <v>84</v>
      </c>
      <c r="J1072" t="s">
        <v>310</v>
      </c>
      <c r="K1072" t="s">
        <v>311</v>
      </c>
      <c r="L1072" t="s">
        <v>312</v>
      </c>
      <c r="M1072" t="s">
        <v>55</v>
      </c>
      <c r="N1072" t="s">
        <v>56</v>
      </c>
      <c r="O1072" t="s">
        <v>88</v>
      </c>
      <c r="P1072" t="s">
        <v>58</v>
      </c>
      <c r="Q1072" t="s">
        <v>69</v>
      </c>
      <c r="R1072" t="s">
        <v>69</v>
      </c>
      <c r="S1072" t="s">
        <v>89</v>
      </c>
      <c r="T1072" t="s">
        <v>71</v>
      </c>
      <c r="U1072" t="s">
        <v>74</v>
      </c>
      <c r="V1072" t="s">
        <v>89</v>
      </c>
      <c r="W1072" t="s">
        <v>71</v>
      </c>
      <c r="X1072" t="s">
        <v>179</v>
      </c>
      <c r="Y1072" t="s">
        <v>4787</v>
      </c>
      <c r="Z1072" s="5">
        <v>46001</v>
      </c>
      <c r="AA1072" s="5">
        <v>46003</v>
      </c>
      <c r="AB1072" t="s">
        <v>4788</v>
      </c>
      <c r="AC1072" t="s">
        <v>4789</v>
      </c>
      <c r="AD1072" t="s">
        <v>2533</v>
      </c>
      <c r="AE1072" s="5">
        <v>46373</v>
      </c>
      <c r="AF1072" t="s">
        <v>4790</v>
      </c>
      <c r="AG1072" t="s">
        <v>4788</v>
      </c>
      <c r="AH1072" t="s">
        <v>79</v>
      </c>
      <c r="AI1072" t="s">
        <v>80</v>
      </c>
      <c r="AJ1072" s="5">
        <v>46022</v>
      </c>
      <c r="AK1072" t="s">
        <v>81</v>
      </c>
    </row>
    <row r="1073" spans="1:37" x14ac:dyDescent="0.25">
      <c r="A1073" t="s">
        <v>4791</v>
      </c>
      <c r="B1073" t="s">
        <v>61</v>
      </c>
      <c r="C1073" s="5">
        <v>45931</v>
      </c>
      <c r="D1073" s="5">
        <v>46022</v>
      </c>
      <c r="E1073" t="s">
        <v>47</v>
      </c>
      <c r="F1073" t="s">
        <v>62</v>
      </c>
      <c r="G1073" t="s">
        <v>309</v>
      </c>
      <c r="H1073" t="s">
        <v>309</v>
      </c>
      <c r="I1073" t="s">
        <v>84</v>
      </c>
      <c r="J1073" t="s">
        <v>310</v>
      </c>
      <c r="K1073" t="s">
        <v>311</v>
      </c>
      <c r="L1073" t="s">
        <v>312</v>
      </c>
      <c r="M1073" t="s">
        <v>55</v>
      </c>
      <c r="N1073" t="s">
        <v>56</v>
      </c>
      <c r="O1073" t="s">
        <v>88</v>
      </c>
      <c r="P1073" t="s">
        <v>58</v>
      </c>
      <c r="Q1073" t="s">
        <v>69</v>
      </c>
      <c r="R1073" t="s">
        <v>69</v>
      </c>
      <c r="S1073" t="s">
        <v>89</v>
      </c>
      <c r="T1073" t="s">
        <v>71</v>
      </c>
      <c r="U1073" t="s">
        <v>74</v>
      </c>
      <c r="V1073" t="s">
        <v>89</v>
      </c>
      <c r="W1073" t="s">
        <v>71</v>
      </c>
      <c r="X1073" t="s">
        <v>179</v>
      </c>
      <c r="Y1073" t="s">
        <v>4787</v>
      </c>
      <c r="Z1073" s="5">
        <v>46001</v>
      </c>
      <c r="AA1073" s="5">
        <v>46003</v>
      </c>
      <c r="AB1073" t="s">
        <v>4792</v>
      </c>
      <c r="AC1073" t="s">
        <v>4793</v>
      </c>
      <c r="AD1073" t="s">
        <v>4794</v>
      </c>
      <c r="AE1073" s="5">
        <v>46373</v>
      </c>
      <c r="AF1073" t="s">
        <v>4790</v>
      </c>
      <c r="AG1073" t="s">
        <v>4792</v>
      </c>
      <c r="AH1073" t="s">
        <v>79</v>
      </c>
      <c r="AI1073" t="s">
        <v>80</v>
      </c>
      <c r="AJ1073" s="5">
        <v>46022</v>
      </c>
      <c r="AK1073" t="s">
        <v>81</v>
      </c>
    </row>
    <row r="1074" spans="1:37" x14ac:dyDescent="0.25">
      <c r="A1074" t="s">
        <v>4795</v>
      </c>
      <c r="B1074" t="s">
        <v>61</v>
      </c>
      <c r="C1074" s="5">
        <v>45931</v>
      </c>
      <c r="D1074" s="5">
        <v>46022</v>
      </c>
      <c r="E1074" t="s">
        <v>47</v>
      </c>
      <c r="F1074" t="s">
        <v>62</v>
      </c>
      <c r="G1074" t="s">
        <v>366</v>
      </c>
      <c r="H1074" t="s">
        <v>366</v>
      </c>
      <c r="I1074" t="s">
        <v>97</v>
      </c>
      <c r="J1074" t="s">
        <v>978</v>
      </c>
      <c r="K1074" t="s">
        <v>979</v>
      </c>
      <c r="L1074" t="s">
        <v>980</v>
      </c>
      <c r="M1074" t="s">
        <v>55</v>
      </c>
      <c r="N1074" t="s">
        <v>56</v>
      </c>
      <c r="O1074" t="s">
        <v>88</v>
      </c>
      <c r="P1074" t="s">
        <v>58</v>
      </c>
      <c r="Q1074" t="s">
        <v>69</v>
      </c>
      <c r="R1074" t="s">
        <v>69</v>
      </c>
      <c r="S1074" t="s">
        <v>89</v>
      </c>
      <c r="T1074" t="s">
        <v>71</v>
      </c>
      <c r="U1074" t="s">
        <v>74</v>
      </c>
      <c r="V1074" t="s">
        <v>89</v>
      </c>
      <c r="W1074" t="s">
        <v>71</v>
      </c>
      <c r="X1074" t="s">
        <v>101</v>
      </c>
      <c r="Y1074" t="s">
        <v>370</v>
      </c>
      <c r="Z1074" s="5">
        <v>45957</v>
      </c>
      <c r="AA1074" s="5">
        <v>45959</v>
      </c>
      <c r="AB1074" t="s">
        <v>4796</v>
      </c>
      <c r="AC1074" t="s">
        <v>4797</v>
      </c>
      <c r="AD1074" t="s">
        <v>1555</v>
      </c>
      <c r="AE1074" s="5">
        <v>45965</v>
      </c>
      <c r="AF1074" t="s">
        <v>4798</v>
      </c>
      <c r="AG1074" t="s">
        <v>4796</v>
      </c>
      <c r="AH1074" t="s">
        <v>79</v>
      </c>
      <c r="AI1074" t="s">
        <v>80</v>
      </c>
      <c r="AJ1074" s="5">
        <v>46022</v>
      </c>
      <c r="AK1074" t="s">
        <v>81</v>
      </c>
    </row>
    <row r="1075" spans="1:37" x14ac:dyDescent="0.25">
      <c r="A1075" t="s">
        <v>4799</v>
      </c>
      <c r="B1075" t="s">
        <v>61</v>
      </c>
      <c r="C1075" s="5">
        <v>45931</v>
      </c>
      <c r="D1075" s="5">
        <v>46022</v>
      </c>
      <c r="E1075" t="s">
        <v>47</v>
      </c>
      <c r="F1075" t="s">
        <v>62</v>
      </c>
      <c r="G1075" t="s">
        <v>83</v>
      </c>
      <c r="H1075" t="s">
        <v>83</v>
      </c>
      <c r="I1075" t="s">
        <v>84</v>
      </c>
      <c r="J1075" t="s">
        <v>151</v>
      </c>
      <c r="K1075" t="s">
        <v>152</v>
      </c>
      <c r="L1075" t="s">
        <v>153</v>
      </c>
      <c r="M1075" t="s">
        <v>54</v>
      </c>
      <c r="N1075" t="s">
        <v>56</v>
      </c>
      <c r="O1075" t="s">
        <v>88</v>
      </c>
      <c r="P1075" t="s">
        <v>58</v>
      </c>
      <c r="Q1075" t="s">
        <v>69</v>
      </c>
      <c r="R1075" t="s">
        <v>69</v>
      </c>
      <c r="S1075" t="s">
        <v>89</v>
      </c>
      <c r="T1075" t="s">
        <v>71</v>
      </c>
      <c r="U1075" t="s">
        <v>74</v>
      </c>
      <c r="V1075" t="s">
        <v>89</v>
      </c>
      <c r="W1075" t="s">
        <v>71</v>
      </c>
      <c r="X1075" t="s">
        <v>179</v>
      </c>
      <c r="Y1075" t="s">
        <v>91</v>
      </c>
      <c r="Z1075" s="5">
        <v>45986</v>
      </c>
      <c r="AA1075" s="5">
        <v>45986</v>
      </c>
      <c r="AB1075" t="s">
        <v>4800</v>
      </c>
      <c r="AC1075" t="s">
        <v>4801</v>
      </c>
      <c r="AD1075" t="s">
        <v>4802</v>
      </c>
      <c r="AE1075" s="5">
        <v>45988</v>
      </c>
      <c r="AF1075" t="s">
        <v>4803</v>
      </c>
      <c r="AG1075" t="s">
        <v>4800</v>
      </c>
      <c r="AH1075" t="s">
        <v>79</v>
      </c>
      <c r="AI1075" t="s">
        <v>80</v>
      </c>
      <c r="AJ1075" s="5">
        <v>46022</v>
      </c>
      <c r="AK1075" t="s">
        <v>81</v>
      </c>
    </row>
    <row r="1076" spans="1:37" x14ac:dyDescent="0.25">
      <c r="A1076" t="s">
        <v>4804</v>
      </c>
      <c r="B1076" t="s">
        <v>61</v>
      </c>
      <c r="C1076" s="5">
        <v>45931</v>
      </c>
      <c r="D1076" s="5">
        <v>46022</v>
      </c>
      <c r="E1076" t="s">
        <v>47</v>
      </c>
      <c r="F1076" t="s">
        <v>62</v>
      </c>
      <c r="G1076" t="s">
        <v>96</v>
      </c>
      <c r="H1076" t="s">
        <v>96</v>
      </c>
      <c r="I1076" t="s">
        <v>109</v>
      </c>
      <c r="J1076" t="s">
        <v>399</v>
      </c>
      <c r="K1076" t="s">
        <v>400</v>
      </c>
      <c r="L1076" t="s">
        <v>401</v>
      </c>
      <c r="M1076" t="s">
        <v>54</v>
      </c>
      <c r="N1076" t="s">
        <v>56</v>
      </c>
      <c r="O1076" t="s">
        <v>88</v>
      </c>
      <c r="P1076" t="s">
        <v>58</v>
      </c>
      <c r="Q1076" t="s">
        <v>69</v>
      </c>
      <c r="R1076" t="s">
        <v>69</v>
      </c>
      <c r="S1076" t="s">
        <v>89</v>
      </c>
      <c r="T1076" t="s">
        <v>71</v>
      </c>
      <c r="U1076" t="s">
        <v>74</v>
      </c>
      <c r="V1076" t="s">
        <v>89</v>
      </c>
      <c r="W1076" t="s">
        <v>71</v>
      </c>
      <c r="X1076" t="s">
        <v>421</v>
      </c>
      <c r="Y1076" t="s">
        <v>403</v>
      </c>
      <c r="Z1076" s="5">
        <v>45953</v>
      </c>
      <c r="AA1076" s="5">
        <v>45954</v>
      </c>
      <c r="AB1076" t="s">
        <v>4805</v>
      </c>
      <c r="AC1076" t="s">
        <v>4806</v>
      </c>
      <c r="AD1076" t="s">
        <v>862</v>
      </c>
      <c r="AE1076" s="5">
        <v>45965</v>
      </c>
      <c r="AF1076" t="s">
        <v>2519</v>
      </c>
      <c r="AG1076" t="s">
        <v>4805</v>
      </c>
      <c r="AH1076" t="s">
        <v>79</v>
      </c>
      <c r="AI1076" t="s">
        <v>80</v>
      </c>
      <c r="AJ1076" s="5">
        <v>46022</v>
      </c>
      <c r="AK1076" t="s">
        <v>81</v>
      </c>
    </row>
    <row r="1077" spans="1:37" x14ac:dyDescent="0.25">
      <c r="A1077" t="s">
        <v>4807</v>
      </c>
      <c r="B1077" t="s">
        <v>61</v>
      </c>
      <c r="C1077" s="5">
        <v>45931</v>
      </c>
      <c r="D1077" s="5">
        <v>46022</v>
      </c>
      <c r="E1077" t="s">
        <v>47</v>
      </c>
      <c r="F1077" t="s">
        <v>62</v>
      </c>
      <c r="G1077" t="s">
        <v>120</v>
      </c>
      <c r="H1077" t="s">
        <v>120</v>
      </c>
      <c r="I1077" t="s">
        <v>121</v>
      </c>
      <c r="J1077" t="s">
        <v>143</v>
      </c>
      <c r="K1077" t="s">
        <v>144</v>
      </c>
      <c r="L1077" t="s">
        <v>145</v>
      </c>
      <c r="M1077" t="s">
        <v>54</v>
      </c>
      <c r="N1077" t="s">
        <v>56</v>
      </c>
      <c r="O1077" t="s">
        <v>88</v>
      </c>
      <c r="P1077" t="s">
        <v>58</v>
      </c>
      <c r="Q1077" t="s">
        <v>69</v>
      </c>
      <c r="R1077" t="s">
        <v>69</v>
      </c>
      <c r="S1077" t="s">
        <v>89</v>
      </c>
      <c r="T1077" t="s">
        <v>71</v>
      </c>
      <c r="U1077" t="s">
        <v>74</v>
      </c>
      <c r="V1077" t="s">
        <v>89</v>
      </c>
      <c r="W1077" t="s">
        <v>71</v>
      </c>
      <c r="X1077" t="s">
        <v>169</v>
      </c>
      <c r="Y1077" t="s">
        <v>458</v>
      </c>
      <c r="Z1077" s="5">
        <v>46010</v>
      </c>
      <c r="AA1077" s="5">
        <v>46010</v>
      </c>
      <c r="AB1077" t="s">
        <v>4808</v>
      </c>
      <c r="AC1077" t="s">
        <v>3380</v>
      </c>
      <c r="AD1077" t="s">
        <v>4650</v>
      </c>
      <c r="AE1077" s="5">
        <v>46379</v>
      </c>
      <c r="AF1077" t="s">
        <v>460</v>
      </c>
      <c r="AG1077" t="s">
        <v>4808</v>
      </c>
      <c r="AH1077" t="s">
        <v>79</v>
      </c>
      <c r="AI1077" t="s">
        <v>80</v>
      </c>
      <c r="AJ1077" s="5">
        <v>46022</v>
      </c>
      <c r="AK1077" t="s">
        <v>81</v>
      </c>
    </row>
    <row r="1078" spans="1:37" x14ac:dyDescent="0.25">
      <c r="A1078" t="s">
        <v>4809</v>
      </c>
      <c r="B1078" t="s">
        <v>61</v>
      </c>
      <c r="C1078" s="5">
        <v>45931</v>
      </c>
      <c r="D1078" s="5">
        <v>46022</v>
      </c>
      <c r="E1078" t="s">
        <v>47</v>
      </c>
      <c r="F1078" t="s">
        <v>62</v>
      </c>
      <c r="G1078" t="s">
        <v>366</v>
      </c>
      <c r="H1078" t="s">
        <v>366</v>
      </c>
      <c r="I1078" t="s">
        <v>97</v>
      </c>
      <c r="J1078" t="s">
        <v>978</v>
      </c>
      <c r="K1078" t="s">
        <v>979</v>
      </c>
      <c r="L1078" t="s">
        <v>980</v>
      </c>
      <c r="M1078" t="s">
        <v>55</v>
      </c>
      <c r="N1078" t="s">
        <v>56</v>
      </c>
      <c r="O1078" t="s">
        <v>88</v>
      </c>
      <c r="P1078" t="s">
        <v>58</v>
      </c>
      <c r="Q1078" t="s">
        <v>69</v>
      </c>
      <c r="R1078" t="s">
        <v>69</v>
      </c>
      <c r="S1078" t="s">
        <v>89</v>
      </c>
      <c r="T1078" t="s">
        <v>71</v>
      </c>
      <c r="U1078" t="s">
        <v>74</v>
      </c>
      <c r="V1078" t="s">
        <v>89</v>
      </c>
      <c r="W1078" t="s">
        <v>71</v>
      </c>
      <c r="X1078" t="s">
        <v>1605</v>
      </c>
      <c r="Y1078" t="s">
        <v>4810</v>
      </c>
      <c r="Z1078" s="5">
        <v>45985</v>
      </c>
      <c r="AA1078" s="5">
        <v>45987</v>
      </c>
      <c r="AB1078" t="s">
        <v>4811</v>
      </c>
      <c r="AC1078" t="s">
        <v>4812</v>
      </c>
      <c r="AD1078" t="s">
        <v>1119</v>
      </c>
      <c r="AE1078" s="5">
        <v>45989</v>
      </c>
      <c r="AF1078" t="s">
        <v>4813</v>
      </c>
      <c r="AG1078" t="s">
        <v>4811</v>
      </c>
      <c r="AH1078" t="s">
        <v>79</v>
      </c>
      <c r="AI1078" t="s">
        <v>80</v>
      </c>
      <c r="AJ1078" s="5">
        <v>46022</v>
      </c>
      <c r="AK1078" t="s">
        <v>81</v>
      </c>
    </row>
    <row r="1079" spans="1:37" x14ac:dyDescent="0.25">
      <c r="A1079" t="s">
        <v>4814</v>
      </c>
      <c r="B1079" t="s">
        <v>61</v>
      </c>
      <c r="C1079" s="5">
        <v>45931</v>
      </c>
      <c r="D1079" s="5">
        <v>46022</v>
      </c>
      <c r="E1079" t="s">
        <v>47</v>
      </c>
      <c r="F1079" t="s">
        <v>62</v>
      </c>
      <c r="G1079" t="s">
        <v>1081</v>
      </c>
      <c r="H1079" t="s">
        <v>1081</v>
      </c>
      <c r="I1079" t="s">
        <v>97</v>
      </c>
      <c r="J1079" t="s">
        <v>3458</v>
      </c>
      <c r="K1079" t="s">
        <v>86</v>
      </c>
      <c r="L1079" t="s">
        <v>243</v>
      </c>
      <c r="M1079" t="s">
        <v>54</v>
      </c>
      <c r="N1079" t="s">
        <v>56</v>
      </c>
      <c r="O1079" t="s">
        <v>88</v>
      </c>
      <c r="P1079" t="s">
        <v>58</v>
      </c>
      <c r="Q1079" t="s">
        <v>69</v>
      </c>
      <c r="R1079" t="s">
        <v>69</v>
      </c>
      <c r="S1079" t="s">
        <v>89</v>
      </c>
      <c r="T1079" t="s">
        <v>71</v>
      </c>
      <c r="U1079" t="s">
        <v>74</v>
      </c>
      <c r="V1079" t="s">
        <v>89</v>
      </c>
      <c r="W1079" t="s">
        <v>71</v>
      </c>
      <c r="X1079" t="s">
        <v>462</v>
      </c>
      <c r="Y1079" t="s">
        <v>1528</v>
      </c>
      <c r="Z1079" s="5">
        <v>45942</v>
      </c>
      <c r="AA1079" s="5">
        <v>45948</v>
      </c>
      <c r="AB1079" t="s">
        <v>4815</v>
      </c>
      <c r="AC1079" t="s">
        <v>4816</v>
      </c>
      <c r="AD1079" t="s">
        <v>4817</v>
      </c>
      <c r="AE1079" s="5">
        <v>45959</v>
      </c>
      <c r="AF1079" t="s">
        <v>4818</v>
      </c>
      <c r="AG1079" t="s">
        <v>4815</v>
      </c>
      <c r="AH1079" t="s">
        <v>79</v>
      </c>
      <c r="AI1079" t="s">
        <v>80</v>
      </c>
      <c r="AJ1079" s="5">
        <v>46022</v>
      </c>
      <c r="AK1079" t="s">
        <v>81</v>
      </c>
    </row>
    <row r="1080" spans="1:37" x14ac:dyDescent="0.25">
      <c r="A1080" t="s">
        <v>4819</v>
      </c>
      <c r="B1080" t="s">
        <v>61</v>
      </c>
      <c r="C1080" s="5">
        <v>45931</v>
      </c>
      <c r="D1080" s="5">
        <v>46022</v>
      </c>
      <c r="E1080" t="s">
        <v>47</v>
      </c>
      <c r="F1080" t="s">
        <v>62</v>
      </c>
      <c r="G1080" t="s">
        <v>1518</v>
      </c>
      <c r="H1080" t="s">
        <v>1518</v>
      </c>
      <c r="I1080" t="s">
        <v>97</v>
      </c>
      <c r="J1080" t="s">
        <v>1519</v>
      </c>
      <c r="K1080" t="s">
        <v>1520</v>
      </c>
      <c r="L1080" t="s">
        <v>1521</v>
      </c>
      <c r="M1080" t="s">
        <v>55</v>
      </c>
      <c r="N1080" t="s">
        <v>56</v>
      </c>
      <c r="O1080" t="s">
        <v>88</v>
      </c>
      <c r="P1080" t="s">
        <v>58</v>
      </c>
      <c r="Q1080" t="s">
        <v>69</v>
      </c>
      <c r="R1080" t="s">
        <v>69</v>
      </c>
      <c r="S1080" t="s">
        <v>89</v>
      </c>
      <c r="T1080" t="s">
        <v>71</v>
      </c>
      <c r="U1080" t="s">
        <v>74</v>
      </c>
      <c r="V1080" t="s">
        <v>89</v>
      </c>
      <c r="W1080" t="s">
        <v>71</v>
      </c>
      <c r="X1080" t="s">
        <v>2540</v>
      </c>
      <c r="Y1080" t="s">
        <v>2541</v>
      </c>
      <c r="Z1080" s="5">
        <v>45928</v>
      </c>
      <c r="AA1080" s="5">
        <v>45934</v>
      </c>
      <c r="AB1080" t="s">
        <v>4820</v>
      </c>
      <c r="AC1080" t="s">
        <v>4821</v>
      </c>
      <c r="AD1080" t="s">
        <v>4822</v>
      </c>
      <c r="AE1080" s="5">
        <v>45944</v>
      </c>
      <c r="AF1080" t="s">
        <v>4823</v>
      </c>
      <c r="AG1080" t="s">
        <v>4820</v>
      </c>
      <c r="AH1080" t="s">
        <v>79</v>
      </c>
      <c r="AI1080" t="s">
        <v>80</v>
      </c>
      <c r="AJ1080" s="5">
        <v>46022</v>
      </c>
      <c r="AK1080" t="s">
        <v>81</v>
      </c>
    </row>
    <row r="1081" spans="1:37" x14ac:dyDescent="0.25">
      <c r="A1081" t="s">
        <v>4824</v>
      </c>
      <c r="B1081" t="s">
        <v>61</v>
      </c>
      <c r="C1081" s="5">
        <v>45931</v>
      </c>
      <c r="D1081" s="5">
        <v>46022</v>
      </c>
      <c r="E1081" t="s">
        <v>47</v>
      </c>
      <c r="F1081" t="s">
        <v>125</v>
      </c>
      <c r="G1081" t="s">
        <v>286</v>
      </c>
      <c r="H1081" t="s">
        <v>286</v>
      </c>
      <c r="I1081" t="s">
        <v>134</v>
      </c>
      <c r="J1081" t="s">
        <v>287</v>
      </c>
      <c r="K1081" t="s">
        <v>288</v>
      </c>
      <c r="L1081" t="s">
        <v>289</v>
      </c>
      <c r="M1081" t="s">
        <v>55</v>
      </c>
      <c r="N1081" t="s">
        <v>56</v>
      </c>
      <c r="O1081" t="s">
        <v>68</v>
      </c>
      <c r="P1081" t="s">
        <v>58</v>
      </c>
      <c r="Q1081" t="s">
        <v>69</v>
      </c>
      <c r="R1081" t="s">
        <v>69</v>
      </c>
      <c r="S1081" t="s">
        <v>70</v>
      </c>
      <c r="T1081" t="s">
        <v>71</v>
      </c>
      <c r="U1081" t="s">
        <v>74</v>
      </c>
      <c r="V1081" t="s">
        <v>70</v>
      </c>
      <c r="W1081" t="s">
        <v>71</v>
      </c>
      <c r="X1081" t="s">
        <v>743</v>
      </c>
      <c r="Y1081" t="s">
        <v>3309</v>
      </c>
      <c r="Z1081" s="5">
        <v>45959</v>
      </c>
      <c r="AA1081" s="5">
        <v>45959</v>
      </c>
      <c r="AB1081" t="s">
        <v>4825</v>
      </c>
      <c r="AC1081" t="s">
        <v>845</v>
      </c>
      <c r="AD1081" t="s">
        <v>69</v>
      </c>
      <c r="AE1081" s="5">
        <v>45996</v>
      </c>
      <c r="AF1081" t="s">
        <v>436</v>
      </c>
      <c r="AG1081" t="s">
        <v>4825</v>
      </c>
      <c r="AH1081" t="s">
        <v>79</v>
      </c>
      <c r="AI1081" t="s">
        <v>80</v>
      </c>
      <c r="AJ1081" s="5">
        <v>46022</v>
      </c>
      <c r="AK1081" t="s">
        <v>81</v>
      </c>
    </row>
    <row r="1082" spans="1:37" x14ac:dyDescent="0.25">
      <c r="A1082" t="s">
        <v>4826</v>
      </c>
      <c r="B1082" t="s">
        <v>61</v>
      </c>
      <c r="C1082" s="5">
        <v>45931</v>
      </c>
      <c r="D1082" s="5">
        <v>46022</v>
      </c>
      <c r="E1082" t="s">
        <v>47</v>
      </c>
      <c r="F1082" t="s">
        <v>125</v>
      </c>
      <c r="G1082" t="s">
        <v>286</v>
      </c>
      <c r="H1082" t="s">
        <v>286</v>
      </c>
      <c r="I1082" t="s">
        <v>134</v>
      </c>
      <c r="J1082" t="s">
        <v>287</v>
      </c>
      <c r="K1082" t="s">
        <v>288</v>
      </c>
      <c r="L1082" t="s">
        <v>289</v>
      </c>
      <c r="M1082" t="s">
        <v>55</v>
      </c>
      <c r="N1082" t="s">
        <v>56</v>
      </c>
      <c r="O1082" t="s">
        <v>68</v>
      </c>
      <c r="P1082" t="s">
        <v>58</v>
      </c>
      <c r="Q1082" t="s">
        <v>69</v>
      </c>
      <c r="R1082" t="s">
        <v>69</v>
      </c>
      <c r="S1082" t="s">
        <v>70</v>
      </c>
      <c r="T1082" t="s">
        <v>71</v>
      </c>
      <c r="U1082" t="s">
        <v>74</v>
      </c>
      <c r="V1082" t="s">
        <v>70</v>
      </c>
      <c r="W1082" t="s">
        <v>71</v>
      </c>
      <c r="X1082" t="s">
        <v>743</v>
      </c>
      <c r="Y1082" t="s">
        <v>3309</v>
      </c>
      <c r="Z1082" s="5">
        <v>45959</v>
      </c>
      <c r="AA1082" s="5">
        <v>45959</v>
      </c>
      <c r="AB1082" t="s">
        <v>4827</v>
      </c>
      <c r="AC1082" t="s">
        <v>845</v>
      </c>
      <c r="AD1082" t="s">
        <v>69</v>
      </c>
      <c r="AE1082" s="5">
        <v>45996</v>
      </c>
      <c r="AF1082" t="s">
        <v>436</v>
      </c>
      <c r="AG1082" t="s">
        <v>4827</v>
      </c>
      <c r="AH1082" t="s">
        <v>79</v>
      </c>
      <c r="AI1082" t="s">
        <v>80</v>
      </c>
      <c r="AJ1082" s="5">
        <v>46022</v>
      </c>
      <c r="AK1082" t="s">
        <v>81</v>
      </c>
    </row>
    <row r="1083" spans="1:37" x14ac:dyDescent="0.25">
      <c r="A1083" t="s">
        <v>4828</v>
      </c>
      <c r="B1083" t="s">
        <v>61</v>
      </c>
      <c r="C1083" s="5">
        <v>45931</v>
      </c>
      <c r="D1083" s="5">
        <v>46022</v>
      </c>
      <c r="E1083" t="s">
        <v>47</v>
      </c>
      <c r="F1083" t="s">
        <v>62</v>
      </c>
      <c r="G1083" t="s">
        <v>120</v>
      </c>
      <c r="H1083" t="s">
        <v>120</v>
      </c>
      <c r="I1083" t="s">
        <v>121</v>
      </c>
      <c r="J1083" t="s">
        <v>4068</v>
      </c>
      <c r="K1083" t="s">
        <v>123</v>
      </c>
      <c r="L1083" t="s">
        <v>206</v>
      </c>
      <c r="M1083" t="s">
        <v>54</v>
      </c>
      <c r="N1083" t="s">
        <v>56</v>
      </c>
      <c r="O1083" t="s">
        <v>88</v>
      </c>
      <c r="P1083" t="s">
        <v>58</v>
      </c>
      <c r="Q1083" t="s">
        <v>69</v>
      </c>
      <c r="R1083" t="s">
        <v>69</v>
      </c>
      <c r="S1083" t="s">
        <v>89</v>
      </c>
      <c r="T1083" t="s">
        <v>71</v>
      </c>
      <c r="U1083" t="s">
        <v>74</v>
      </c>
      <c r="V1083" t="s">
        <v>89</v>
      </c>
      <c r="W1083" t="s">
        <v>71</v>
      </c>
      <c r="X1083" t="s">
        <v>1451</v>
      </c>
      <c r="Y1083" t="s">
        <v>1452</v>
      </c>
      <c r="Z1083" s="5">
        <v>45992</v>
      </c>
      <c r="AA1083" s="5">
        <v>46003</v>
      </c>
      <c r="AB1083" t="s">
        <v>4829</v>
      </c>
      <c r="AC1083" t="s">
        <v>1041</v>
      </c>
      <c r="AD1083" t="s">
        <v>4830</v>
      </c>
      <c r="AE1083" s="5">
        <v>46375</v>
      </c>
      <c r="AF1083" t="s">
        <v>4070</v>
      </c>
      <c r="AG1083" t="s">
        <v>4829</v>
      </c>
      <c r="AH1083" t="s">
        <v>79</v>
      </c>
      <c r="AI1083" t="s">
        <v>80</v>
      </c>
      <c r="AJ1083" s="5">
        <v>46022</v>
      </c>
      <c r="AK1083" t="s">
        <v>81</v>
      </c>
    </row>
    <row r="1084" spans="1:37" x14ac:dyDescent="0.25">
      <c r="A1084" t="s">
        <v>4831</v>
      </c>
      <c r="B1084" t="s">
        <v>61</v>
      </c>
      <c r="C1084" s="5">
        <v>45931</v>
      </c>
      <c r="D1084" s="5">
        <v>46022</v>
      </c>
      <c r="E1084" t="s">
        <v>47</v>
      </c>
      <c r="F1084" t="s">
        <v>62</v>
      </c>
      <c r="G1084" t="s">
        <v>96</v>
      </c>
      <c r="H1084" t="s">
        <v>96</v>
      </c>
      <c r="I1084" t="s">
        <v>84</v>
      </c>
      <c r="J1084" t="s">
        <v>85</v>
      </c>
      <c r="K1084" t="s">
        <v>86</v>
      </c>
      <c r="L1084" t="s">
        <v>87</v>
      </c>
      <c r="M1084" t="s">
        <v>54</v>
      </c>
      <c r="N1084" t="s">
        <v>56</v>
      </c>
      <c r="O1084" t="s">
        <v>88</v>
      </c>
      <c r="P1084" t="s">
        <v>58</v>
      </c>
      <c r="Q1084" t="s">
        <v>69</v>
      </c>
      <c r="R1084" t="s">
        <v>69</v>
      </c>
      <c r="S1084" t="s">
        <v>89</v>
      </c>
      <c r="T1084" t="s">
        <v>71</v>
      </c>
      <c r="U1084" t="s">
        <v>74</v>
      </c>
      <c r="V1084" t="s">
        <v>89</v>
      </c>
      <c r="W1084" t="s">
        <v>71</v>
      </c>
      <c r="X1084" t="s">
        <v>4075</v>
      </c>
      <c r="Y1084" t="s">
        <v>536</v>
      </c>
      <c r="Z1084" s="5">
        <v>45966</v>
      </c>
      <c r="AA1084" s="5">
        <v>45968</v>
      </c>
      <c r="AB1084" t="s">
        <v>4832</v>
      </c>
      <c r="AC1084" t="s">
        <v>4833</v>
      </c>
      <c r="AD1084" t="s">
        <v>4834</v>
      </c>
      <c r="AE1084" s="5">
        <v>45973</v>
      </c>
      <c r="AF1084" t="s">
        <v>4079</v>
      </c>
      <c r="AG1084" t="s">
        <v>4832</v>
      </c>
      <c r="AH1084" t="s">
        <v>79</v>
      </c>
      <c r="AI1084" t="s">
        <v>80</v>
      </c>
      <c r="AJ1084" s="5">
        <v>46022</v>
      </c>
      <c r="AK1084" t="s">
        <v>81</v>
      </c>
    </row>
    <row r="1085" spans="1:37" x14ac:dyDescent="0.25">
      <c r="A1085" t="s">
        <v>4835</v>
      </c>
      <c r="B1085" t="s">
        <v>61</v>
      </c>
      <c r="C1085" s="5">
        <v>45931</v>
      </c>
      <c r="D1085" s="5">
        <v>46022</v>
      </c>
      <c r="E1085" t="s">
        <v>47</v>
      </c>
      <c r="F1085" t="s">
        <v>62</v>
      </c>
      <c r="G1085" t="s">
        <v>96</v>
      </c>
      <c r="H1085" t="s">
        <v>96</v>
      </c>
      <c r="I1085" t="s">
        <v>97</v>
      </c>
      <c r="J1085" t="s">
        <v>357</v>
      </c>
      <c r="K1085" t="s">
        <v>124</v>
      </c>
      <c r="L1085" t="s">
        <v>358</v>
      </c>
      <c r="M1085" t="s">
        <v>54</v>
      </c>
      <c r="N1085" t="s">
        <v>56</v>
      </c>
      <c r="O1085" t="s">
        <v>88</v>
      </c>
      <c r="P1085" t="s">
        <v>58</v>
      </c>
      <c r="Q1085" t="s">
        <v>69</v>
      </c>
      <c r="R1085" t="s">
        <v>69</v>
      </c>
      <c r="S1085" t="s">
        <v>89</v>
      </c>
      <c r="T1085" t="s">
        <v>71</v>
      </c>
      <c r="U1085" t="s">
        <v>74</v>
      </c>
      <c r="V1085" t="s">
        <v>89</v>
      </c>
      <c r="W1085" t="s">
        <v>71</v>
      </c>
      <c r="X1085" t="s">
        <v>462</v>
      </c>
      <c r="Y1085" t="s">
        <v>463</v>
      </c>
      <c r="Z1085" s="5">
        <v>45942</v>
      </c>
      <c r="AA1085" s="5">
        <v>45948</v>
      </c>
      <c r="AB1085" t="s">
        <v>4836</v>
      </c>
      <c r="AC1085" t="s">
        <v>4837</v>
      </c>
      <c r="AD1085" t="s">
        <v>4838</v>
      </c>
      <c r="AE1085" s="5">
        <v>45950</v>
      </c>
      <c r="AF1085" t="s">
        <v>467</v>
      </c>
      <c r="AG1085" t="s">
        <v>4836</v>
      </c>
      <c r="AH1085" t="s">
        <v>79</v>
      </c>
      <c r="AI1085" t="s">
        <v>80</v>
      </c>
      <c r="AJ1085" s="5">
        <v>46022</v>
      </c>
      <c r="AK1085" t="s">
        <v>81</v>
      </c>
    </row>
    <row r="1086" spans="1:37" x14ac:dyDescent="0.25">
      <c r="A1086" t="s">
        <v>4839</v>
      </c>
      <c r="B1086" t="s">
        <v>61</v>
      </c>
      <c r="C1086" s="5">
        <v>45931</v>
      </c>
      <c r="D1086" s="5">
        <v>46022</v>
      </c>
      <c r="E1086" t="s">
        <v>47</v>
      </c>
      <c r="F1086" t="s">
        <v>62</v>
      </c>
      <c r="G1086" t="s">
        <v>108</v>
      </c>
      <c r="H1086" t="s">
        <v>108</v>
      </c>
      <c r="I1086" t="s">
        <v>109</v>
      </c>
      <c r="J1086" t="s">
        <v>575</v>
      </c>
      <c r="K1086" t="s">
        <v>576</v>
      </c>
      <c r="L1086" t="s">
        <v>577</v>
      </c>
      <c r="M1086" t="s">
        <v>54</v>
      </c>
      <c r="N1086" t="s">
        <v>56</v>
      </c>
      <c r="O1086" t="s">
        <v>88</v>
      </c>
      <c r="P1086" t="s">
        <v>58</v>
      </c>
      <c r="Q1086" t="s">
        <v>69</v>
      </c>
      <c r="R1086" t="s">
        <v>69</v>
      </c>
      <c r="S1086" t="s">
        <v>89</v>
      </c>
      <c r="T1086" t="s">
        <v>71</v>
      </c>
      <c r="U1086" t="s">
        <v>74</v>
      </c>
      <c r="V1086" t="s">
        <v>89</v>
      </c>
      <c r="W1086" t="s">
        <v>71</v>
      </c>
      <c r="X1086" t="s">
        <v>90</v>
      </c>
      <c r="Y1086" t="s">
        <v>4081</v>
      </c>
      <c r="Z1086" s="5">
        <v>45982</v>
      </c>
      <c r="AA1086" s="5">
        <v>45982</v>
      </c>
      <c r="AB1086" t="s">
        <v>4840</v>
      </c>
      <c r="AC1086" t="s">
        <v>148</v>
      </c>
      <c r="AD1086" t="s">
        <v>69</v>
      </c>
      <c r="AE1086" s="5">
        <v>45986</v>
      </c>
      <c r="AF1086" t="s">
        <v>4841</v>
      </c>
      <c r="AG1086" t="s">
        <v>4840</v>
      </c>
      <c r="AH1086" t="s">
        <v>79</v>
      </c>
      <c r="AI1086" t="s">
        <v>80</v>
      </c>
      <c r="AJ1086" s="5">
        <v>46022</v>
      </c>
      <c r="AK1086" t="s">
        <v>81</v>
      </c>
    </row>
    <row r="1087" spans="1:37" x14ac:dyDescent="0.25">
      <c r="A1087" t="s">
        <v>4842</v>
      </c>
      <c r="B1087" t="s">
        <v>61</v>
      </c>
      <c r="C1087" s="5">
        <v>45839</v>
      </c>
      <c r="D1087" s="5">
        <v>45930</v>
      </c>
      <c r="E1087" t="s">
        <v>44</v>
      </c>
      <c r="F1087" t="s">
        <v>62</v>
      </c>
      <c r="G1087" t="s">
        <v>96</v>
      </c>
      <c r="H1087" t="s">
        <v>96</v>
      </c>
      <c r="I1087" t="s">
        <v>121</v>
      </c>
      <c r="J1087" t="s">
        <v>143</v>
      </c>
      <c r="K1087" t="s">
        <v>144</v>
      </c>
      <c r="L1087" t="s">
        <v>145</v>
      </c>
      <c r="M1087" t="s">
        <v>54</v>
      </c>
      <c r="N1087" t="s">
        <v>56</v>
      </c>
      <c r="O1087" t="s">
        <v>88</v>
      </c>
      <c r="P1087" t="s">
        <v>58</v>
      </c>
      <c r="Q1087" t="s">
        <v>69</v>
      </c>
      <c r="R1087" t="s">
        <v>69</v>
      </c>
      <c r="S1087" t="s">
        <v>89</v>
      </c>
      <c r="T1087" t="s">
        <v>71</v>
      </c>
      <c r="U1087" t="s">
        <v>74</v>
      </c>
      <c r="V1087" t="s">
        <v>89</v>
      </c>
      <c r="W1087" t="s">
        <v>71</v>
      </c>
      <c r="X1087" t="s">
        <v>179</v>
      </c>
      <c r="Y1087" t="s">
        <v>564</v>
      </c>
      <c r="Z1087" s="5">
        <v>45855</v>
      </c>
      <c r="AA1087" s="5">
        <v>45855</v>
      </c>
      <c r="AB1087" t="s">
        <v>4843</v>
      </c>
      <c r="AC1087" t="s">
        <v>2654</v>
      </c>
      <c r="AD1087" t="s">
        <v>69</v>
      </c>
      <c r="AE1087" s="5">
        <v>45862</v>
      </c>
      <c r="AF1087" t="s">
        <v>4157</v>
      </c>
      <c r="AG1087" t="s">
        <v>4843</v>
      </c>
      <c r="AH1087" t="s">
        <v>79</v>
      </c>
      <c r="AI1087" t="s">
        <v>80</v>
      </c>
      <c r="AJ1087" s="5">
        <v>45930</v>
      </c>
      <c r="AK1087" t="s">
        <v>493</v>
      </c>
    </row>
    <row r="1088" spans="1:37" x14ac:dyDescent="0.25">
      <c r="A1088" t="s">
        <v>4844</v>
      </c>
      <c r="B1088" t="s">
        <v>61</v>
      </c>
      <c r="C1088" s="5">
        <v>45839</v>
      </c>
      <c r="D1088" s="5">
        <v>45930</v>
      </c>
      <c r="E1088" t="s">
        <v>44</v>
      </c>
      <c r="F1088" t="s">
        <v>125</v>
      </c>
      <c r="G1088" t="s">
        <v>1518</v>
      </c>
      <c r="H1088" t="s">
        <v>1518</v>
      </c>
      <c r="I1088" t="s">
        <v>97</v>
      </c>
      <c r="J1088" t="s">
        <v>1519</v>
      </c>
      <c r="K1088" t="s">
        <v>1520</v>
      </c>
      <c r="L1088" t="s">
        <v>1521</v>
      </c>
      <c r="M1088" t="s">
        <v>55</v>
      </c>
      <c r="N1088" t="s">
        <v>56</v>
      </c>
      <c r="O1088" t="s">
        <v>88</v>
      </c>
      <c r="P1088" t="s">
        <v>58</v>
      </c>
      <c r="Q1088" t="s">
        <v>69</v>
      </c>
      <c r="R1088" t="s">
        <v>69</v>
      </c>
      <c r="S1088" t="s">
        <v>89</v>
      </c>
      <c r="T1088" t="s">
        <v>71</v>
      </c>
      <c r="U1088" t="s">
        <v>74</v>
      </c>
      <c r="V1088" t="s">
        <v>89</v>
      </c>
      <c r="W1088" t="s">
        <v>89</v>
      </c>
      <c r="X1088" t="s">
        <v>89</v>
      </c>
      <c r="Y1088" t="s">
        <v>2632</v>
      </c>
      <c r="Z1088" s="5">
        <v>45909</v>
      </c>
      <c r="AA1088" s="5">
        <v>45909</v>
      </c>
      <c r="AB1088" t="s">
        <v>4845</v>
      </c>
      <c r="AC1088" t="s">
        <v>593</v>
      </c>
      <c r="AD1088" t="s">
        <v>69</v>
      </c>
      <c r="AE1088" s="5">
        <v>45918</v>
      </c>
      <c r="AF1088" t="s">
        <v>4846</v>
      </c>
      <c r="AG1088" t="s">
        <v>4845</v>
      </c>
      <c r="AH1088" t="s">
        <v>79</v>
      </c>
      <c r="AI1088" t="s">
        <v>80</v>
      </c>
      <c r="AJ1088" s="5">
        <v>45930</v>
      </c>
      <c r="AK1088" t="s">
        <v>493</v>
      </c>
    </row>
    <row r="1089" spans="1:37" x14ac:dyDescent="0.25">
      <c r="A1089" t="s">
        <v>4847</v>
      </c>
      <c r="B1089" t="s">
        <v>61</v>
      </c>
      <c r="C1089" s="5">
        <v>45839</v>
      </c>
      <c r="D1089" s="5">
        <v>45930</v>
      </c>
      <c r="E1089" t="s">
        <v>44</v>
      </c>
      <c r="F1089" t="s">
        <v>62</v>
      </c>
      <c r="G1089" t="s">
        <v>96</v>
      </c>
      <c r="H1089" t="s">
        <v>96</v>
      </c>
      <c r="I1089" t="s">
        <v>121</v>
      </c>
      <c r="J1089" t="s">
        <v>520</v>
      </c>
      <c r="K1089" t="s">
        <v>99</v>
      </c>
      <c r="L1089" t="s">
        <v>100</v>
      </c>
      <c r="M1089" t="s">
        <v>54</v>
      </c>
      <c r="N1089" t="s">
        <v>56</v>
      </c>
      <c r="O1089" t="s">
        <v>88</v>
      </c>
      <c r="P1089" t="s">
        <v>58</v>
      </c>
      <c r="Q1089" t="s">
        <v>69</v>
      </c>
      <c r="R1089" t="s">
        <v>69</v>
      </c>
      <c r="S1089" t="s">
        <v>89</v>
      </c>
      <c r="T1089" t="s">
        <v>71</v>
      </c>
      <c r="U1089" t="s">
        <v>74</v>
      </c>
      <c r="V1089" t="s">
        <v>89</v>
      </c>
      <c r="W1089" t="s">
        <v>71</v>
      </c>
      <c r="X1089" t="s">
        <v>521</v>
      </c>
      <c r="Y1089" t="s">
        <v>522</v>
      </c>
      <c r="Z1089" s="5">
        <v>45854</v>
      </c>
      <c r="AA1089" s="5">
        <v>45854</v>
      </c>
      <c r="AB1089" t="s">
        <v>4848</v>
      </c>
      <c r="AC1089" t="s">
        <v>148</v>
      </c>
      <c r="AD1089" t="s">
        <v>69</v>
      </c>
      <c r="AE1089" s="5">
        <v>45859</v>
      </c>
      <c r="AF1089" t="s">
        <v>526</v>
      </c>
      <c r="AG1089" t="s">
        <v>4848</v>
      </c>
      <c r="AH1089" t="s">
        <v>79</v>
      </c>
      <c r="AI1089" t="s">
        <v>80</v>
      </c>
      <c r="AJ1089" s="5">
        <v>45930</v>
      </c>
      <c r="AK1089" t="s">
        <v>493</v>
      </c>
    </row>
    <row r="1090" spans="1:37" x14ac:dyDescent="0.25">
      <c r="A1090" t="s">
        <v>4849</v>
      </c>
      <c r="B1090" t="s">
        <v>61</v>
      </c>
      <c r="C1090" s="5">
        <v>45839</v>
      </c>
      <c r="D1090" s="5">
        <v>45930</v>
      </c>
      <c r="E1090" t="s">
        <v>44</v>
      </c>
      <c r="F1090" t="s">
        <v>62</v>
      </c>
      <c r="G1090" t="s">
        <v>108</v>
      </c>
      <c r="H1090" t="s">
        <v>108</v>
      </c>
      <c r="I1090" t="s">
        <v>109</v>
      </c>
      <c r="J1090" t="s">
        <v>419</v>
      </c>
      <c r="K1090" t="s">
        <v>420</v>
      </c>
      <c r="L1090" t="s">
        <v>320</v>
      </c>
      <c r="M1090" t="s">
        <v>54</v>
      </c>
      <c r="N1090" t="s">
        <v>56</v>
      </c>
      <c r="O1090" t="s">
        <v>88</v>
      </c>
      <c r="P1090" t="s">
        <v>58</v>
      </c>
      <c r="Q1090" t="s">
        <v>69</v>
      </c>
      <c r="R1090" t="s">
        <v>69</v>
      </c>
      <c r="S1090" t="s">
        <v>89</v>
      </c>
      <c r="T1090" t="s">
        <v>71</v>
      </c>
      <c r="U1090" t="s">
        <v>74</v>
      </c>
      <c r="V1090" t="s">
        <v>89</v>
      </c>
      <c r="W1090" t="s">
        <v>71</v>
      </c>
      <c r="X1090" t="s">
        <v>1699</v>
      </c>
      <c r="Y1090" t="s">
        <v>4850</v>
      </c>
      <c r="Z1090" s="5">
        <v>45917</v>
      </c>
      <c r="AA1090" s="5">
        <v>45917</v>
      </c>
      <c r="AB1090" t="s">
        <v>4851</v>
      </c>
      <c r="AC1090" t="s">
        <v>148</v>
      </c>
      <c r="AD1090" t="s">
        <v>69</v>
      </c>
      <c r="AE1090" s="5">
        <v>45924</v>
      </c>
      <c r="AF1090" t="s">
        <v>4852</v>
      </c>
      <c r="AG1090" t="s">
        <v>4851</v>
      </c>
      <c r="AH1090" t="s">
        <v>79</v>
      </c>
      <c r="AI1090" t="s">
        <v>80</v>
      </c>
      <c r="AJ1090" s="5">
        <v>45930</v>
      </c>
      <c r="AK1090" t="s">
        <v>493</v>
      </c>
    </row>
    <row r="1091" spans="1:37" x14ac:dyDescent="0.25">
      <c r="A1091" t="s">
        <v>4853</v>
      </c>
      <c r="B1091" t="s">
        <v>61</v>
      </c>
      <c r="C1091" s="5">
        <v>45839</v>
      </c>
      <c r="D1091" s="5">
        <v>45930</v>
      </c>
      <c r="E1091" t="s">
        <v>44</v>
      </c>
      <c r="F1091" t="s">
        <v>62</v>
      </c>
      <c r="G1091" t="s">
        <v>120</v>
      </c>
      <c r="H1091" t="s">
        <v>120</v>
      </c>
      <c r="I1091" t="s">
        <v>121</v>
      </c>
      <c r="J1091" t="s">
        <v>533</v>
      </c>
      <c r="K1091" t="s">
        <v>534</v>
      </c>
      <c r="L1091" t="s">
        <v>535</v>
      </c>
      <c r="M1091" t="s">
        <v>54</v>
      </c>
      <c r="N1091" t="s">
        <v>56</v>
      </c>
      <c r="O1091" t="s">
        <v>88</v>
      </c>
      <c r="P1091" t="s">
        <v>58</v>
      </c>
      <c r="Q1091" t="s">
        <v>69</v>
      </c>
      <c r="R1091" t="s">
        <v>69</v>
      </c>
      <c r="S1091" t="s">
        <v>89</v>
      </c>
      <c r="T1091" t="s">
        <v>71</v>
      </c>
      <c r="U1091" t="s">
        <v>74</v>
      </c>
      <c r="V1091" t="s">
        <v>89</v>
      </c>
      <c r="W1091" t="s">
        <v>71</v>
      </c>
      <c r="X1091" t="s">
        <v>71</v>
      </c>
      <c r="Y1091" t="s">
        <v>536</v>
      </c>
      <c r="Z1091" s="5">
        <v>45926</v>
      </c>
      <c r="AA1091" s="5">
        <v>45926</v>
      </c>
      <c r="AB1091" t="s">
        <v>4854</v>
      </c>
      <c r="AC1091" t="s">
        <v>1207</v>
      </c>
      <c r="AD1091" t="s">
        <v>69</v>
      </c>
      <c r="AE1091" s="5">
        <v>45930</v>
      </c>
      <c r="AF1091" t="s">
        <v>538</v>
      </c>
      <c r="AG1091" t="s">
        <v>4854</v>
      </c>
      <c r="AH1091" t="s">
        <v>79</v>
      </c>
      <c r="AI1091" t="s">
        <v>80</v>
      </c>
      <c r="AJ1091" s="5">
        <v>45930</v>
      </c>
      <c r="AK1091" t="s">
        <v>493</v>
      </c>
    </row>
    <row r="1092" spans="1:37" x14ac:dyDescent="0.25">
      <c r="A1092" t="s">
        <v>4855</v>
      </c>
      <c r="B1092" t="s">
        <v>61</v>
      </c>
      <c r="C1092" s="5">
        <v>45839</v>
      </c>
      <c r="D1092" s="5">
        <v>45930</v>
      </c>
      <c r="E1092" t="s">
        <v>44</v>
      </c>
      <c r="F1092" t="s">
        <v>62</v>
      </c>
      <c r="G1092" t="s">
        <v>96</v>
      </c>
      <c r="H1092" t="s">
        <v>96</v>
      </c>
      <c r="I1092" t="s">
        <v>121</v>
      </c>
      <c r="J1092" t="s">
        <v>85</v>
      </c>
      <c r="K1092" t="s">
        <v>86</v>
      </c>
      <c r="L1092" t="s">
        <v>87</v>
      </c>
      <c r="M1092" t="s">
        <v>54</v>
      </c>
      <c r="N1092" t="s">
        <v>56</v>
      </c>
      <c r="O1092" t="s">
        <v>88</v>
      </c>
      <c r="P1092" t="s">
        <v>58</v>
      </c>
      <c r="Q1092" t="s">
        <v>69</v>
      </c>
      <c r="R1092" t="s">
        <v>69</v>
      </c>
      <c r="S1092" t="s">
        <v>89</v>
      </c>
      <c r="T1092" t="s">
        <v>71</v>
      </c>
      <c r="U1092" t="s">
        <v>74</v>
      </c>
      <c r="V1092" t="s">
        <v>89</v>
      </c>
      <c r="W1092" t="s">
        <v>71</v>
      </c>
      <c r="X1092" t="s">
        <v>71</v>
      </c>
      <c r="Y1092" t="s">
        <v>536</v>
      </c>
      <c r="Z1092" s="5">
        <v>45926</v>
      </c>
      <c r="AA1092" s="5">
        <v>45926</v>
      </c>
      <c r="AB1092" t="s">
        <v>4856</v>
      </c>
      <c r="AC1092" t="s">
        <v>1207</v>
      </c>
      <c r="AD1092" t="s">
        <v>69</v>
      </c>
      <c r="AE1092" s="5">
        <v>45929</v>
      </c>
      <c r="AF1092" t="s">
        <v>4103</v>
      </c>
      <c r="AG1092" t="s">
        <v>4856</v>
      </c>
      <c r="AH1092" t="s">
        <v>79</v>
      </c>
      <c r="AI1092" t="s">
        <v>80</v>
      </c>
      <c r="AJ1092" s="5">
        <v>45930</v>
      </c>
      <c r="AK1092" t="s">
        <v>493</v>
      </c>
    </row>
    <row r="1093" spans="1:37" x14ac:dyDescent="0.25">
      <c r="A1093" t="s">
        <v>4857</v>
      </c>
      <c r="B1093" t="s">
        <v>61</v>
      </c>
      <c r="C1093" s="5">
        <v>45839</v>
      </c>
      <c r="D1093" s="5">
        <v>45930</v>
      </c>
      <c r="E1093" t="s">
        <v>44</v>
      </c>
      <c r="F1093" t="s">
        <v>62</v>
      </c>
      <c r="G1093" t="s">
        <v>96</v>
      </c>
      <c r="H1093" t="s">
        <v>96</v>
      </c>
      <c r="I1093" t="s">
        <v>121</v>
      </c>
      <c r="J1093" t="s">
        <v>85</v>
      </c>
      <c r="K1093" t="s">
        <v>86</v>
      </c>
      <c r="L1093" t="s">
        <v>87</v>
      </c>
      <c r="M1093" t="s">
        <v>54</v>
      </c>
      <c r="N1093" t="s">
        <v>56</v>
      </c>
      <c r="O1093" t="s">
        <v>88</v>
      </c>
      <c r="P1093" t="s">
        <v>58</v>
      </c>
      <c r="Q1093" t="s">
        <v>69</v>
      </c>
      <c r="R1093" t="s">
        <v>69</v>
      </c>
      <c r="S1093" t="s">
        <v>89</v>
      </c>
      <c r="T1093" t="s">
        <v>71</v>
      </c>
      <c r="U1093" t="s">
        <v>74</v>
      </c>
      <c r="V1093" t="s">
        <v>89</v>
      </c>
      <c r="W1093" t="s">
        <v>71</v>
      </c>
      <c r="X1093" t="s">
        <v>4858</v>
      </c>
      <c r="Y1093" t="s">
        <v>439</v>
      </c>
      <c r="Z1093" s="5">
        <v>45910</v>
      </c>
      <c r="AA1093" s="5">
        <v>45910</v>
      </c>
      <c r="AB1093" t="s">
        <v>4859</v>
      </c>
      <c r="AC1093" t="s">
        <v>4860</v>
      </c>
      <c r="AD1093" t="s">
        <v>2533</v>
      </c>
      <c r="AE1093" s="5">
        <v>45918</v>
      </c>
      <c r="AF1093" t="s">
        <v>4861</v>
      </c>
      <c r="AG1093" t="s">
        <v>4859</v>
      </c>
      <c r="AH1093" t="s">
        <v>79</v>
      </c>
      <c r="AI1093" t="s">
        <v>80</v>
      </c>
      <c r="AJ1093" s="5">
        <v>45930</v>
      </c>
      <c r="AK1093" t="s">
        <v>493</v>
      </c>
    </row>
    <row r="1094" spans="1:37" x14ac:dyDescent="0.25">
      <c r="A1094" t="s">
        <v>4862</v>
      </c>
      <c r="B1094" t="s">
        <v>61</v>
      </c>
      <c r="C1094" s="5">
        <v>45839</v>
      </c>
      <c r="D1094" s="5">
        <v>45930</v>
      </c>
      <c r="E1094" t="s">
        <v>44</v>
      </c>
      <c r="F1094" t="s">
        <v>62</v>
      </c>
      <c r="G1094" t="s">
        <v>275</v>
      </c>
      <c r="H1094" t="s">
        <v>275</v>
      </c>
      <c r="I1094" t="s">
        <v>121</v>
      </c>
      <c r="J1094" t="s">
        <v>2636</v>
      </c>
      <c r="K1094" t="s">
        <v>124</v>
      </c>
      <c r="L1094" t="s">
        <v>2637</v>
      </c>
      <c r="M1094" t="s">
        <v>54</v>
      </c>
      <c r="N1094" t="s">
        <v>56</v>
      </c>
      <c r="O1094" t="s">
        <v>88</v>
      </c>
      <c r="P1094" t="s">
        <v>58</v>
      </c>
      <c r="Q1094" t="s">
        <v>69</v>
      </c>
      <c r="R1094" t="s">
        <v>69</v>
      </c>
      <c r="S1094" t="s">
        <v>89</v>
      </c>
      <c r="T1094" t="s">
        <v>71</v>
      </c>
      <c r="U1094" t="s">
        <v>74</v>
      </c>
      <c r="V1094" t="s">
        <v>89</v>
      </c>
      <c r="W1094" t="s">
        <v>71</v>
      </c>
      <c r="X1094" t="s">
        <v>71</v>
      </c>
      <c r="Y1094" t="s">
        <v>280</v>
      </c>
      <c r="Z1094" s="5">
        <v>45926</v>
      </c>
      <c r="AA1094" s="5">
        <v>45926</v>
      </c>
      <c r="AB1094" t="s">
        <v>4863</v>
      </c>
      <c r="AC1094" t="s">
        <v>148</v>
      </c>
      <c r="AD1094" t="s">
        <v>69</v>
      </c>
      <c r="AE1094" s="5">
        <v>45929</v>
      </c>
      <c r="AF1094" t="s">
        <v>2639</v>
      </c>
      <c r="AG1094" t="s">
        <v>4863</v>
      </c>
      <c r="AH1094" t="s">
        <v>79</v>
      </c>
      <c r="AI1094" t="s">
        <v>80</v>
      </c>
      <c r="AJ1094" s="5">
        <v>45930</v>
      </c>
      <c r="AK1094" t="s">
        <v>493</v>
      </c>
    </row>
    <row r="1095" spans="1:37" x14ac:dyDescent="0.25">
      <c r="A1095" t="s">
        <v>4864</v>
      </c>
      <c r="B1095" t="s">
        <v>61</v>
      </c>
      <c r="C1095" s="5">
        <v>45839</v>
      </c>
      <c r="D1095" s="5">
        <v>45930</v>
      </c>
      <c r="E1095" t="s">
        <v>44</v>
      </c>
      <c r="F1095" t="s">
        <v>62</v>
      </c>
      <c r="G1095" t="s">
        <v>830</v>
      </c>
      <c r="H1095" t="s">
        <v>830</v>
      </c>
      <c r="I1095" t="s">
        <v>237</v>
      </c>
      <c r="J1095" t="s">
        <v>4865</v>
      </c>
      <c r="K1095" t="s">
        <v>4866</v>
      </c>
      <c r="L1095" t="s">
        <v>711</v>
      </c>
      <c r="M1095" t="s">
        <v>54</v>
      </c>
      <c r="N1095" t="s">
        <v>56</v>
      </c>
      <c r="O1095" t="s">
        <v>88</v>
      </c>
      <c r="P1095" t="s">
        <v>58</v>
      </c>
      <c r="Q1095" t="s">
        <v>69</v>
      </c>
      <c r="R1095" t="s">
        <v>69</v>
      </c>
      <c r="S1095" t="s">
        <v>89</v>
      </c>
      <c r="T1095" t="s">
        <v>71</v>
      </c>
      <c r="U1095" t="s">
        <v>74</v>
      </c>
      <c r="V1095" t="s">
        <v>89</v>
      </c>
      <c r="W1095" t="s">
        <v>89</v>
      </c>
      <c r="X1095" t="s">
        <v>89</v>
      </c>
      <c r="Y1095" t="s">
        <v>2644</v>
      </c>
      <c r="Z1095" s="5">
        <v>45924</v>
      </c>
      <c r="AA1095" s="5">
        <v>45924</v>
      </c>
      <c r="AB1095" t="s">
        <v>4867</v>
      </c>
      <c r="AC1095" t="s">
        <v>4868</v>
      </c>
      <c r="AD1095" t="s">
        <v>3483</v>
      </c>
      <c r="AE1095" s="5">
        <v>45926</v>
      </c>
      <c r="AF1095" t="s">
        <v>4869</v>
      </c>
      <c r="AG1095" t="s">
        <v>4867</v>
      </c>
      <c r="AH1095" t="s">
        <v>79</v>
      </c>
      <c r="AI1095" t="s">
        <v>80</v>
      </c>
      <c r="AJ1095" s="5">
        <v>45930</v>
      </c>
      <c r="AK1095" t="s">
        <v>493</v>
      </c>
    </row>
    <row r="1096" spans="1:37" x14ac:dyDescent="0.25">
      <c r="A1096" t="s">
        <v>4870</v>
      </c>
      <c r="B1096" t="s">
        <v>61</v>
      </c>
      <c r="C1096" s="5">
        <v>45839</v>
      </c>
      <c r="D1096" s="5">
        <v>45930</v>
      </c>
      <c r="E1096" t="s">
        <v>44</v>
      </c>
      <c r="F1096" t="s">
        <v>62</v>
      </c>
      <c r="G1096" t="s">
        <v>120</v>
      </c>
      <c r="H1096" t="s">
        <v>120</v>
      </c>
      <c r="I1096" t="s">
        <v>121</v>
      </c>
      <c r="J1096" t="s">
        <v>1450</v>
      </c>
      <c r="K1096" t="s">
        <v>534</v>
      </c>
      <c r="L1096" t="s">
        <v>535</v>
      </c>
      <c r="M1096" t="s">
        <v>54</v>
      </c>
      <c r="N1096" t="s">
        <v>56</v>
      </c>
      <c r="O1096" t="s">
        <v>88</v>
      </c>
      <c r="P1096" t="s">
        <v>58</v>
      </c>
      <c r="Q1096" t="s">
        <v>69</v>
      </c>
      <c r="R1096" t="s">
        <v>69</v>
      </c>
      <c r="S1096" t="s">
        <v>89</v>
      </c>
      <c r="T1096" t="s">
        <v>71</v>
      </c>
      <c r="U1096" t="s">
        <v>74</v>
      </c>
      <c r="V1096" t="s">
        <v>89</v>
      </c>
      <c r="W1096" t="s">
        <v>71</v>
      </c>
      <c r="X1096" t="s">
        <v>71</v>
      </c>
      <c r="Y1096" t="s">
        <v>556</v>
      </c>
      <c r="Z1096" s="5">
        <v>45905</v>
      </c>
      <c r="AA1096" s="5">
        <v>45905</v>
      </c>
      <c r="AB1096" t="s">
        <v>4871</v>
      </c>
      <c r="AC1096" t="s">
        <v>4872</v>
      </c>
      <c r="AD1096" t="s">
        <v>4873</v>
      </c>
      <c r="AE1096" s="5">
        <v>45918</v>
      </c>
      <c r="AF1096" t="s">
        <v>4874</v>
      </c>
      <c r="AG1096" t="s">
        <v>4871</v>
      </c>
      <c r="AH1096" t="s">
        <v>79</v>
      </c>
      <c r="AI1096" t="s">
        <v>80</v>
      </c>
      <c r="AJ1096" s="5">
        <v>45930</v>
      </c>
      <c r="AK1096" t="s">
        <v>493</v>
      </c>
    </row>
    <row r="1097" spans="1:37" x14ac:dyDescent="0.25">
      <c r="A1097" t="s">
        <v>4875</v>
      </c>
      <c r="B1097" t="s">
        <v>61</v>
      </c>
      <c r="C1097" s="5">
        <v>45839</v>
      </c>
      <c r="D1097" s="5">
        <v>45930</v>
      </c>
      <c r="E1097" t="s">
        <v>44</v>
      </c>
      <c r="F1097" t="s">
        <v>62</v>
      </c>
      <c r="G1097" t="s">
        <v>96</v>
      </c>
      <c r="H1097" t="s">
        <v>96</v>
      </c>
      <c r="I1097" t="s">
        <v>121</v>
      </c>
      <c r="J1097" t="s">
        <v>1737</v>
      </c>
      <c r="K1097" t="s">
        <v>824</v>
      </c>
      <c r="L1097" t="s">
        <v>1738</v>
      </c>
      <c r="M1097" t="s">
        <v>54</v>
      </c>
      <c r="N1097" t="s">
        <v>56</v>
      </c>
      <c r="O1097" t="s">
        <v>88</v>
      </c>
      <c r="P1097" t="s">
        <v>58</v>
      </c>
      <c r="Q1097" t="s">
        <v>69</v>
      </c>
      <c r="R1097" t="s">
        <v>69</v>
      </c>
      <c r="S1097" t="s">
        <v>89</v>
      </c>
      <c r="T1097" t="s">
        <v>71</v>
      </c>
      <c r="U1097" t="s">
        <v>74</v>
      </c>
      <c r="V1097" t="s">
        <v>89</v>
      </c>
      <c r="W1097" t="s">
        <v>71</v>
      </c>
      <c r="X1097" t="s">
        <v>510</v>
      </c>
      <c r="Y1097" t="s">
        <v>536</v>
      </c>
      <c r="Z1097" s="5">
        <v>45922</v>
      </c>
      <c r="AA1097" s="5">
        <v>45923</v>
      </c>
      <c r="AB1097" t="s">
        <v>4876</v>
      </c>
      <c r="AC1097" t="s">
        <v>4877</v>
      </c>
      <c r="AD1097" t="s">
        <v>4878</v>
      </c>
      <c r="AE1097" s="5">
        <v>45924</v>
      </c>
      <c r="AF1097" t="s">
        <v>1742</v>
      </c>
      <c r="AG1097" t="s">
        <v>4876</v>
      </c>
      <c r="AH1097" t="s">
        <v>79</v>
      </c>
      <c r="AI1097" t="s">
        <v>80</v>
      </c>
      <c r="AJ1097" s="5">
        <v>45930</v>
      </c>
      <c r="AK1097" t="s">
        <v>493</v>
      </c>
    </row>
    <row r="1098" spans="1:37" x14ac:dyDescent="0.25">
      <c r="A1098" t="s">
        <v>4879</v>
      </c>
      <c r="B1098" t="s">
        <v>61</v>
      </c>
      <c r="C1098" s="5">
        <v>45839</v>
      </c>
      <c r="D1098" s="5">
        <v>45930</v>
      </c>
      <c r="E1098" t="s">
        <v>44</v>
      </c>
      <c r="F1098" t="s">
        <v>62</v>
      </c>
      <c r="G1098" t="s">
        <v>309</v>
      </c>
      <c r="H1098" t="s">
        <v>309</v>
      </c>
      <c r="I1098" t="s">
        <v>84</v>
      </c>
      <c r="J1098" t="s">
        <v>310</v>
      </c>
      <c r="K1098" t="s">
        <v>311</v>
      </c>
      <c r="L1098" t="s">
        <v>312</v>
      </c>
      <c r="M1098" t="s">
        <v>55</v>
      </c>
      <c r="N1098" t="s">
        <v>56</v>
      </c>
      <c r="O1098" t="s">
        <v>88</v>
      </c>
      <c r="P1098" t="s">
        <v>58</v>
      </c>
      <c r="Q1098" t="s">
        <v>69</v>
      </c>
      <c r="R1098" t="s">
        <v>69</v>
      </c>
      <c r="S1098" t="s">
        <v>89</v>
      </c>
      <c r="T1098" t="s">
        <v>71</v>
      </c>
      <c r="U1098" t="s">
        <v>74</v>
      </c>
      <c r="V1098" t="s">
        <v>89</v>
      </c>
      <c r="W1098" t="s">
        <v>71</v>
      </c>
      <c r="X1098" t="s">
        <v>1744</v>
      </c>
      <c r="Y1098" t="s">
        <v>1745</v>
      </c>
      <c r="Z1098" s="5">
        <v>45895</v>
      </c>
      <c r="AA1098" s="5">
        <v>45895</v>
      </c>
      <c r="AB1098" t="s">
        <v>4880</v>
      </c>
      <c r="AC1098" t="s">
        <v>2401</v>
      </c>
      <c r="AD1098" t="s">
        <v>69</v>
      </c>
      <c r="AE1098" s="5">
        <v>45898</v>
      </c>
      <c r="AF1098" t="s">
        <v>1747</v>
      </c>
      <c r="AG1098" t="s">
        <v>4880</v>
      </c>
      <c r="AH1098" t="s">
        <v>79</v>
      </c>
      <c r="AI1098" t="s">
        <v>80</v>
      </c>
      <c r="AJ1098" s="5">
        <v>45930</v>
      </c>
      <c r="AK1098" t="s">
        <v>493</v>
      </c>
    </row>
    <row r="1099" spans="1:37" x14ac:dyDescent="0.25">
      <c r="A1099" t="s">
        <v>4881</v>
      </c>
      <c r="B1099" t="s">
        <v>61</v>
      </c>
      <c r="C1099" s="5">
        <v>45839</v>
      </c>
      <c r="D1099" s="5">
        <v>45930</v>
      </c>
      <c r="E1099" t="s">
        <v>44</v>
      </c>
      <c r="F1099" t="s">
        <v>62</v>
      </c>
      <c r="G1099" t="s">
        <v>830</v>
      </c>
      <c r="H1099" t="s">
        <v>830</v>
      </c>
      <c r="I1099" t="s">
        <v>121</v>
      </c>
      <c r="J1099" t="s">
        <v>3398</v>
      </c>
      <c r="K1099" t="s">
        <v>3399</v>
      </c>
      <c r="L1099" t="s">
        <v>197</v>
      </c>
      <c r="M1099" t="s">
        <v>55</v>
      </c>
      <c r="N1099" t="s">
        <v>56</v>
      </c>
      <c r="O1099" t="s">
        <v>88</v>
      </c>
      <c r="P1099" t="s">
        <v>58</v>
      </c>
      <c r="Q1099" t="s">
        <v>69</v>
      </c>
      <c r="R1099" t="s">
        <v>69</v>
      </c>
      <c r="S1099" t="s">
        <v>89</v>
      </c>
      <c r="T1099" t="s">
        <v>71</v>
      </c>
      <c r="U1099" t="s">
        <v>74</v>
      </c>
      <c r="V1099" t="s">
        <v>89</v>
      </c>
      <c r="W1099" t="s">
        <v>71</v>
      </c>
      <c r="X1099" t="s">
        <v>510</v>
      </c>
      <c r="Y1099" t="s">
        <v>4882</v>
      </c>
      <c r="Z1099" s="5">
        <v>45922</v>
      </c>
      <c r="AA1099" s="5">
        <v>45923</v>
      </c>
      <c r="AB1099" t="s">
        <v>4883</v>
      </c>
      <c r="AC1099" t="s">
        <v>4884</v>
      </c>
      <c r="AD1099" t="s">
        <v>674</v>
      </c>
      <c r="AE1099" s="5">
        <v>45929</v>
      </c>
      <c r="AF1099" t="s">
        <v>4885</v>
      </c>
      <c r="AG1099" t="s">
        <v>4883</v>
      </c>
      <c r="AH1099" t="s">
        <v>79</v>
      </c>
      <c r="AI1099" t="s">
        <v>80</v>
      </c>
      <c r="AJ1099" s="5">
        <v>45930</v>
      </c>
      <c r="AK1099" t="s">
        <v>493</v>
      </c>
    </row>
    <row r="1100" spans="1:37" x14ac:dyDescent="0.25">
      <c r="A1100" t="s">
        <v>4886</v>
      </c>
      <c r="B1100" t="s">
        <v>61</v>
      </c>
      <c r="C1100" s="5">
        <v>45839</v>
      </c>
      <c r="D1100" s="5">
        <v>45930</v>
      </c>
      <c r="E1100" t="s">
        <v>44</v>
      </c>
      <c r="F1100" t="s">
        <v>62</v>
      </c>
      <c r="G1100" t="s">
        <v>1955</v>
      </c>
      <c r="H1100" t="s">
        <v>1955</v>
      </c>
      <c r="I1100" t="s">
        <v>121</v>
      </c>
      <c r="J1100" t="s">
        <v>1956</v>
      </c>
      <c r="K1100" t="s">
        <v>1000</v>
      </c>
      <c r="L1100" t="s">
        <v>1957</v>
      </c>
      <c r="M1100" t="s">
        <v>54</v>
      </c>
      <c r="N1100" t="s">
        <v>56</v>
      </c>
      <c r="O1100" t="s">
        <v>88</v>
      </c>
      <c r="P1100" t="s">
        <v>58</v>
      </c>
      <c r="Q1100" t="s">
        <v>69</v>
      </c>
      <c r="R1100" t="s">
        <v>69</v>
      </c>
      <c r="S1100" t="s">
        <v>89</v>
      </c>
      <c r="T1100" t="s">
        <v>71</v>
      </c>
      <c r="U1100" t="s">
        <v>74</v>
      </c>
      <c r="V1100" t="s">
        <v>89</v>
      </c>
      <c r="W1100" t="s">
        <v>71</v>
      </c>
      <c r="X1100" t="s">
        <v>510</v>
      </c>
      <c r="Y1100" t="s">
        <v>4882</v>
      </c>
      <c r="Z1100" s="5">
        <v>45922</v>
      </c>
      <c r="AA1100" s="5">
        <v>45923</v>
      </c>
      <c r="AB1100" t="s">
        <v>4887</v>
      </c>
      <c r="AC1100" t="s">
        <v>2146</v>
      </c>
      <c r="AD1100" t="s">
        <v>2147</v>
      </c>
      <c r="AE1100" s="5">
        <v>45926</v>
      </c>
      <c r="AF1100" t="s">
        <v>4888</v>
      </c>
      <c r="AG1100" t="s">
        <v>4887</v>
      </c>
      <c r="AH1100" t="s">
        <v>79</v>
      </c>
      <c r="AI1100" t="s">
        <v>80</v>
      </c>
      <c r="AJ1100" s="5">
        <v>45930</v>
      </c>
      <c r="AK1100" t="s">
        <v>493</v>
      </c>
    </row>
    <row r="1101" spans="1:37" x14ac:dyDescent="0.25">
      <c r="A1101" t="s">
        <v>4889</v>
      </c>
      <c r="B1101" t="s">
        <v>61</v>
      </c>
      <c r="C1101" s="5">
        <v>45839</v>
      </c>
      <c r="D1101" s="5">
        <v>45930</v>
      </c>
      <c r="E1101" t="s">
        <v>44</v>
      </c>
      <c r="F1101" t="s">
        <v>62</v>
      </c>
      <c r="G1101" t="s">
        <v>120</v>
      </c>
      <c r="H1101" t="s">
        <v>120</v>
      </c>
      <c r="I1101" t="s">
        <v>121</v>
      </c>
      <c r="J1101" t="s">
        <v>1558</v>
      </c>
      <c r="K1101" t="s">
        <v>1559</v>
      </c>
      <c r="L1101" t="s">
        <v>320</v>
      </c>
      <c r="M1101" t="s">
        <v>54</v>
      </c>
      <c r="N1101" t="s">
        <v>56</v>
      </c>
      <c r="O1101" t="s">
        <v>88</v>
      </c>
      <c r="P1101" t="s">
        <v>58</v>
      </c>
      <c r="Q1101" t="s">
        <v>69</v>
      </c>
      <c r="R1101" t="s">
        <v>69</v>
      </c>
      <c r="S1101" t="s">
        <v>89</v>
      </c>
      <c r="T1101" t="s">
        <v>71</v>
      </c>
      <c r="U1101" t="s">
        <v>74</v>
      </c>
      <c r="V1101" t="s">
        <v>89</v>
      </c>
      <c r="W1101" t="s">
        <v>71</v>
      </c>
      <c r="X1101" t="s">
        <v>663</v>
      </c>
      <c r="Y1101" t="s">
        <v>2603</v>
      </c>
      <c r="Z1101" s="5">
        <v>45912</v>
      </c>
      <c r="AA1101" s="5">
        <v>45913</v>
      </c>
      <c r="AB1101" t="s">
        <v>4890</v>
      </c>
      <c r="AC1101" t="s">
        <v>4891</v>
      </c>
      <c r="AD1101" t="s">
        <v>1352</v>
      </c>
      <c r="AE1101" s="5">
        <v>45929</v>
      </c>
      <c r="AF1101" t="s">
        <v>3376</v>
      </c>
      <c r="AG1101" t="s">
        <v>4890</v>
      </c>
      <c r="AH1101" t="s">
        <v>79</v>
      </c>
      <c r="AI1101" t="s">
        <v>80</v>
      </c>
      <c r="AJ1101" s="5">
        <v>45930</v>
      </c>
      <c r="AK1101" t="s">
        <v>493</v>
      </c>
    </row>
    <row r="1102" spans="1:37" x14ac:dyDescent="0.25">
      <c r="A1102" t="s">
        <v>4892</v>
      </c>
      <c r="B1102" t="s">
        <v>61</v>
      </c>
      <c r="C1102" s="5">
        <v>45839</v>
      </c>
      <c r="D1102" s="5">
        <v>45930</v>
      </c>
      <c r="E1102" t="s">
        <v>44</v>
      </c>
      <c r="F1102" t="s">
        <v>62</v>
      </c>
      <c r="G1102" t="s">
        <v>120</v>
      </c>
      <c r="H1102" t="s">
        <v>120</v>
      </c>
      <c r="I1102" t="s">
        <v>121</v>
      </c>
      <c r="J1102" t="s">
        <v>205</v>
      </c>
      <c r="K1102" t="s">
        <v>123</v>
      </c>
      <c r="L1102" t="s">
        <v>278</v>
      </c>
      <c r="M1102" t="s">
        <v>54</v>
      </c>
      <c r="N1102" t="s">
        <v>56</v>
      </c>
      <c r="O1102" t="s">
        <v>88</v>
      </c>
      <c r="P1102" t="s">
        <v>58</v>
      </c>
      <c r="Q1102" t="s">
        <v>69</v>
      </c>
      <c r="R1102" t="s">
        <v>69</v>
      </c>
      <c r="S1102" t="s">
        <v>89</v>
      </c>
      <c r="T1102" t="s">
        <v>71</v>
      </c>
      <c r="U1102" t="s">
        <v>74</v>
      </c>
      <c r="V1102" t="s">
        <v>89</v>
      </c>
      <c r="W1102" t="s">
        <v>71</v>
      </c>
      <c r="X1102" t="s">
        <v>663</v>
      </c>
      <c r="Y1102" t="s">
        <v>2603</v>
      </c>
      <c r="Z1102" s="5">
        <v>45912</v>
      </c>
      <c r="AA1102" s="5">
        <v>45914</v>
      </c>
      <c r="AB1102" t="s">
        <v>4893</v>
      </c>
      <c r="AC1102" t="s">
        <v>4894</v>
      </c>
      <c r="AD1102" t="s">
        <v>4895</v>
      </c>
      <c r="AE1102" s="5">
        <v>45929</v>
      </c>
      <c r="AF1102" t="s">
        <v>3381</v>
      </c>
      <c r="AG1102" t="s">
        <v>4893</v>
      </c>
      <c r="AH1102" t="s">
        <v>79</v>
      </c>
      <c r="AI1102" t="s">
        <v>80</v>
      </c>
      <c r="AJ1102" s="5">
        <v>45930</v>
      </c>
      <c r="AK1102" t="s">
        <v>493</v>
      </c>
    </row>
    <row r="1103" spans="1:37" x14ac:dyDescent="0.25">
      <c r="A1103" t="s">
        <v>4896</v>
      </c>
      <c r="B1103" t="s">
        <v>61</v>
      </c>
      <c r="C1103" s="5">
        <v>45839</v>
      </c>
      <c r="D1103" s="5">
        <v>45930</v>
      </c>
      <c r="E1103" t="s">
        <v>44</v>
      </c>
      <c r="F1103" t="s">
        <v>62</v>
      </c>
      <c r="G1103" t="s">
        <v>552</v>
      </c>
      <c r="H1103" t="s">
        <v>552</v>
      </c>
      <c r="I1103" t="s">
        <v>121</v>
      </c>
      <c r="J1103" t="s">
        <v>553</v>
      </c>
      <c r="K1103" t="s">
        <v>4151</v>
      </c>
      <c r="L1103" t="s">
        <v>1642</v>
      </c>
      <c r="M1103" t="s">
        <v>55</v>
      </c>
      <c r="N1103" t="s">
        <v>56</v>
      </c>
      <c r="O1103" t="s">
        <v>88</v>
      </c>
      <c r="P1103" t="s">
        <v>58</v>
      </c>
      <c r="Q1103" t="s">
        <v>69</v>
      </c>
      <c r="R1103" t="s">
        <v>69</v>
      </c>
      <c r="S1103" t="s">
        <v>89</v>
      </c>
      <c r="T1103" t="s">
        <v>71</v>
      </c>
      <c r="U1103" t="s">
        <v>74</v>
      </c>
      <c r="V1103" t="s">
        <v>89</v>
      </c>
      <c r="W1103" t="s">
        <v>71</v>
      </c>
      <c r="X1103" t="s">
        <v>71</v>
      </c>
      <c r="Y1103" t="s">
        <v>4897</v>
      </c>
      <c r="Z1103" s="5">
        <v>45862</v>
      </c>
      <c r="AA1103" s="5">
        <v>45862</v>
      </c>
      <c r="AB1103" t="s">
        <v>4898</v>
      </c>
      <c r="AC1103" t="s">
        <v>1207</v>
      </c>
      <c r="AD1103" t="s">
        <v>69</v>
      </c>
      <c r="AE1103" s="5">
        <v>45869</v>
      </c>
      <c r="AF1103" t="s">
        <v>4899</v>
      </c>
      <c r="AG1103" t="s">
        <v>4898</v>
      </c>
      <c r="AH1103" t="s">
        <v>79</v>
      </c>
      <c r="AI1103" t="s">
        <v>80</v>
      </c>
      <c r="AJ1103" s="5">
        <v>45930</v>
      </c>
      <c r="AK1103" t="s">
        <v>493</v>
      </c>
    </row>
    <row r="1104" spans="1:37" x14ac:dyDescent="0.25">
      <c r="A1104" t="s">
        <v>4900</v>
      </c>
      <c r="B1104" t="s">
        <v>61</v>
      </c>
      <c r="C1104" s="5">
        <v>45748</v>
      </c>
      <c r="D1104" s="5">
        <v>45838</v>
      </c>
      <c r="E1104" t="s">
        <v>47</v>
      </c>
      <c r="F1104" t="s">
        <v>125</v>
      </c>
      <c r="G1104" t="s">
        <v>585</v>
      </c>
      <c r="H1104" t="s">
        <v>585</v>
      </c>
      <c r="I1104" t="s">
        <v>586</v>
      </c>
      <c r="J1104" t="s">
        <v>587</v>
      </c>
      <c r="K1104" t="s">
        <v>588</v>
      </c>
      <c r="L1104" t="s">
        <v>589</v>
      </c>
      <c r="M1104" t="s">
        <v>55</v>
      </c>
      <c r="N1104" t="s">
        <v>56</v>
      </c>
      <c r="O1104" t="s">
        <v>68</v>
      </c>
      <c r="P1104" t="s">
        <v>58</v>
      </c>
      <c r="Q1104" t="s">
        <v>69</v>
      </c>
      <c r="R1104" t="s">
        <v>69</v>
      </c>
      <c r="S1104" t="s">
        <v>70</v>
      </c>
      <c r="T1104" t="s">
        <v>71</v>
      </c>
      <c r="U1104" t="s">
        <v>453</v>
      </c>
      <c r="V1104" t="s">
        <v>89</v>
      </c>
      <c r="W1104" t="s">
        <v>73</v>
      </c>
      <c r="X1104" t="s">
        <v>590</v>
      </c>
      <c r="Y1104" t="s">
        <v>591</v>
      </c>
      <c r="Z1104" s="5">
        <v>45710</v>
      </c>
      <c r="AA1104" s="5">
        <v>45799</v>
      </c>
      <c r="AB1104" t="s">
        <v>4901</v>
      </c>
      <c r="AC1104" t="s">
        <v>682</v>
      </c>
      <c r="AD1104" t="s">
        <v>69</v>
      </c>
      <c r="AE1104" s="5">
        <v>45807</v>
      </c>
      <c r="AF1104" t="s">
        <v>594</v>
      </c>
      <c r="AG1104" t="s">
        <v>4901</v>
      </c>
      <c r="AH1104" t="s">
        <v>79</v>
      </c>
      <c r="AI1104" t="s">
        <v>80</v>
      </c>
      <c r="AJ1104" s="5">
        <v>45838</v>
      </c>
      <c r="AK1104" t="s">
        <v>595</v>
      </c>
    </row>
    <row r="1105" spans="1:37" x14ac:dyDescent="0.25">
      <c r="A1105" t="s">
        <v>4902</v>
      </c>
      <c r="B1105" t="s">
        <v>61</v>
      </c>
      <c r="C1105" s="5">
        <v>45748</v>
      </c>
      <c r="D1105" s="5">
        <v>45838</v>
      </c>
      <c r="E1105" t="s">
        <v>47</v>
      </c>
      <c r="F1105" t="s">
        <v>62</v>
      </c>
      <c r="G1105" t="s">
        <v>469</v>
      </c>
      <c r="H1105" t="s">
        <v>469</v>
      </c>
      <c r="I1105" t="s">
        <v>254</v>
      </c>
      <c r="J1105" t="s">
        <v>4903</v>
      </c>
      <c r="K1105" t="s">
        <v>544</v>
      </c>
      <c r="L1105" t="s">
        <v>4904</v>
      </c>
      <c r="M1105" t="s">
        <v>55</v>
      </c>
      <c r="N1105" t="s">
        <v>56</v>
      </c>
      <c r="O1105" t="s">
        <v>88</v>
      </c>
      <c r="P1105" t="s">
        <v>58</v>
      </c>
      <c r="Q1105" t="s">
        <v>69</v>
      </c>
      <c r="R1105" t="s">
        <v>69</v>
      </c>
      <c r="S1105" t="s">
        <v>89</v>
      </c>
      <c r="T1105" t="s">
        <v>71</v>
      </c>
      <c r="U1105" t="s">
        <v>258</v>
      </c>
      <c r="V1105" t="s">
        <v>89</v>
      </c>
      <c r="W1105" t="s">
        <v>71</v>
      </c>
      <c r="X1105" t="s">
        <v>3756</v>
      </c>
      <c r="Y1105" t="s">
        <v>3757</v>
      </c>
      <c r="Z1105" s="5">
        <v>45749</v>
      </c>
      <c r="AA1105" s="5">
        <v>45749</v>
      </c>
      <c r="AB1105" t="s">
        <v>4905</v>
      </c>
      <c r="AC1105" t="s">
        <v>700</v>
      </c>
      <c r="AD1105" t="s">
        <v>69</v>
      </c>
      <c r="AE1105" s="5">
        <v>45756</v>
      </c>
      <c r="AF1105" t="s">
        <v>2960</v>
      </c>
      <c r="AG1105" t="s">
        <v>4905</v>
      </c>
      <c r="AH1105" t="s">
        <v>79</v>
      </c>
      <c r="AI1105" t="s">
        <v>80</v>
      </c>
      <c r="AJ1105" s="5">
        <v>45838</v>
      </c>
      <c r="AK1105" t="s">
        <v>595</v>
      </c>
    </row>
    <row r="1106" spans="1:37" x14ac:dyDescent="0.25">
      <c r="A1106" t="s">
        <v>4906</v>
      </c>
      <c r="B1106" t="s">
        <v>61</v>
      </c>
      <c r="C1106" s="5">
        <v>45748</v>
      </c>
      <c r="D1106" s="5">
        <v>45838</v>
      </c>
      <c r="E1106" t="s">
        <v>47</v>
      </c>
      <c r="F1106" t="s">
        <v>62</v>
      </c>
      <c r="G1106" t="s">
        <v>785</v>
      </c>
      <c r="H1106" t="s">
        <v>785</v>
      </c>
      <c r="I1106" t="s">
        <v>97</v>
      </c>
      <c r="J1106" t="s">
        <v>4173</v>
      </c>
      <c r="K1106" t="s">
        <v>1172</v>
      </c>
      <c r="L1106" t="s">
        <v>781</v>
      </c>
      <c r="M1106" t="s">
        <v>54</v>
      </c>
      <c r="N1106" t="s">
        <v>56</v>
      </c>
      <c r="O1106" t="s">
        <v>88</v>
      </c>
      <c r="P1106" t="s">
        <v>58</v>
      </c>
      <c r="Q1106" t="s">
        <v>69</v>
      </c>
      <c r="R1106" t="s">
        <v>69</v>
      </c>
      <c r="S1106" t="s">
        <v>89</v>
      </c>
      <c r="T1106" t="s">
        <v>71</v>
      </c>
      <c r="U1106" t="s">
        <v>74</v>
      </c>
      <c r="V1106" t="s">
        <v>89</v>
      </c>
      <c r="W1106" t="s">
        <v>71</v>
      </c>
      <c r="X1106" t="s">
        <v>697</v>
      </c>
      <c r="Y1106" t="s">
        <v>698</v>
      </c>
      <c r="Z1106" s="5">
        <v>45782</v>
      </c>
      <c r="AA1106" s="5">
        <v>45784</v>
      </c>
      <c r="AB1106" t="s">
        <v>4907</v>
      </c>
      <c r="AC1106" t="s">
        <v>4908</v>
      </c>
      <c r="AD1106" t="s">
        <v>4909</v>
      </c>
      <c r="AE1106" s="5">
        <v>45807</v>
      </c>
      <c r="AF1106" t="s">
        <v>4175</v>
      </c>
      <c r="AG1106" t="s">
        <v>4907</v>
      </c>
      <c r="AH1106" t="s">
        <v>79</v>
      </c>
      <c r="AI1106" t="s">
        <v>80</v>
      </c>
      <c r="AJ1106" s="5">
        <v>45838</v>
      </c>
      <c r="AK1106" t="s">
        <v>595</v>
      </c>
    </row>
    <row r="1107" spans="1:37" x14ac:dyDescent="0.25">
      <c r="A1107" t="s">
        <v>4910</v>
      </c>
      <c r="B1107" t="s">
        <v>61</v>
      </c>
      <c r="C1107" s="5">
        <v>45748</v>
      </c>
      <c r="D1107" s="5">
        <v>45838</v>
      </c>
      <c r="E1107" t="s">
        <v>47</v>
      </c>
      <c r="F1107" t="s">
        <v>62</v>
      </c>
      <c r="G1107" t="s">
        <v>275</v>
      </c>
      <c r="H1107" t="s">
        <v>275</v>
      </c>
      <c r="I1107" t="s">
        <v>97</v>
      </c>
      <c r="J1107" t="s">
        <v>319</v>
      </c>
      <c r="K1107" t="s">
        <v>320</v>
      </c>
      <c r="L1107" t="s">
        <v>321</v>
      </c>
      <c r="M1107" t="s">
        <v>54</v>
      </c>
      <c r="N1107" t="s">
        <v>56</v>
      </c>
      <c r="O1107" t="s">
        <v>88</v>
      </c>
      <c r="P1107" t="s">
        <v>58</v>
      </c>
      <c r="Q1107" t="s">
        <v>69</v>
      </c>
      <c r="R1107" t="s">
        <v>69</v>
      </c>
      <c r="S1107" t="s">
        <v>89</v>
      </c>
      <c r="T1107" t="s">
        <v>71</v>
      </c>
      <c r="U1107" t="s">
        <v>74</v>
      </c>
      <c r="V1107" t="s">
        <v>89</v>
      </c>
      <c r="W1107" t="s">
        <v>71</v>
      </c>
      <c r="X1107" t="s">
        <v>521</v>
      </c>
      <c r="Y1107" t="s">
        <v>698</v>
      </c>
      <c r="Z1107" s="5">
        <v>45782</v>
      </c>
      <c r="AA1107" s="5">
        <v>45784</v>
      </c>
      <c r="AB1107" t="s">
        <v>4911</v>
      </c>
      <c r="AC1107" t="s">
        <v>1008</v>
      </c>
      <c r="AD1107" t="s">
        <v>69</v>
      </c>
      <c r="AE1107" s="5">
        <v>45804</v>
      </c>
      <c r="AF1107" t="s">
        <v>4912</v>
      </c>
      <c r="AG1107" t="s">
        <v>4911</v>
      </c>
      <c r="AH1107" t="s">
        <v>79</v>
      </c>
      <c r="AI1107" t="s">
        <v>80</v>
      </c>
      <c r="AJ1107" s="5">
        <v>45838</v>
      </c>
      <c r="AK1107" t="s">
        <v>595</v>
      </c>
    </row>
    <row r="1108" spans="1:37" x14ac:dyDescent="0.25">
      <c r="A1108" t="s">
        <v>4913</v>
      </c>
      <c r="B1108" t="s">
        <v>61</v>
      </c>
      <c r="C1108" s="5">
        <v>45748</v>
      </c>
      <c r="D1108" s="5">
        <v>45838</v>
      </c>
      <c r="E1108" t="s">
        <v>47</v>
      </c>
      <c r="F1108" t="s">
        <v>62</v>
      </c>
      <c r="G1108" t="s">
        <v>275</v>
      </c>
      <c r="H1108" t="s">
        <v>275</v>
      </c>
      <c r="I1108" t="s">
        <v>97</v>
      </c>
      <c r="J1108" t="s">
        <v>319</v>
      </c>
      <c r="K1108" t="s">
        <v>320</v>
      </c>
      <c r="L1108" t="s">
        <v>321</v>
      </c>
      <c r="M1108" t="s">
        <v>54</v>
      </c>
      <c r="N1108" t="s">
        <v>56</v>
      </c>
      <c r="O1108" t="s">
        <v>88</v>
      </c>
      <c r="P1108" t="s">
        <v>58</v>
      </c>
      <c r="Q1108" t="s">
        <v>69</v>
      </c>
      <c r="R1108" t="s">
        <v>69</v>
      </c>
      <c r="S1108" t="s">
        <v>89</v>
      </c>
      <c r="T1108" t="s">
        <v>71</v>
      </c>
      <c r="U1108" t="s">
        <v>74</v>
      </c>
      <c r="V1108" t="s">
        <v>89</v>
      </c>
      <c r="W1108" t="s">
        <v>71</v>
      </c>
      <c r="X1108" t="s">
        <v>521</v>
      </c>
      <c r="Y1108" t="s">
        <v>698</v>
      </c>
      <c r="Z1108" s="5">
        <v>45782</v>
      </c>
      <c r="AA1108" s="5">
        <v>45784</v>
      </c>
      <c r="AB1108" t="s">
        <v>4914</v>
      </c>
      <c r="AC1108" t="s">
        <v>4915</v>
      </c>
      <c r="AD1108" t="s">
        <v>3517</v>
      </c>
      <c r="AE1108" s="5">
        <v>45804</v>
      </c>
      <c r="AF1108" t="s">
        <v>4912</v>
      </c>
      <c r="AG1108" t="s">
        <v>4914</v>
      </c>
      <c r="AH1108" t="s">
        <v>79</v>
      </c>
      <c r="AI1108" t="s">
        <v>80</v>
      </c>
      <c r="AJ1108" s="5">
        <v>45838</v>
      </c>
      <c r="AK1108" t="s">
        <v>595</v>
      </c>
    </row>
    <row r="1109" spans="1:37" x14ac:dyDescent="0.25">
      <c r="A1109" t="s">
        <v>4916</v>
      </c>
      <c r="B1109" t="s">
        <v>61</v>
      </c>
      <c r="C1109" s="5">
        <v>45748</v>
      </c>
      <c r="D1109" s="5">
        <v>45838</v>
      </c>
      <c r="E1109" t="s">
        <v>47</v>
      </c>
      <c r="F1109" t="s">
        <v>62</v>
      </c>
      <c r="G1109" t="s">
        <v>552</v>
      </c>
      <c r="H1109" t="s">
        <v>552</v>
      </c>
      <c r="I1109" t="s">
        <v>121</v>
      </c>
      <c r="J1109" t="s">
        <v>2085</v>
      </c>
      <c r="K1109" t="s">
        <v>824</v>
      </c>
      <c r="L1109" t="s">
        <v>124</v>
      </c>
      <c r="M1109" t="s">
        <v>55</v>
      </c>
      <c r="N1109" t="s">
        <v>56</v>
      </c>
      <c r="O1109" t="s">
        <v>88</v>
      </c>
      <c r="P1109" t="s">
        <v>58</v>
      </c>
      <c r="Q1109" t="s">
        <v>69</v>
      </c>
      <c r="R1109" t="s">
        <v>69</v>
      </c>
      <c r="S1109" t="s">
        <v>89</v>
      </c>
      <c r="T1109" t="s">
        <v>71</v>
      </c>
      <c r="U1109" t="s">
        <v>74</v>
      </c>
      <c r="V1109" t="s">
        <v>89</v>
      </c>
      <c r="W1109" t="s">
        <v>71</v>
      </c>
      <c r="X1109" t="s">
        <v>629</v>
      </c>
      <c r="Y1109" t="s">
        <v>4917</v>
      </c>
      <c r="Z1109" s="5">
        <v>45744</v>
      </c>
      <c r="AA1109" s="5">
        <v>45747</v>
      </c>
      <c r="AB1109" t="s">
        <v>4918</v>
      </c>
      <c r="AC1109" t="s">
        <v>4919</v>
      </c>
      <c r="AD1109" t="s">
        <v>3584</v>
      </c>
      <c r="AE1109" s="5">
        <v>45755</v>
      </c>
      <c r="AF1109" t="s">
        <v>4920</v>
      </c>
      <c r="AG1109" t="s">
        <v>4918</v>
      </c>
      <c r="AH1109" t="s">
        <v>79</v>
      </c>
      <c r="AI1109" t="s">
        <v>80</v>
      </c>
      <c r="AJ1109" s="5">
        <v>45838</v>
      </c>
      <c r="AK1109" t="s">
        <v>595</v>
      </c>
    </row>
    <row r="1110" spans="1:37" x14ac:dyDescent="0.25">
      <c r="A1110" t="s">
        <v>4921</v>
      </c>
      <c r="B1110" t="s">
        <v>61</v>
      </c>
      <c r="C1110" s="5">
        <v>45748</v>
      </c>
      <c r="D1110" s="5">
        <v>45838</v>
      </c>
      <c r="E1110" t="s">
        <v>47</v>
      </c>
      <c r="F1110" t="s">
        <v>62</v>
      </c>
      <c r="G1110" t="s">
        <v>796</v>
      </c>
      <c r="H1110" t="s">
        <v>796</v>
      </c>
      <c r="I1110" t="s">
        <v>1144</v>
      </c>
      <c r="J1110" t="s">
        <v>4922</v>
      </c>
      <c r="K1110" t="s">
        <v>2888</v>
      </c>
      <c r="L1110" t="s">
        <v>497</v>
      </c>
      <c r="M1110" t="s">
        <v>54</v>
      </c>
      <c r="N1110" t="s">
        <v>56</v>
      </c>
      <c r="O1110" t="s">
        <v>68</v>
      </c>
      <c r="P1110" t="s">
        <v>58</v>
      </c>
      <c r="Q1110" t="s">
        <v>69</v>
      </c>
      <c r="R1110" t="s">
        <v>69</v>
      </c>
      <c r="S1110" t="s">
        <v>70</v>
      </c>
      <c r="T1110" t="s">
        <v>71</v>
      </c>
      <c r="U1110" t="s">
        <v>1148</v>
      </c>
      <c r="V1110" t="s">
        <v>89</v>
      </c>
      <c r="W1110" t="s">
        <v>73</v>
      </c>
      <c r="X1110" t="s">
        <v>1789</v>
      </c>
      <c r="Y1110" t="s">
        <v>802</v>
      </c>
      <c r="Z1110" s="5">
        <v>45757</v>
      </c>
      <c r="AA1110" s="5">
        <v>45757</v>
      </c>
      <c r="AB1110" t="s">
        <v>4923</v>
      </c>
      <c r="AC1110" t="s">
        <v>1791</v>
      </c>
      <c r="AD1110" t="s">
        <v>69</v>
      </c>
      <c r="AE1110" s="5">
        <v>45785</v>
      </c>
      <c r="AF1110" t="s">
        <v>1792</v>
      </c>
      <c r="AG1110" t="s">
        <v>4923</v>
      </c>
      <c r="AH1110" t="s">
        <v>79</v>
      </c>
      <c r="AI1110" t="s">
        <v>80</v>
      </c>
      <c r="AJ1110" s="5">
        <v>45838</v>
      </c>
      <c r="AK1110" t="s">
        <v>595</v>
      </c>
    </row>
    <row r="1111" spans="1:37" x14ac:dyDescent="0.25">
      <c r="A1111" t="s">
        <v>4924</v>
      </c>
      <c r="B1111" t="s">
        <v>61</v>
      </c>
      <c r="C1111" s="5">
        <v>45748</v>
      </c>
      <c r="D1111" s="5">
        <v>45838</v>
      </c>
      <c r="E1111" t="s">
        <v>47</v>
      </c>
      <c r="F1111" t="s">
        <v>62</v>
      </c>
      <c r="G1111" t="s">
        <v>796</v>
      </c>
      <c r="H1111" t="s">
        <v>796</v>
      </c>
      <c r="I1111" t="s">
        <v>1144</v>
      </c>
      <c r="J1111" t="s">
        <v>4922</v>
      </c>
      <c r="K1111" t="s">
        <v>2888</v>
      </c>
      <c r="L1111" t="s">
        <v>497</v>
      </c>
      <c r="M1111" t="s">
        <v>54</v>
      </c>
      <c r="N1111" t="s">
        <v>56</v>
      </c>
      <c r="O1111" t="s">
        <v>68</v>
      </c>
      <c r="P1111" t="s">
        <v>58</v>
      </c>
      <c r="Q1111" t="s">
        <v>69</v>
      </c>
      <c r="R1111" t="s">
        <v>69</v>
      </c>
      <c r="S1111" t="s">
        <v>70</v>
      </c>
      <c r="T1111" t="s">
        <v>71</v>
      </c>
      <c r="U1111" t="s">
        <v>1148</v>
      </c>
      <c r="V1111" t="s">
        <v>89</v>
      </c>
      <c r="W1111" t="s">
        <v>73</v>
      </c>
      <c r="X1111" t="s">
        <v>1789</v>
      </c>
      <c r="Y1111" t="s">
        <v>802</v>
      </c>
      <c r="Z1111" s="5">
        <v>45757</v>
      </c>
      <c r="AA1111" s="5">
        <v>45757</v>
      </c>
      <c r="AB1111" t="s">
        <v>4925</v>
      </c>
      <c r="AC1111" t="s">
        <v>97</v>
      </c>
      <c r="AD1111" t="s">
        <v>69</v>
      </c>
      <c r="AE1111" s="5">
        <v>45785</v>
      </c>
      <c r="AF1111" t="s">
        <v>1792</v>
      </c>
      <c r="AG1111" t="s">
        <v>4925</v>
      </c>
      <c r="AH1111" t="s">
        <v>79</v>
      </c>
      <c r="AI1111" t="s">
        <v>80</v>
      </c>
      <c r="AJ1111" s="5">
        <v>45838</v>
      </c>
      <c r="AK1111" t="s">
        <v>595</v>
      </c>
    </row>
    <row r="1112" spans="1:37" x14ac:dyDescent="0.25">
      <c r="A1112" t="s">
        <v>4926</v>
      </c>
      <c r="B1112" t="s">
        <v>61</v>
      </c>
      <c r="C1112" s="5">
        <v>45748</v>
      </c>
      <c r="D1112" s="5">
        <v>45838</v>
      </c>
      <c r="E1112" t="s">
        <v>47</v>
      </c>
      <c r="F1112" t="s">
        <v>62</v>
      </c>
      <c r="G1112" t="s">
        <v>469</v>
      </c>
      <c r="H1112" t="s">
        <v>469</v>
      </c>
      <c r="I1112" t="s">
        <v>347</v>
      </c>
      <c r="J1112" t="s">
        <v>1587</v>
      </c>
      <c r="K1112" t="s">
        <v>244</v>
      </c>
      <c r="L1112" t="s">
        <v>1509</v>
      </c>
      <c r="M1112" t="s">
        <v>54</v>
      </c>
      <c r="N1112" t="s">
        <v>56</v>
      </c>
      <c r="O1112" t="s">
        <v>88</v>
      </c>
      <c r="P1112" t="s">
        <v>58</v>
      </c>
      <c r="Q1112" t="s">
        <v>69</v>
      </c>
      <c r="R1112" t="s">
        <v>69</v>
      </c>
      <c r="S1112" t="s">
        <v>89</v>
      </c>
      <c r="T1112" t="s">
        <v>71</v>
      </c>
      <c r="U1112" t="s">
        <v>71</v>
      </c>
      <c r="V1112" t="s">
        <v>89</v>
      </c>
      <c r="W1112" t="s">
        <v>71</v>
      </c>
      <c r="X1112" t="s">
        <v>71</v>
      </c>
      <c r="Y1112" t="s">
        <v>680</v>
      </c>
      <c r="Z1112" s="5">
        <v>45750</v>
      </c>
      <c r="AA1112" s="5">
        <v>45750</v>
      </c>
      <c r="AB1112" t="s">
        <v>4927</v>
      </c>
      <c r="AC1112" t="s">
        <v>682</v>
      </c>
      <c r="AD1112" t="s">
        <v>69</v>
      </c>
      <c r="AE1112" s="5">
        <v>45758</v>
      </c>
      <c r="AF1112" t="s">
        <v>683</v>
      </c>
      <c r="AG1112" t="s">
        <v>4927</v>
      </c>
      <c r="AH1112" t="s">
        <v>79</v>
      </c>
      <c r="AI1112" t="s">
        <v>80</v>
      </c>
      <c r="AJ1112" s="5">
        <v>45838</v>
      </c>
      <c r="AK1112" t="s">
        <v>595</v>
      </c>
    </row>
    <row r="1113" spans="1:37" x14ac:dyDescent="0.25">
      <c r="A1113" t="s">
        <v>4928</v>
      </c>
      <c r="B1113" t="s">
        <v>61</v>
      </c>
      <c r="C1113" s="5">
        <v>45748</v>
      </c>
      <c r="D1113" s="5">
        <v>45838</v>
      </c>
      <c r="E1113" t="s">
        <v>47</v>
      </c>
      <c r="F1113" t="s">
        <v>62</v>
      </c>
      <c r="G1113" t="s">
        <v>96</v>
      </c>
      <c r="H1113" t="s">
        <v>96</v>
      </c>
      <c r="I1113" t="s">
        <v>109</v>
      </c>
      <c r="J1113" t="s">
        <v>399</v>
      </c>
      <c r="K1113" t="s">
        <v>400</v>
      </c>
      <c r="L1113" t="s">
        <v>401</v>
      </c>
      <c r="M1113" t="s">
        <v>54</v>
      </c>
      <c r="N1113" t="s">
        <v>56</v>
      </c>
      <c r="O1113" t="s">
        <v>88</v>
      </c>
      <c r="P1113" t="s">
        <v>58</v>
      </c>
      <c r="Q1113" t="s">
        <v>69</v>
      </c>
      <c r="R1113" t="s">
        <v>69</v>
      </c>
      <c r="S1113" t="s">
        <v>89</v>
      </c>
      <c r="T1113" t="s">
        <v>71</v>
      </c>
      <c r="U1113" t="s">
        <v>74</v>
      </c>
      <c r="V1113" t="s">
        <v>89</v>
      </c>
      <c r="W1113" t="s">
        <v>71</v>
      </c>
      <c r="X1113" t="s">
        <v>656</v>
      </c>
      <c r="Y1113" t="s">
        <v>403</v>
      </c>
      <c r="Z1113" s="5">
        <v>45775</v>
      </c>
      <c r="AA1113" s="5">
        <v>45775</v>
      </c>
      <c r="AB1113" t="s">
        <v>4929</v>
      </c>
      <c r="AC1113" t="s">
        <v>659</v>
      </c>
      <c r="AD1113" t="s">
        <v>660</v>
      </c>
      <c r="AE1113" s="5">
        <v>45789</v>
      </c>
      <c r="AF1113" t="s">
        <v>2685</v>
      </c>
      <c r="AG1113" t="s">
        <v>4929</v>
      </c>
      <c r="AH1113" t="s">
        <v>79</v>
      </c>
      <c r="AI1113" t="s">
        <v>80</v>
      </c>
      <c r="AJ1113" s="5">
        <v>45838</v>
      </c>
      <c r="AK1113" t="s">
        <v>595</v>
      </c>
    </row>
    <row r="1114" spans="1:37" x14ac:dyDescent="0.25">
      <c r="A1114" t="s">
        <v>4930</v>
      </c>
      <c r="B1114" t="s">
        <v>61</v>
      </c>
      <c r="C1114" s="5">
        <v>45748</v>
      </c>
      <c r="D1114" s="5">
        <v>45838</v>
      </c>
      <c r="E1114" t="s">
        <v>47</v>
      </c>
      <c r="F1114" t="s">
        <v>62</v>
      </c>
      <c r="G1114" t="s">
        <v>653</v>
      </c>
      <c r="H1114" t="s">
        <v>653</v>
      </c>
      <c r="I1114" t="s">
        <v>109</v>
      </c>
      <c r="J1114" t="s">
        <v>110</v>
      </c>
      <c r="K1114" t="s">
        <v>111</v>
      </c>
      <c r="L1114" t="s">
        <v>112</v>
      </c>
      <c r="M1114" t="s">
        <v>54</v>
      </c>
      <c r="N1114" t="s">
        <v>56</v>
      </c>
      <c r="O1114" t="s">
        <v>88</v>
      </c>
      <c r="P1114" t="s">
        <v>58</v>
      </c>
      <c r="Q1114" t="s">
        <v>69</v>
      </c>
      <c r="R1114" t="s">
        <v>69</v>
      </c>
      <c r="S1114" t="s">
        <v>89</v>
      </c>
      <c r="T1114" t="s">
        <v>71</v>
      </c>
      <c r="U1114" t="s">
        <v>74</v>
      </c>
      <c r="V1114" t="s">
        <v>89</v>
      </c>
      <c r="W1114" t="s">
        <v>71</v>
      </c>
      <c r="X1114" t="s">
        <v>656</v>
      </c>
      <c r="Y1114" t="s">
        <v>657</v>
      </c>
      <c r="Z1114" s="5">
        <v>45775</v>
      </c>
      <c r="AA1114" s="5">
        <v>45775</v>
      </c>
      <c r="AB1114" t="s">
        <v>4931</v>
      </c>
      <c r="AC1114" t="s">
        <v>659</v>
      </c>
      <c r="AD1114" t="s">
        <v>660</v>
      </c>
      <c r="AE1114" s="5">
        <v>45789</v>
      </c>
      <c r="AF1114" t="s">
        <v>4932</v>
      </c>
      <c r="AG1114" t="s">
        <v>4931</v>
      </c>
      <c r="AH1114" t="s">
        <v>79</v>
      </c>
      <c r="AI1114" t="s">
        <v>80</v>
      </c>
      <c r="AJ1114" s="5">
        <v>45838</v>
      </c>
      <c r="AK1114" t="s">
        <v>595</v>
      </c>
    </row>
    <row r="1115" spans="1:37" x14ac:dyDescent="0.25">
      <c r="A1115" t="s">
        <v>4933</v>
      </c>
      <c r="B1115" t="s">
        <v>61</v>
      </c>
      <c r="C1115" s="5">
        <v>45748</v>
      </c>
      <c r="D1115" s="5">
        <v>45838</v>
      </c>
      <c r="E1115" t="s">
        <v>47</v>
      </c>
      <c r="F1115" t="s">
        <v>62</v>
      </c>
      <c r="G1115" t="s">
        <v>366</v>
      </c>
      <c r="H1115" t="s">
        <v>366</v>
      </c>
      <c r="I1115" t="s">
        <v>97</v>
      </c>
      <c r="J1115" t="s">
        <v>3444</v>
      </c>
      <c r="K1115" t="s">
        <v>124</v>
      </c>
      <c r="L1115" t="s">
        <v>3445</v>
      </c>
      <c r="M1115" t="s">
        <v>55</v>
      </c>
      <c r="N1115" t="s">
        <v>56</v>
      </c>
      <c r="O1115" t="s">
        <v>88</v>
      </c>
      <c r="P1115" t="s">
        <v>58</v>
      </c>
      <c r="Q1115" t="s">
        <v>69</v>
      </c>
      <c r="R1115" t="s">
        <v>69</v>
      </c>
      <c r="S1115" t="s">
        <v>89</v>
      </c>
      <c r="T1115" t="s">
        <v>71</v>
      </c>
      <c r="U1115" t="s">
        <v>74</v>
      </c>
      <c r="V1115" t="s">
        <v>89</v>
      </c>
      <c r="W1115" t="s">
        <v>71</v>
      </c>
      <c r="X1115" t="s">
        <v>474</v>
      </c>
      <c r="Y1115" t="s">
        <v>698</v>
      </c>
      <c r="Z1115" s="5">
        <v>45782</v>
      </c>
      <c r="AA1115" s="5">
        <v>45784</v>
      </c>
      <c r="AB1115" t="s">
        <v>4934</v>
      </c>
      <c r="AC1115" t="s">
        <v>1008</v>
      </c>
      <c r="AD1115" t="s">
        <v>69</v>
      </c>
      <c r="AE1115" s="5">
        <v>45807</v>
      </c>
      <c r="AF1115" t="s">
        <v>3448</v>
      </c>
      <c r="AG1115" t="s">
        <v>4934</v>
      </c>
      <c r="AH1115" t="s">
        <v>79</v>
      </c>
      <c r="AI1115" t="s">
        <v>80</v>
      </c>
      <c r="AJ1115" s="5">
        <v>45838</v>
      </c>
      <c r="AK1115" t="s">
        <v>595</v>
      </c>
    </row>
    <row r="1116" spans="1:37" x14ac:dyDescent="0.25">
      <c r="A1116" t="s">
        <v>4935</v>
      </c>
      <c r="B1116" t="s">
        <v>61</v>
      </c>
      <c r="C1116" s="5">
        <v>45748</v>
      </c>
      <c r="D1116" s="5">
        <v>45838</v>
      </c>
      <c r="E1116" t="s">
        <v>47</v>
      </c>
      <c r="F1116" t="s">
        <v>62</v>
      </c>
      <c r="G1116" t="s">
        <v>96</v>
      </c>
      <c r="H1116" t="s">
        <v>96</v>
      </c>
      <c r="I1116" t="s">
        <v>97</v>
      </c>
      <c r="J1116" t="s">
        <v>357</v>
      </c>
      <c r="K1116" t="s">
        <v>124</v>
      </c>
      <c r="L1116" t="s">
        <v>358</v>
      </c>
      <c r="M1116" t="s">
        <v>54</v>
      </c>
      <c r="N1116" t="s">
        <v>56</v>
      </c>
      <c r="O1116" t="s">
        <v>88</v>
      </c>
      <c r="P1116" t="s">
        <v>58</v>
      </c>
      <c r="Q1116" t="s">
        <v>69</v>
      </c>
      <c r="R1116" t="s">
        <v>69</v>
      </c>
      <c r="S1116" t="s">
        <v>89</v>
      </c>
      <c r="T1116" t="s">
        <v>71</v>
      </c>
      <c r="U1116" t="s">
        <v>74</v>
      </c>
      <c r="V1116" t="s">
        <v>89</v>
      </c>
      <c r="W1116" t="s">
        <v>71</v>
      </c>
      <c r="X1116" t="s">
        <v>663</v>
      </c>
      <c r="Y1116" t="s">
        <v>463</v>
      </c>
      <c r="Z1116" s="5">
        <v>45782</v>
      </c>
      <c r="AA1116" s="5">
        <v>45785</v>
      </c>
      <c r="AB1116" t="s">
        <v>4936</v>
      </c>
      <c r="AC1116" t="s">
        <v>4937</v>
      </c>
      <c r="AD1116" t="s">
        <v>4938</v>
      </c>
      <c r="AE1116" s="5">
        <v>45804</v>
      </c>
      <c r="AF1116" t="s">
        <v>692</v>
      </c>
      <c r="AG1116" t="s">
        <v>4936</v>
      </c>
      <c r="AH1116" t="s">
        <v>79</v>
      </c>
      <c r="AI1116" t="s">
        <v>80</v>
      </c>
      <c r="AJ1116" s="5">
        <v>45838</v>
      </c>
      <c r="AK1116" t="s">
        <v>595</v>
      </c>
    </row>
    <row r="1117" spans="1:37" x14ac:dyDescent="0.25">
      <c r="A1117" t="s">
        <v>4939</v>
      </c>
      <c r="B1117" t="s">
        <v>61</v>
      </c>
      <c r="C1117" s="5">
        <v>45748</v>
      </c>
      <c r="D1117" s="5">
        <v>45838</v>
      </c>
      <c r="E1117" t="s">
        <v>47</v>
      </c>
      <c r="F1117" t="s">
        <v>62</v>
      </c>
      <c r="G1117" t="s">
        <v>275</v>
      </c>
      <c r="H1117" t="s">
        <v>275</v>
      </c>
      <c r="I1117" t="s">
        <v>97</v>
      </c>
      <c r="J1117" t="s">
        <v>2636</v>
      </c>
      <c r="K1117" t="s">
        <v>124</v>
      </c>
      <c r="L1117" t="s">
        <v>2637</v>
      </c>
      <c r="M1117" t="s">
        <v>54</v>
      </c>
      <c r="N1117" t="s">
        <v>56</v>
      </c>
      <c r="O1117" t="s">
        <v>88</v>
      </c>
      <c r="P1117" t="s">
        <v>58</v>
      </c>
      <c r="Q1117" t="s">
        <v>69</v>
      </c>
      <c r="R1117" t="s">
        <v>69</v>
      </c>
      <c r="S1117" t="s">
        <v>89</v>
      </c>
      <c r="T1117" t="s">
        <v>71</v>
      </c>
      <c r="U1117" t="s">
        <v>74</v>
      </c>
      <c r="V1117" t="s">
        <v>89</v>
      </c>
      <c r="W1117" t="s">
        <v>71</v>
      </c>
      <c r="X1117" t="s">
        <v>834</v>
      </c>
      <c r="Y1117" t="s">
        <v>698</v>
      </c>
      <c r="Z1117" s="5">
        <v>45782</v>
      </c>
      <c r="AA1117" s="5">
        <v>45784</v>
      </c>
      <c r="AB1117" t="s">
        <v>4940</v>
      </c>
      <c r="AC1117" t="s">
        <v>4941</v>
      </c>
      <c r="AD1117" t="s">
        <v>4942</v>
      </c>
      <c r="AE1117" s="5">
        <v>45804</v>
      </c>
      <c r="AF1117" t="s">
        <v>3438</v>
      </c>
      <c r="AG1117" t="s">
        <v>4940</v>
      </c>
      <c r="AH1117" t="s">
        <v>79</v>
      </c>
      <c r="AI1117" t="s">
        <v>80</v>
      </c>
      <c r="AJ1117" s="5">
        <v>45838</v>
      </c>
      <c r="AK1117" t="s">
        <v>595</v>
      </c>
    </row>
    <row r="1118" spans="1:37" x14ac:dyDescent="0.25">
      <c r="A1118" t="s">
        <v>4943</v>
      </c>
      <c r="B1118" t="s">
        <v>61</v>
      </c>
      <c r="C1118" s="5">
        <v>45748</v>
      </c>
      <c r="D1118" s="5">
        <v>45838</v>
      </c>
      <c r="E1118" t="s">
        <v>47</v>
      </c>
      <c r="F1118" t="s">
        <v>62</v>
      </c>
      <c r="G1118" t="s">
        <v>96</v>
      </c>
      <c r="H1118" t="s">
        <v>96</v>
      </c>
      <c r="I1118" t="s">
        <v>121</v>
      </c>
      <c r="J1118" t="s">
        <v>85</v>
      </c>
      <c r="K1118" t="s">
        <v>86</v>
      </c>
      <c r="L1118" t="s">
        <v>87</v>
      </c>
      <c r="M1118" t="s">
        <v>54</v>
      </c>
      <c r="N1118" t="s">
        <v>56</v>
      </c>
      <c r="O1118" t="s">
        <v>88</v>
      </c>
      <c r="P1118" t="s">
        <v>58</v>
      </c>
      <c r="Q1118" t="s">
        <v>69</v>
      </c>
      <c r="R1118" t="s">
        <v>69</v>
      </c>
      <c r="S1118" t="s">
        <v>89</v>
      </c>
      <c r="T1118" t="s">
        <v>71</v>
      </c>
      <c r="U1118" t="s">
        <v>74</v>
      </c>
      <c r="V1118" t="s">
        <v>89</v>
      </c>
      <c r="W1118" t="s">
        <v>71</v>
      </c>
      <c r="X1118" t="s">
        <v>685</v>
      </c>
      <c r="Y1118" t="s">
        <v>664</v>
      </c>
      <c r="Z1118" s="5">
        <v>45768</v>
      </c>
      <c r="AA1118" s="5">
        <v>45768</v>
      </c>
      <c r="AB1118" t="s">
        <v>4944</v>
      </c>
      <c r="AC1118" t="s">
        <v>148</v>
      </c>
      <c r="AD1118" t="s">
        <v>69</v>
      </c>
      <c r="AE1118" s="5">
        <v>45790</v>
      </c>
      <c r="AF1118" t="s">
        <v>1829</v>
      </c>
      <c r="AG1118" t="s">
        <v>4944</v>
      </c>
      <c r="AH1118" t="s">
        <v>79</v>
      </c>
      <c r="AI1118" t="s">
        <v>80</v>
      </c>
      <c r="AJ1118" s="5">
        <v>45838</v>
      </c>
      <c r="AK1118" t="s">
        <v>595</v>
      </c>
    </row>
    <row r="1119" spans="1:37" x14ac:dyDescent="0.25">
      <c r="A1119" t="s">
        <v>4945</v>
      </c>
      <c r="B1119" t="s">
        <v>61</v>
      </c>
      <c r="C1119" s="5">
        <v>45748</v>
      </c>
      <c r="D1119" s="5">
        <v>45838</v>
      </c>
      <c r="E1119" t="s">
        <v>47</v>
      </c>
      <c r="F1119" t="s">
        <v>62</v>
      </c>
      <c r="G1119" t="s">
        <v>63</v>
      </c>
      <c r="H1119" t="s">
        <v>63</v>
      </c>
      <c r="I1119" t="s">
        <v>1266</v>
      </c>
      <c r="J1119" t="s">
        <v>1267</v>
      </c>
      <c r="K1119" t="s">
        <v>243</v>
      </c>
      <c r="L1119" t="s">
        <v>1268</v>
      </c>
      <c r="M1119" t="s">
        <v>55</v>
      </c>
      <c r="N1119" t="s">
        <v>56</v>
      </c>
      <c r="O1119" t="s">
        <v>68</v>
      </c>
      <c r="P1119" t="s">
        <v>58</v>
      </c>
      <c r="Q1119" t="s">
        <v>69</v>
      </c>
      <c r="R1119" t="s">
        <v>69</v>
      </c>
      <c r="S1119" t="s">
        <v>70</v>
      </c>
      <c r="T1119" t="s">
        <v>71</v>
      </c>
      <c r="U1119" t="s">
        <v>590</v>
      </c>
      <c r="V1119" t="s">
        <v>89</v>
      </c>
      <c r="W1119" t="s">
        <v>73</v>
      </c>
      <c r="X1119" t="s">
        <v>74</v>
      </c>
      <c r="Y1119" t="s">
        <v>1831</v>
      </c>
      <c r="Z1119" s="5">
        <v>45788</v>
      </c>
      <c r="AA1119" s="5">
        <v>45790</v>
      </c>
      <c r="AB1119" t="s">
        <v>4946</v>
      </c>
      <c r="AC1119" t="s">
        <v>4947</v>
      </c>
      <c r="AD1119" t="s">
        <v>69</v>
      </c>
      <c r="AE1119" s="5">
        <v>45797</v>
      </c>
      <c r="AF1119" t="s">
        <v>4948</v>
      </c>
      <c r="AG1119" t="s">
        <v>4946</v>
      </c>
      <c r="AH1119" t="s">
        <v>79</v>
      </c>
      <c r="AI1119" t="s">
        <v>80</v>
      </c>
      <c r="AJ1119" s="5">
        <v>45838</v>
      </c>
      <c r="AK1119" t="s">
        <v>595</v>
      </c>
    </row>
    <row r="1120" spans="1:37" x14ac:dyDescent="0.25">
      <c r="A1120" t="s">
        <v>4949</v>
      </c>
      <c r="B1120" t="s">
        <v>61</v>
      </c>
      <c r="C1120" s="5">
        <v>45748</v>
      </c>
      <c r="D1120" s="5">
        <v>45838</v>
      </c>
      <c r="E1120" t="s">
        <v>47</v>
      </c>
      <c r="F1120" t="s">
        <v>62</v>
      </c>
      <c r="G1120" t="s">
        <v>1028</v>
      </c>
      <c r="H1120" t="s">
        <v>1028</v>
      </c>
      <c r="I1120" t="s">
        <v>1029</v>
      </c>
      <c r="J1120" t="s">
        <v>1030</v>
      </c>
      <c r="K1120" t="s">
        <v>1031</v>
      </c>
      <c r="L1120" t="s">
        <v>1032</v>
      </c>
      <c r="M1120" t="s">
        <v>55</v>
      </c>
      <c r="N1120" t="s">
        <v>56</v>
      </c>
      <c r="O1120" t="s">
        <v>88</v>
      </c>
      <c r="P1120" t="s">
        <v>58</v>
      </c>
      <c r="Q1120" t="s">
        <v>69</v>
      </c>
      <c r="R1120" t="s">
        <v>69</v>
      </c>
      <c r="S1120" t="s">
        <v>89</v>
      </c>
      <c r="T1120" t="s">
        <v>71</v>
      </c>
      <c r="U1120" t="s">
        <v>179</v>
      </c>
      <c r="V1120" t="s">
        <v>89</v>
      </c>
      <c r="W1120" t="s">
        <v>71</v>
      </c>
      <c r="X1120" t="s">
        <v>1033</v>
      </c>
      <c r="Y1120" t="s">
        <v>4950</v>
      </c>
      <c r="Z1120" s="5">
        <v>45804</v>
      </c>
      <c r="AA1120" s="5">
        <v>45804</v>
      </c>
      <c r="AB1120" t="s">
        <v>4951</v>
      </c>
      <c r="AC1120" t="s">
        <v>603</v>
      </c>
      <c r="AD1120" t="s">
        <v>69</v>
      </c>
      <c r="AE1120" s="5">
        <v>45808</v>
      </c>
      <c r="AF1120" t="s">
        <v>4952</v>
      </c>
      <c r="AG1120" t="s">
        <v>4951</v>
      </c>
      <c r="AH1120" t="s">
        <v>79</v>
      </c>
      <c r="AI1120" t="s">
        <v>80</v>
      </c>
      <c r="AJ1120" s="5">
        <v>45838</v>
      </c>
      <c r="AK1120" t="s">
        <v>595</v>
      </c>
    </row>
    <row r="1121" spans="1:37" x14ac:dyDescent="0.25">
      <c r="A1121" t="s">
        <v>4953</v>
      </c>
      <c r="B1121" t="s">
        <v>61</v>
      </c>
      <c r="C1121" s="5">
        <v>45748</v>
      </c>
      <c r="D1121" s="5">
        <v>45838</v>
      </c>
      <c r="E1121" t="s">
        <v>47</v>
      </c>
      <c r="F1121" t="s">
        <v>175</v>
      </c>
      <c r="G1121" t="s">
        <v>176</v>
      </c>
      <c r="H1121" t="s">
        <v>176</v>
      </c>
      <c r="I1121" t="s">
        <v>84</v>
      </c>
      <c r="J1121" t="s">
        <v>1781</v>
      </c>
      <c r="K1121" t="s">
        <v>1782</v>
      </c>
      <c r="L1121" t="s">
        <v>1098</v>
      </c>
      <c r="M1121" t="s">
        <v>55</v>
      </c>
      <c r="N1121" t="s">
        <v>56</v>
      </c>
      <c r="O1121" t="s">
        <v>88</v>
      </c>
      <c r="P1121" t="s">
        <v>58</v>
      </c>
      <c r="Q1121" t="s">
        <v>69</v>
      </c>
      <c r="R1121" t="s">
        <v>69</v>
      </c>
      <c r="S1121" t="s">
        <v>89</v>
      </c>
      <c r="T1121" t="s">
        <v>71</v>
      </c>
      <c r="U1121" t="s">
        <v>74</v>
      </c>
      <c r="V1121" t="s">
        <v>89</v>
      </c>
      <c r="W1121" t="s">
        <v>71</v>
      </c>
      <c r="X1121" t="s">
        <v>663</v>
      </c>
      <c r="Y1121" t="s">
        <v>698</v>
      </c>
      <c r="Z1121" s="5">
        <v>45781</v>
      </c>
      <c r="AA1121" s="5">
        <v>45785</v>
      </c>
      <c r="AB1121" t="s">
        <v>4954</v>
      </c>
      <c r="AC1121" t="s">
        <v>4955</v>
      </c>
      <c r="AD1121" t="s">
        <v>69</v>
      </c>
      <c r="AE1121" s="5">
        <v>45806</v>
      </c>
      <c r="AF1121" t="s">
        <v>2741</v>
      </c>
      <c r="AG1121" t="s">
        <v>4954</v>
      </c>
      <c r="AH1121" t="s">
        <v>79</v>
      </c>
      <c r="AI1121" t="s">
        <v>80</v>
      </c>
      <c r="AJ1121" s="5">
        <v>45838</v>
      </c>
      <c r="AK1121" t="s">
        <v>595</v>
      </c>
    </row>
    <row r="1122" spans="1:37" x14ac:dyDescent="0.25">
      <c r="A1122" t="s">
        <v>4956</v>
      </c>
      <c r="B1122" t="s">
        <v>61</v>
      </c>
      <c r="C1122" s="5">
        <v>45748</v>
      </c>
      <c r="D1122" s="5">
        <v>45838</v>
      </c>
      <c r="E1122" t="s">
        <v>47</v>
      </c>
      <c r="F1122" t="s">
        <v>62</v>
      </c>
      <c r="G1122" t="s">
        <v>366</v>
      </c>
      <c r="H1122" t="s">
        <v>366</v>
      </c>
      <c r="I1122" t="s">
        <v>97</v>
      </c>
      <c r="J1122" t="s">
        <v>3458</v>
      </c>
      <c r="K1122" t="s">
        <v>86</v>
      </c>
      <c r="L1122" t="s">
        <v>781</v>
      </c>
      <c r="M1122" t="s">
        <v>54</v>
      </c>
      <c r="N1122" t="s">
        <v>56</v>
      </c>
      <c r="O1122" t="s">
        <v>88</v>
      </c>
      <c r="P1122" t="s">
        <v>58</v>
      </c>
      <c r="Q1122" t="s">
        <v>69</v>
      </c>
      <c r="R1122" t="s">
        <v>69</v>
      </c>
      <c r="S1122" t="s">
        <v>89</v>
      </c>
      <c r="T1122" t="s">
        <v>71</v>
      </c>
      <c r="U1122" t="s">
        <v>74</v>
      </c>
      <c r="V1122" t="s">
        <v>89</v>
      </c>
      <c r="W1122" t="s">
        <v>71</v>
      </c>
      <c r="X1122" t="s">
        <v>474</v>
      </c>
      <c r="Y1122" t="s">
        <v>698</v>
      </c>
      <c r="Z1122" s="5">
        <v>45782</v>
      </c>
      <c r="AA1122" s="5">
        <v>45784</v>
      </c>
      <c r="AB1122" t="s">
        <v>4957</v>
      </c>
      <c r="AC1122" t="s">
        <v>3094</v>
      </c>
      <c r="AD1122" t="s">
        <v>2215</v>
      </c>
      <c r="AE1122" s="5">
        <v>45806</v>
      </c>
      <c r="AF1122" t="s">
        <v>3462</v>
      </c>
      <c r="AG1122" t="s">
        <v>4957</v>
      </c>
      <c r="AH1122" t="s">
        <v>79</v>
      </c>
      <c r="AI1122" t="s">
        <v>80</v>
      </c>
      <c r="AJ1122" s="5">
        <v>45838</v>
      </c>
      <c r="AK1122" t="s">
        <v>595</v>
      </c>
    </row>
    <row r="1123" spans="1:37" x14ac:dyDescent="0.25">
      <c r="A1123" t="s">
        <v>4958</v>
      </c>
      <c r="B1123" t="s">
        <v>61</v>
      </c>
      <c r="C1123" s="5">
        <v>45748</v>
      </c>
      <c r="D1123" s="5">
        <v>45838</v>
      </c>
      <c r="E1123" t="s">
        <v>47</v>
      </c>
      <c r="F1123" t="s">
        <v>62</v>
      </c>
      <c r="G1123" t="s">
        <v>309</v>
      </c>
      <c r="H1123" t="s">
        <v>309</v>
      </c>
      <c r="I1123" t="s">
        <v>97</v>
      </c>
      <c r="J1123" t="s">
        <v>771</v>
      </c>
      <c r="K1123" t="s">
        <v>772</v>
      </c>
      <c r="L1123" t="s">
        <v>773</v>
      </c>
      <c r="M1123" t="s">
        <v>55</v>
      </c>
      <c r="N1123" t="s">
        <v>56</v>
      </c>
      <c r="O1123" t="s">
        <v>88</v>
      </c>
      <c r="P1123" t="s">
        <v>58</v>
      </c>
      <c r="Q1123" t="s">
        <v>69</v>
      </c>
      <c r="R1123" t="s">
        <v>69</v>
      </c>
      <c r="S1123" t="s">
        <v>89</v>
      </c>
      <c r="T1123" t="s">
        <v>71</v>
      </c>
      <c r="U1123" t="s">
        <v>74</v>
      </c>
      <c r="V1123" t="s">
        <v>89</v>
      </c>
      <c r="W1123" t="s">
        <v>71</v>
      </c>
      <c r="X1123" t="s">
        <v>474</v>
      </c>
      <c r="Y1123" t="s">
        <v>698</v>
      </c>
      <c r="Z1123" s="5">
        <v>45782</v>
      </c>
      <c r="AA1123" s="5">
        <v>45784</v>
      </c>
      <c r="AB1123" t="s">
        <v>4959</v>
      </c>
      <c r="AC1123" t="s">
        <v>1008</v>
      </c>
      <c r="AD1123" t="s">
        <v>69</v>
      </c>
      <c r="AE1123" s="5">
        <v>45805</v>
      </c>
      <c r="AF1123" t="s">
        <v>777</v>
      </c>
      <c r="AG1123" t="s">
        <v>4959</v>
      </c>
      <c r="AH1123" t="s">
        <v>79</v>
      </c>
      <c r="AI1123" t="s">
        <v>80</v>
      </c>
      <c r="AJ1123" s="5">
        <v>45838</v>
      </c>
      <c r="AK1123" t="s">
        <v>595</v>
      </c>
    </row>
    <row r="1124" spans="1:37" x14ac:dyDescent="0.25">
      <c r="A1124" t="s">
        <v>4960</v>
      </c>
      <c r="B1124" t="s">
        <v>61</v>
      </c>
      <c r="C1124" s="5">
        <v>45748</v>
      </c>
      <c r="D1124" s="5">
        <v>45838</v>
      </c>
      <c r="E1124" t="s">
        <v>47</v>
      </c>
      <c r="F1124" t="s">
        <v>62</v>
      </c>
      <c r="G1124" t="s">
        <v>366</v>
      </c>
      <c r="H1124" t="s">
        <v>366</v>
      </c>
      <c r="I1124" t="s">
        <v>97</v>
      </c>
      <c r="J1124" t="s">
        <v>694</v>
      </c>
      <c r="K1124" t="s">
        <v>695</v>
      </c>
      <c r="L1124" t="s">
        <v>696</v>
      </c>
      <c r="M1124" t="s">
        <v>54</v>
      </c>
      <c r="N1124" t="s">
        <v>56</v>
      </c>
      <c r="O1124" t="s">
        <v>88</v>
      </c>
      <c r="P1124" t="s">
        <v>58</v>
      </c>
      <c r="Q1124" t="s">
        <v>69</v>
      </c>
      <c r="R1124" t="s">
        <v>69</v>
      </c>
      <c r="S1124" t="s">
        <v>89</v>
      </c>
      <c r="T1124" t="s">
        <v>71</v>
      </c>
      <c r="U1124" t="s">
        <v>74</v>
      </c>
      <c r="V1124" t="s">
        <v>89</v>
      </c>
      <c r="W1124" t="s">
        <v>71</v>
      </c>
      <c r="X1124" t="s">
        <v>697</v>
      </c>
      <c r="Y1124" t="s">
        <v>698</v>
      </c>
      <c r="Z1124" s="5">
        <v>45782</v>
      </c>
      <c r="AA1124" s="5">
        <v>45784</v>
      </c>
      <c r="AB1124" t="s">
        <v>4961</v>
      </c>
      <c r="AC1124" t="s">
        <v>4962</v>
      </c>
      <c r="AD1124" t="s">
        <v>4963</v>
      </c>
      <c r="AE1124" s="5">
        <v>45803</v>
      </c>
      <c r="AF1124" t="s">
        <v>701</v>
      </c>
      <c r="AG1124" t="s">
        <v>4961</v>
      </c>
      <c r="AH1124" t="s">
        <v>79</v>
      </c>
      <c r="AI1124" t="s">
        <v>80</v>
      </c>
      <c r="AJ1124" s="5">
        <v>45838</v>
      </c>
      <c r="AK1124" t="s">
        <v>595</v>
      </c>
    </row>
    <row r="1125" spans="1:37" x14ac:dyDescent="0.25">
      <c r="A1125" t="s">
        <v>4964</v>
      </c>
      <c r="B1125" t="s">
        <v>61</v>
      </c>
      <c r="C1125" s="5">
        <v>45748</v>
      </c>
      <c r="D1125" s="5">
        <v>45838</v>
      </c>
      <c r="E1125" t="s">
        <v>47</v>
      </c>
      <c r="F1125" t="s">
        <v>62</v>
      </c>
      <c r="G1125" t="s">
        <v>1122</v>
      </c>
      <c r="H1125" t="s">
        <v>1122</v>
      </c>
      <c r="I1125" t="s">
        <v>97</v>
      </c>
      <c r="J1125" t="s">
        <v>1856</v>
      </c>
      <c r="K1125" t="s">
        <v>1857</v>
      </c>
      <c r="L1125" t="s">
        <v>1858</v>
      </c>
      <c r="M1125" t="s">
        <v>55</v>
      </c>
      <c r="N1125" t="s">
        <v>56</v>
      </c>
      <c r="O1125" t="s">
        <v>88</v>
      </c>
      <c r="P1125" t="s">
        <v>58</v>
      </c>
      <c r="Q1125" t="s">
        <v>69</v>
      </c>
      <c r="R1125" t="s">
        <v>69</v>
      </c>
      <c r="S1125" t="s">
        <v>89</v>
      </c>
      <c r="T1125" t="s">
        <v>71</v>
      </c>
      <c r="U1125" t="s">
        <v>74</v>
      </c>
      <c r="V1125" t="s">
        <v>89</v>
      </c>
      <c r="W1125" t="s">
        <v>71</v>
      </c>
      <c r="X1125" t="s">
        <v>834</v>
      </c>
      <c r="Y1125" t="s">
        <v>698</v>
      </c>
      <c r="Z1125" s="5">
        <v>45782</v>
      </c>
      <c r="AA1125" s="5">
        <v>45784</v>
      </c>
      <c r="AB1125" t="s">
        <v>4965</v>
      </c>
      <c r="AC1125" t="s">
        <v>4884</v>
      </c>
      <c r="AD1125" t="s">
        <v>4884</v>
      </c>
      <c r="AE1125" s="5">
        <v>45804</v>
      </c>
      <c r="AF1125" t="s">
        <v>1860</v>
      </c>
      <c r="AG1125" t="s">
        <v>4965</v>
      </c>
      <c r="AH1125" t="s">
        <v>79</v>
      </c>
      <c r="AI1125" t="s">
        <v>80</v>
      </c>
      <c r="AJ1125" s="5">
        <v>45838</v>
      </c>
      <c r="AK1125" t="s">
        <v>595</v>
      </c>
    </row>
    <row r="1126" spans="1:37" x14ac:dyDescent="0.25">
      <c r="A1126" t="s">
        <v>4966</v>
      </c>
      <c r="B1126" t="s">
        <v>61</v>
      </c>
      <c r="C1126" s="5">
        <v>45748</v>
      </c>
      <c r="D1126" s="5">
        <v>45838</v>
      </c>
      <c r="E1126" t="s">
        <v>47</v>
      </c>
      <c r="F1126" t="s">
        <v>125</v>
      </c>
      <c r="G1126" t="s">
        <v>286</v>
      </c>
      <c r="H1126" t="s">
        <v>286</v>
      </c>
      <c r="I1126" t="s">
        <v>134</v>
      </c>
      <c r="J1126" t="s">
        <v>287</v>
      </c>
      <c r="K1126" t="s">
        <v>288</v>
      </c>
      <c r="L1126" t="s">
        <v>289</v>
      </c>
      <c r="M1126" t="s">
        <v>55</v>
      </c>
      <c r="N1126" t="s">
        <v>56</v>
      </c>
      <c r="O1126" t="s">
        <v>68</v>
      </c>
      <c r="P1126" t="s">
        <v>58</v>
      </c>
      <c r="Q1126" t="s">
        <v>69</v>
      </c>
      <c r="R1126" t="s">
        <v>69</v>
      </c>
      <c r="S1126" t="s">
        <v>70</v>
      </c>
      <c r="T1126" t="s">
        <v>71</v>
      </c>
      <c r="U1126" t="s">
        <v>74</v>
      </c>
      <c r="V1126" t="s">
        <v>70</v>
      </c>
      <c r="W1126" t="s">
        <v>71</v>
      </c>
      <c r="X1126" t="s">
        <v>138</v>
      </c>
      <c r="Y1126" t="s">
        <v>716</v>
      </c>
      <c r="Z1126" s="5">
        <v>45782</v>
      </c>
      <c r="AA1126" s="5">
        <v>45784</v>
      </c>
      <c r="AB1126" t="s">
        <v>4967</v>
      </c>
      <c r="AC1126" t="s">
        <v>121</v>
      </c>
      <c r="AD1126" t="s">
        <v>69</v>
      </c>
      <c r="AE1126" s="5">
        <v>45791</v>
      </c>
      <c r="AF1126" t="s">
        <v>719</v>
      </c>
      <c r="AG1126" t="s">
        <v>4967</v>
      </c>
      <c r="AH1126" t="s">
        <v>79</v>
      </c>
      <c r="AI1126" t="s">
        <v>80</v>
      </c>
      <c r="AJ1126" s="5">
        <v>45838</v>
      </c>
      <c r="AK1126" t="s">
        <v>595</v>
      </c>
    </row>
    <row r="1127" spans="1:37" x14ac:dyDescent="0.25">
      <c r="A1127" t="s">
        <v>4968</v>
      </c>
      <c r="B1127" t="s">
        <v>61</v>
      </c>
      <c r="C1127" s="5">
        <v>45748</v>
      </c>
      <c r="D1127" s="5">
        <v>45838</v>
      </c>
      <c r="E1127" t="s">
        <v>47</v>
      </c>
      <c r="F1127" t="s">
        <v>62</v>
      </c>
      <c r="G1127" t="s">
        <v>1261</v>
      </c>
      <c r="H1127" t="s">
        <v>1261</v>
      </c>
      <c r="I1127" t="s">
        <v>1840</v>
      </c>
      <c r="J1127" t="s">
        <v>3455</v>
      </c>
      <c r="K1127" t="s">
        <v>1657</v>
      </c>
      <c r="L1127" t="s">
        <v>758</v>
      </c>
      <c r="M1127" t="s">
        <v>55</v>
      </c>
      <c r="N1127" t="s">
        <v>56</v>
      </c>
      <c r="O1127" t="s">
        <v>88</v>
      </c>
      <c r="P1127" t="s">
        <v>58</v>
      </c>
      <c r="Q1127" t="s">
        <v>69</v>
      </c>
      <c r="R1127" t="s">
        <v>69</v>
      </c>
      <c r="S1127" t="s">
        <v>89</v>
      </c>
      <c r="T1127" t="s">
        <v>71</v>
      </c>
      <c r="U1127" t="s">
        <v>1843</v>
      </c>
      <c r="V1127" t="s">
        <v>89</v>
      </c>
      <c r="W1127" t="s">
        <v>71</v>
      </c>
      <c r="X1127" t="s">
        <v>1844</v>
      </c>
      <c r="Y1127" t="s">
        <v>680</v>
      </c>
      <c r="Z1127" s="5">
        <v>45756</v>
      </c>
      <c r="AA1127" s="5">
        <v>45756</v>
      </c>
      <c r="AB1127" t="s">
        <v>4969</v>
      </c>
      <c r="AC1127" t="s">
        <v>4970</v>
      </c>
      <c r="AD1127" t="s">
        <v>69</v>
      </c>
      <c r="AE1127" s="5">
        <v>45758</v>
      </c>
      <c r="AF1127" t="s">
        <v>1846</v>
      </c>
      <c r="AG1127" t="s">
        <v>4969</v>
      </c>
      <c r="AH1127" t="s">
        <v>79</v>
      </c>
      <c r="AI1127" t="s">
        <v>80</v>
      </c>
      <c r="AJ1127" s="5">
        <v>45838</v>
      </c>
      <c r="AK1127" t="s">
        <v>595</v>
      </c>
    </row>
    <row r="1128" spans="1:37" x14ac:dyDescent="0.25">
      <c r="A1128" t="s">
        <v>4971</v>
      </c>
      <c r="B1128" t="s">
        <v>61</v>
      </c>
      <c r="C1128" s="5">
        <v>45748</v>
      </c>
      <c r="D1128" s="5">
        <v>45838</v>
      </c>
      <c r="E1128" t="s">
        <v>47</v>
      </c>
      <c r="F1128" t="s">
        <v>62</v>
      </c>
      <c r="G1128" t="s">
        <v>1870</v>
      </c>
      <c r="H1128" t="s">
        <v>1870</v>
      </c>
      <c r="I1128" t="s">
        <v>1840</v>
      </c>
      <c r="J1128" t="s">
        <v>1871</v>
      </c>
      <c r="K1128" t="s">
        <v>1872</v>
      </c>
      <c r="L1128" t="s">
        <v>1873</v>
      </c>
      <c r="M1128" t="s">
        <v>55</v>
      </c>
      <c r="N1128" t="s">
        <v>56</v>
      </c>
      <c r="O1128" t="s">
        <v>88</v>
      </c>
      <c r="P1128" t="s">
        <v>58</v>
      </c>
      <c r="Q1128" t="s">
        <v>69</v>
      </c>
      <c r="R1128" t="s">
        <v>69</v>
      </c>
      <c r="S1128" t="s">
        <v>89</v>
      </c>
      <c r="T1128" t="s">
        <v>71</v>
      </c>
      <c r="U1128" t="s">
        <v>1843</v>
      </c>
      <c r="V1128" t="s">
        <v>89</v>
      </c>
      <c r="W1128" t="s">
        <v>71</v>
      </c>
      <c r="X1128" t="s">
        <v>1844</v>
      </c>
      <c r="Y1128" t="s">
        <v>680</v>
      </c>
      <c r="Z1128" s="5">
        <v>45756</v>
      </c>
      <c r="AA1128" s="5">
        <v>45756</v>
      </c>
      <c r="AB1128" t="s">
        <v>4972</v>
      </c>
      <c r="AC1128" t="s">
        <v>4973</v>
      </c>
      <c r="AD1128" t="s">
        <v>69</v>
      </c>
      <c r="AE1128" s="5">
        <v>45758</v>
      </c>
      <c r="AF1128" t="s">
        <v>1846</v>
      </c>
      <c r="AG1128" t="s">
        <v>4972</v>
      </c>
      <c r="AH1128" t="s">
        <v>79</v>
      </c>
      <c r="AI1128" t="s">
        <v>80</v>
      </c>
      <c r="AJ1128" s="5">
        <v>45838</v>
      </c>
      <c r="AK1128" t="s">
        <v>595</v>
      </c>
    </row>
    <row r="1129" spans="1:37" x14ac:dyDescent="0.25">
      <c r="A1129" t="s">
        <v>4974</v>
      </c>
      <c r="B1129" t="s">
        <v>61</v>
      </c>
      <c r="C1129" s="5">
        <v>45748</v>
      </c>
      <c r="D1129" s="5">
        <v>45838</v>
      </c>
      <c r="E1129" t="s">
        <v>47</v>
      </c>
      <c r="F1129" t="s">
        <v>62</v>
      </c>
      <c r="G1129" t="s">
        <v>1074</v>
      </c>
      <c r="H1129" t="s">
        <v>1074</v>
      </c>
      <c r="I1129" t="s">
        <v>337</v>
      </c>
      <c r="J1129" t="s">
        <v>338</v>
      </c>
      <c r="K1129" t="s">
        <v>329</v>
      </c>
      <c r="L1129" t="s">
        <v>339</v>
      </c>
      <c r="M1129" t="s">
        <v>54</v>
      </c>
      <c r="N1129" t="s">
        <v>56</v>
      </c>
      <c r="O1129" t="s">
        <v>88</v>
      </c>
      <c r="P1129" t="s">
        <v>58</v>
      </c>
      <c r="Q1129" t="s">
        <v>69</v>
      </c>
      <c r="R1129" t="s">
        <v>69</v>
      </c>
      <c r="S1129" t="s">
        <v>89</v>
      </c>
      <c r="T1129" t="s">
        <v>71</v>
      </c>
      <c r="U1129" t="s">
        <v>340</v>
      </c>
      <c r="V1129" t="s">
        <v>89</v>
      </c>
      <c r="W1129" t="s">
        <v>71</v>
      </c>
      <c r="X1129" t="s">
        <v>179</v>
      </c>
      <c r="Y1129" t="s">
        <v>759</v>
      </c>
      <c r="Z1129" s="5">
        <v>45742</v>
      </c>
      <c r="AA1129" s="5">
        <v>45742</v>
      </c>
      <c r="AB1129" t="s">
        <v>4975</v>
      </c>
      <c r="AC1129" t="s">
        <v>84</v>
      </c>
      <c r="AD1129" t="s">
        <v>69</v>
      </c>
      <c r="AE1129" s="5">
        <v>45755</v>
      </c>
      <c r="AF1129" t="s">
        <v>761</v>
      </c>
      <c r="AG1129" t="s">
        <v>4975</v>
      </c>
      <c r="AH1129" t="s">
        <v>79</v>
      </c>
      <c r="AI1129" t="s">
        <v>80</v>
      </c>
      <c r="AJ1129" s="5">
        <v>45838</v>
      </c>
      <c r="AK1129" t="s">
        <v>595</v>
      </c>
    </row>
    <row r="1130" spans="1:37" x14ac:dyDescent="0.25">
      <c r="A1130" t="s">
        <v>4976</v>
      </c>
      <c r="B1130" t="s">
        <v>61</v>
      </c>
      <c r="C1130" s="5">
        <v>45748</v>
      </c>
      <c r="D1130" s="5">
        <v>45838</v>
      </c>
      <c r="E1130" t="s">
        <v>47</v>
      </c>
      <c r="F1130" t="s">
        <v>62</v>
      </c>
      <c r="G1130" t="s">
        <v>552</v>
      </c>
      <c r="H1130" t="s">
        <v>552</v>
      </c>
      <c r="I1130" t="s">
        <v>121</v>
      </c>
      <c r="J1130" t="s">
        <v>2085</v>
      </c>
      <c r="K1130" t="s">
        <v>824</v>
      </c>
      <c r="L1130" t="s">
        <v>124</v>
      </c>
      <c r="M1130" t="s">
        <v>55</v>
      </c>
      <c r="N1130" t="s">
        <v>56</v>
      </c>
      <c r="O1130" t="s">
        <v>88</v>
      </c>
      <c r="P1130" t="s">
        <v>58</v>
      </c>
      <c r="Q1130" t="s">
        <v>69</v>
      </c>
      <c r="R1130" t="s">
        <v>69</v>
      </c>
      <c r="S1130" t="s">
        <v>89</v>
      </c>
      <c r="T1130" t="s">
        <v>71</v>
      </c>
      <c r="U1130" t="s">
        <v>74</v>
      </c>
      <c r="V1130" t="s">
        <v>89</v>
      </c>
      <c r="W1130" t="s">
        <v>71</v>
      </c>
      <c r="X1130" t="s">
        <v>685</v>
      </c>
      <c r="Y1130" t="s">
        <v>4977</v>
      </c>
      <c r="Z1130" s="5">
        <v>45814</v>
      </c>
      <c r="AA1130" s="5">
        <v>45814</v>
      </c>
      <c r="AB1130" t="s">
        <v>4978</v>
      </c>
      <c r="AC1130" t="s">
        <v>4979</v>
      </c>
      <c r="AD1130" t="s">
        <v>4182</v>
      </c>
      <c r="AE1130" s="5">
        <v>45831</v>
      </c>
      <c r="AF1130" t="s">
        <v>4980</v>
      </c>
      <c r="AG1130" t="s">
        <v>4978</v>
      </c>
      <c r="AH1130" t="s">
        <v>79</v>
      </c>
      <c r="AI1130" t="s">
        <v>80</v>
      </c>
      <c r="AJ1130" s="5">
        <v>45838</v>
      </c>
      <c r="AK1130" t="s">
        <v>595</v>
      </c>
    </row>
    <row r="1131" spans="1:37" x14ac:dyDescent="0.25">
      <c r="A1131" t="s">
        <v>4981</v>
      </c>
      <c r="B1131" t="s">
        <v>61</v>
      </c>
      <c r="C1131" s="5">
        <v>45748</v>
      </c>
      <c r="D1131" s="5">
        <v>45838</v>
      </c>
      <c r="E1131" t="s">
        <v>47</v>
      </c>
      <c r="F1131" t="s">
        <v>62</v>
      </c>
      <c r="G1131" t="s">
        <v>83</v>
      </c>
      <c r="H1131" t="s">
        <v>83</v>
      </c>
      <c r="I1131" t="s">
        <v>84</v>
      </c>
      <c r="J1131" t="s">
        <v>3570</v>
      </c>
      <c r="K1131" t="s">
        <v>124</v>
      </c>
      <c r="L1131" t="s">
        <v>711</v>
      </c>
      <c r="M1131" t="s">
        <v>55</v>
      </c>
      <c r="N1131" t="s">
        <v>56</v>
      </c>
      <c r="O1131" t="s">
        <v>88</v>
      </c>
      <c r="P1131" t="s">
        <v>58</v>
      </c>
      <c r="Q1131" t="s">
        <v>69</v>
      </c>
      <c r="R1131" t="s">
        <v>69</v>
      </c>
      <c r="S1131" t="s">
        <v>89</v>
      </c>
      <c r="T1131" t="s">
        <v>71</v>
      </c>
      <c r="U1131" t="s">
        <v>74</v>
      </c>
      <c r="V1131" t="s">
        <v>89</v>
      </c>
      <c r="W1131" t="s">
        <v>71</v>
      </c>
      <c r="X1131" t="s">
        <v>848</v>
      </c>
      <c r="Y1131" t="s">
        <v>4982</v>
      </c>
      <c r="Z1131" s="5">
        <v>45750</v>
      </c>
      <c r="AA1131" s="5">
        <v>45750</v>
      </c>
      <c r="AB1131" t="s">
        <v>4983</v>
      </c>
      <c r="AC1131" t="s">
        <v>148</v>
      </c>
      <c r="AD1131" t="s">
        <v>69</v>
      </c>
      <c r="AE1131" s="5">
        <v>45763</v>
      </c>
      <c r="AF1131" t="s">
        <v>4984</v>
      </c>
      <c r="AG1131" t="s">
        <v>4983</v>
      </c>
      <c r="AH1131" t="s">
        <v>79</v>
      </c>
      <c r="AI1131" t="s">
        <v>80</v>
      </c>
      <c r="AJ1131" s="5">
        <v>45838</v>
      </c>
      <c r="AK1131" t="s">
        <v>595</v>
      </c>
    </row>
    <row r="1132" spans="1:37" x14ac:dyDescent="0.25">
      <c r="A1132" t="s">
        <v>4985</v>
      </c>
      <c r="B1132" t="s">
        <v>61</v>
      </c>
      <c r="C1132" s="5">
        <v>45748</v>
      </c>
      <c r="D1132" s="5">
        <v>45838</v>
      </c>
      <c r="E1132" t="s">
        <v>47</v>
      </c>
      <c r="F1132" t="s">
        <v>125</v>
      </c>
      <c r="G1132" t="s">
        <v>286</v>
      </c>
      <c r="H1132" t="s">
        <v>286</v>
      </c>
      <c r="I1132" t="s">
        <v>134</v>
      </c>
      <c r="J1132" t="s">
        <v>287</v>
      </c>
      <c r="K1132" t="s">
        <v>288</v>
      </c>
      <c r="L1132" t="s">
        <v>289</v>
      </c>
      <c r="M1132" t="s">
        <v>55</v>
      </c>
      <c r="N1132" t="s">
        <v>56</v>
      </c>
      <c r="O1132" t="s">
        <v>68</v>
      </c>
      <c r="P1132" t="s">
        <v>58</v>
      </c>
      <c r="Q1132" t="s">
        <v>69</v>
      </c>
      <c r="R1132" t="s">
        <v>69</v>
      </c>
      <c r="S1132" t="s">
        <v>70</v>
      </c>
      <c r="T1132" t="s">
        <v>71</v>
      </c>
      <c r="U1132" t="s">
        <v>74</v>
      </c>
      <c r="V1132" t="s">
        <v>70</v>
      </c>
      <c r="W1132" t="s">
        <v>71</v>
      </c>
      <c r="X1132" t="s">
        <v>138</v>
      </c>
      <c r="Y1132" t="s">
        <v>716</v>
      </c>
      <c r="Z1132" s="5">
        <v>45782</v>
      </c>
      <c r="AA1132" s="5">
        <v>45784</v>
      </c>
      <c r="AB1132" t="s">
        <v>4986</v>
      </c>
      <c r="AC1132" t="s">
        <v>845</v>
      </c>
      <c r="AD1132" t="s">
        <v>69</v>
      </c>
      <c r="AE1132" s="5">
        <v>45791</v>
      </c>
      <c r="AF1132" t="s">
        <v>719</v>
      </c>
      <c r="AG1132" t="s">
        <v>4986</v>
      </c>
      <c r="AH1132" t="s">
        <v>79</v>
      </c>
      <c r="AI1132" t="s">
        <v>80</v>
      </c>
      <c r="AJ1132" s="5">
        <v>45838</v>
      </c>
      <c r="AK1132" t="s">
        <v>595</v>
      </c>
    </row>
    <row r="1133" spans="1:37" x14ac:dyDescent="0.25">
      <c r="A1133" t="s">
        <v>4987</v>
      </c>
      <c r="B1133" t="s">
        <v>61</v>
      </c>
      <c r="C1133" s="5">
        <v>45748</v>
      </c>
      <c r="D1133" s="5">
        <v>45838</v>
      </c>
      <c r="E1133" t="s">
        <v>47</v>
      </c>
      <c r="F1133" t="s">
        <v>62</v>
      </c>
      <c r="G1133" t="s">
        <v>644</v>
      </c>
      <c r="H1133" t="s">
        <v>644</v>
      </c>
      <c r="I1133" t="s">
        <v>327</v>
      </c>
      <c r="J1133" t="s">
        <v>645</v>
      </c>
      <c r="K1133" t="s">
        <v>349</v>
      </c>
      <c r="L1133" t="s">
        <v>646</v>
      </c>
      <c r="M1133" t="s">
        <v>55</v>
      </c>
      <c r="N1133" t="s">
        <v>56</v>
      </c>
      <c r="O1133" t="s">
        <v>88</v>
      </c>
      <c r="P1133" t="s">
        <v>58</v>
      </c>
      <c r="Q1133" t="s">
        <v>69</v>
      </c>
      <c r="R1133" t="s">
        <v>69</v>
      </c>
      <c r="S1133" t="s">
        <v>89</v>
      </c>
      <c r="T1133" t="s">
        <v>71</v>
      </c>
      <c r="U1133" t="s">
        <v>74</v>
      </c>
      <c r="V1133" t="s">
        <v>89</v>
      </c>
      <c r="W1133" t="s">
        <v>71</v>
      </c>
      <c r="X1133" t="s">
        <v>685</v>
      </c>
      <c r="Y1133" t="s">
        <v>818</v>
      </c>
      <c r="Z1133" s="5">
        <v>45800</v>
      </c>
      <c r="AA1133" s="5">
        <v>45800</v>
      </c>
      <c r="AB1133" t="s">
        <v>4988</v>
      </c>
      <c r="AC1133" t="s">
        <v>4989</v>
      </c>
      <c r="AD1133" t="s">
        <v>1474</v>
      </c>
      <c r="AE1133" s="5">
        <v>45806</v>
      </c>
      <c r="AF1133" t="s">
        <v>820</v>
      </c>
      <c r="AG1133" t="s">
        <v>4988</v>
      </c>
      <c r="AH1133" t="s">
        <v>79</v>
      </c>
      <c r="AI1133" t="s">
        <v>80</v>
      </c>
      <c r="AJ1133" s="5">
        <v>45838</v>
      </c>
      <c r="AK1133" t="s">
        <v>595</v>
      </c>
    </row>
    <row r="1134" spans="1:37" x14ac:dyDescent="0.25">
      <c r="A1134" t="s">
        <v>4990</v>
      </c>
      <c r="B1134" t="s">
        <v>61</v>
      </c>
      <c r="C1134" s="5">
        <v>45748</v>
      </c>
      <c r="D1134" s="5">
        <v>45838</v>
      </c>
      <c r="E1134" t="s">
        <v>47</v>
      </c>
      <c r="F1134" t="s">
        <v>62</v>
      </c>
      <c r="G1134" t="s">
        <v>785</v>
      </c>
      <c r="H1134" t="s">
        <v>785</v>
      </c>
      <c r="I1134" t="s">
        <v>195</v>
      </c>
      <c r="J1134" t="s">
        <v>891</v>
      </c>
      <c r="K1134" t="s">
        <v>534</v>
      </c>
      <c r="L1134" t="s">
        <v>892</v>
      </c>
      <c r="M1134" t="s">
        <v>54</v>
      </c>
      <c r="N1134" t="s">
        <v>56</v>
      </c>
      <c r="O1134" t="s">
        <v>88</v>
      </c>
      <c r="P1134" t="s">
        <v>58</v>
      </c>
      <c r="Q1134" t="s">
        <v>69</v>
      </c>
      <c r="R1134" t="s">
        <v>69</v>
      </c>
      <c r="S1134" t="s">
        <v>89</v>
      </c>
      <c r="T1134" t="s">
        <v>71</v>
      </c>
      <c r="U1134" t="s">
        <v>74</v>
      </c>
      <c r="V1134" t="s">
        <v>89</v>
      </c>
      <c r="W1134" t="s">
        <v>71</v>
      </c>
      <c r="X1134" t="s">
        <v>789</v>
      </c>
      <c r="Y1134" t="s">
        <v>856</v>
      </c>
      <c r="Z1134" s="5">
        <v>45741</v>
      </c>
      <c r="AA1134" s="5">
        <v>45744</v>
      </c>
      <c r="AB1134" t="s">
        <v>4991</v>
      </c>
      <c r="AC1134" t="s">
        <v>1202</v>
      </c>
      <c r="AD1134" t="s">
        <v>4992</v>
      </c>
      <c r="AE1134" s="5">
        <v>45755</v>
      </c>
      <c r="AF1134" t="s">
        <v>4993</v>
      </c>
      <c r="AG1134" t="s">
        <v>4991</v>
      </c>
      <c r="AH1134" t="s">
        <v>79</v>
      </c>
      <c r="AI1134" t="s">
        <v>80</v>
      </c>
      <c r="AJ1134" s="5">
        <v>45838</v>
      </c>
      <c r="AK1134" t="s">
        <v>595</v>
      </c>
    </row>
    <row r="1135" spans="1:37" x14ac:dyDescent="0.25">
      <c r="A1135" t="s">
        <v>4994</v>
      </c>
      <c r="B1135" t="s">
        <v>61</v>
      </c>
      <c r="C1135" s="5">
        <v>45748</v>
      </c>
      <c r="D1135" s="5">
        <v>45838</v>
      </c>
      <c r="E1135" t="s">
        <v>47</v>
      </c>
      <c r="F1135" t="s">
        <v>62</v>
      </c>
      <c r="G1135" t="s">
        <v>796</v>
      </c>
      <c r="H1135" t="s">
        <v>796</v>
      </c>
      <c r="I1135" t="s">
        <v>797</v>
      </c>
      <c r="J1135" t="s">
        <v>798</v>
      </c>
      <c r="K1135" t="s">
        <v>799</v>
      </c>
      <c r="L1135" t="s">
        <v>800</v>
      </c>
      <c r="M1135" t="s">
        <v>54</v>
      </c>
      <c r="N1135" t="s">
        <v>56</v>
      </c>
      <c r="O1135" t="s">
        <v>68</v>
      </c>
      <c r="P1135" t="s">
        <v>58</v>
      </c>
      <c r="Q1135" t="s">
        <v>69</v>
      </c>
      <c r="R1135" t="s">
        <v>69</v>
      </c>
      <c r="S1135" t="s">
        <v>70</v>
      </c>
      <c r="T1135" t="s">
        <v>71</v>
      </c>
      <c r="U1135" t="s">
        <v>801</v>
      </c>
      <c r="V1135" t="s">
        <v>89</v>
      </c>
      <c r="W1135" t="s">
        <v>73</v>
      </c>
      <c r="X1135" t="s">
        <v>521</v>
      </c>
      <c r="Y1135" t="s">
        <v>802</v>
      </c>
      <c r="Z1135" s="5">
        <v>45755</v>
      </c>
      <c r="AA1135" s="5">
        <v>45755</v>
      </c>
      <c r="AB1135" t="s">
        <v>4995</v>
      </c>
      <c r="AC1135" t="s">
        <v>4996</v>
      </c>
      <c r="AD1135" t="s">
        <v>69</v>
      </c>
      <c r="AE1135" s="5">
        <v>45777</v>
      </c>
      <c r="AF1135" t="s">
        <v>804</v>
      </c>
      <c r="AG1135" t="s">
        <v>4995</v>
      </c>
      <c r="AH1135" t="s">
        <v>79</v>
      </c>
      <c r="AI1135" t="s">
        <v>80</v>
      </c>
      <c r="AJ1135" s="5">
        <v>45838</v>
      </c>
      <c r="AK1135" t="s">
        <v>595</v>
      </c>
    </row>
    <row r="1136" spans="1:37" x14ac:dyDescent="0.25">
      <c r="A1136" t="s">
        <v>4997</v>
      </c>
      <c r="B1136" t="s">
        <v>61</v>
      </c>
      <c r="C1136" s="5">
        <v>45748</v>
      </c>
      <c r="D1136" s="5">
        <v>45838</v>
      </c>
      <c r="E1136" t="s">
        <v>47</v>
      </c>
      <c r="F1136" t="s">
        <v>62</v>
      </c>
      <c r="G1136" t="s">
        <v>1360</v>
      </c>
      <c r="H1136" t="s">
        <v>1360</v>
      </c>
      <c r="I1136" t="s">
        <v>1840</v>
      </c>
      <c r="J1136" t="s">
        <v>2854</v>
      </c>
      <c r="K1136" t="s">
        <v>2855</v>
      </c>
      <c r="L1136" t="s">
        <v>2856</v>
      </c>
      <c r="M1136" t="s">
        <v>55</v>
      </c>
      <c r="N1136" t="s">
        <v>56</v>
      </c>
      <c r="O1136" t="s">
        <v>88</v>
      </c>
      <c r="P1136" t="s">
        <v>58</v>
      </c>
      <c r="Q1136" t="s">
        <v>69</v>
      </c>
      <c r="R1136" t="s">
        <v>69</v>
      </c>
      <c r="S1136" t="s">
        <v>89</v>
      </c>
      <c r="T1136" t="s">
        <v>71</v>
      </c>
      <c r="U1136" t="s">
        <v>1843</v>
      </c>
      <c r="V1136" t="s">
        <v>89</v>
      </c>
      <c r="W1136" t="s">
        <v>71</v>
      </c>
      <c r="X1136" t="s">
        <v>2254</v>
      </c>
      <c r="Y1136" t="s">
        <v>3492</v>
      </c>
      <c r="Z1136" s="5">
        <v>45742</v>
      </c>
      <c r="AA1136" s="5">
        <v>45742</v>
      </c>
      <c r="AB1136" t="s">
        <v>4998</v>
      </c>
      <c r="AC1136" t="s">
        <v>97</v>
      </c>
      <c r="AD1136" t="s">
        <v>69</v>
      </c>
      <c r="AE1136" s="5">
        <v>45750</v>
      </c>
      <c r="AF1136" t="s">
        <v>3494</v>
      </c>
      <c r="AG1136" t="s">
        <v>4998</v>
      </c>
      <c r="AH1136" t="s">
        <v>79</v>
      </c>
      <c r="AI1136" t="s">
        <v>80</v>
      </c>
      <c r="AJ1136" s="5">
        <v>45838</v>
      </c>
      <c r="AK1136" t="s">
        <v>595</v>
      </c>
    </row>
    <row r="1137" spans="1:37" x14ac:dyDescent="0.25">
      <c r="A1137" t="s">
        <v>4999</v>
      </c>
      <c r="B1137" t="s">
        <v>61</v>
      </c>
      <c r="C1137" s="5">
        <v>45748</v>
      </c>
      <c r="D1137" s="5">
        <v>45838</v>
      </c>
      <c r="E1137" t="s">
        <v>47</v>
      </c>
      <c r="F1137" t="s">
        <v>62</v>
      </c>
      <c r="G1137" t="s">
        <v>346</v>
      </c>
      <c r="H1137" t="s">
        <v>346</v>
      </c>
      <c r="I1137" t="s">
        <v>1458</v>
      </c>
      <c r="J1137" t="s">
        <v>1459</v>
      </c>
      <c r="K1137" t="s">
        <v>1460</v>
      </c>
      <c r="L1137" t="s">
        <v>153</v>
      </c>
      <c r="M1137" t="s">
        <v>54</v>
      </c>
      <c r="N1137" t="s">
        <v>56</v>
      </c>
      <c r="O1137" t="s">
        <v>88</v>
      </c>
      <c r="P1137" t="s">
        <v>58</v>
      </c>
      <c r="Q1137" t="s">
        <v>69</v>
      </c>
      <c r="R1137" t="s">
        <v>69</v>
      </c>
      <c r="S1137" t="s">
        <v>89</v>
      </c>
      <c r="T1137" t="s">
        <v>71</v>
      </c>
      <c r="U1137" t="s">
        <v>1461</v>
      </c>
      <c r="V1137" t="s">
        <v>89</v>
      </c>
      <c r="W1137" t="s">
        <v>71</v>
      </c>
      <c r="X1137" t="s">
        <v>71</v>
      </c>
      <c r="Y1137" t="s">
        <v>680</v>
      </c>
      <c r="Z1137" s="5">
        <v>45750</v>
      </c>
      <c r="AA1137" s="5">
        <v>45750</v>
      </c>
      <c r="AB1137" t="s">
        <v>5000</v>
      </c>
      <c r="AC1137" t="s">
        <v>674</v>
      </c>
      <c r="AD1137" t="s">
        <v>69</v>
      </c>
      <c r="AE1137" s="5">
        <v>45776</v>
      </c>
      <c r="AF1137" t="s">
        <v>4308</v>
      </c>
      <c r="AG1137" t="s">
        <v>5000</v>
      </c>
      <c r="AH1137" t="s">
        <v>79</v>
      </c>
      <c r="AI1137" t="s">
        <v>80</v>
      </c>
      <c r="AJ1137" s="5">
        <v>45838</v>
      </c>
      <c r="AK1137" t="s">
        <v>595</v>
      </c>
    </row>
    <row r="1138" spans="1:37" x14ac:dyDescent="0.25">
      <c r="A1138" t="s">
        <v>5001</v>
      </c>
      <c r="B1138" t="s">
        <v>61</v>
      </c>
      <c r="C1138" s="5">
        <v>45748</v>
      </c>
      <c r="D1138" s="5">
        <v>45838</v>
      </c>
      <c r="E1138" t="s">
        <v>47</v>
      </c>
      <c r="F1138" t="s">
        <v>62</v>
      </c>
      <c r="G1138" t="s">
        <v>5002</v>
      </c>
      <c r="H1138" t="s">
        <v>5002</v>
      </c>
      <c r="I1138" t="s">
        <v>254</v>
      </c>
      <c r="J1138" t="s">
        <v>5003</v>
      </c>
      <c r="K1138" t="s">
        <v>244</v>
      </c>
      <c r="L1138" t="s">
        <v>1657</v>
      </c>
      <c r="M1138" t="s">
        <v>55</v>
      </c>
      <c r="N1138" t="s">
        <v>56</v>
      </c>
      <c r="O1138" t="s">
        <v>88</v>
      </c>
      <c r="P1138" t="s">
        <v>58</v>
      </c>
      <c r="Q1138" t="s">
        <v>69</v>
      </c>
      <c r="R1138" t="s">
        <v>69</v>
      </c>
      <c r="S1138" t="s">
        <v>89</v>
      </c>
      <c r="T1138" t="s">
        <v>71</v>
      </c>
      <c r="U1138" t="s">
        <v>258</v>
      </c>
      <c r="V1138" t="s">
        <v>89</v>
      </c>
      <c r="W1138" t="s">
        <v>71</v>
      </c>
      <c r="X1138" t="s">
        <v>474</v>
      </c>
      <c r="Y1138" t="s">
        <v>811</v>
      </c>
      <c r="Z1138" s="5">
        <v>45783</v>
      </c>
      <c r="AA1138" s="5">
        <v>45784</v>
      </c>
      <c r="AB1138" t="s">
        <v>5004</v>
      </c>
      <c r="AC1138" t="s">
        <v>121</v>
      </c>
      <c r="AD1138" t="s">
        <v>69</v>
      </c>
      <c r="AE1138" s="5">
        <v>45799</v>
      </c>
      <c r="AF1138" t="s">
        <v>813</v>
      </c>
      <c r="AG1138" t="s">
        <v>5004</v>
      </c>
      <c r="AH1138" t="s">
        <v>79</v>
      </c>
      <c r="AI1138" t="s">
        <v>80</v>
      </c>
      <c r="AJ1138" s="5">
        <v>45838</v>
      </c>
      <c r="AK1138" t="s">
        <v>595</v>
      </c>
    </row>
    <row r="1139" spans="1:37" x14ac:dyDescent="0.25">
      <c r="A1139" t="s">
        <v>5005</v>
      </c>
      <c r="B1139" t="s">
        <v>61</v>
      </c>
      <c r="C1139" s="5">
        <v>45748</v>
      </c>
      <c r="D1139" s="5">
        <v>45838</v>
      </c>
      <c r="E1139" t="s">
        <v>47</v>
      </c>
      <c r="F1139" t="s">
        <v>62</v>
      </c>
      <c r="G1139" t="s">
        <v>469</v>
      </c>
      <c r="H1139" t="s">
        <v>469</v>
      </c>
      <c r="I1139" t="s">
        <v>337</v>
      </c>
      <c r="J1139" t="s">
        <v>5006</v>
      </c>
      <c r="K1139" t="s">
        <v>5007</v>
      </c>
      <c r="L1139" t="s">
        <v>758</v>
      </c>
      <c r="M1139" t="s">
        <v>55</v>
      </c>
      <c r="N1139" t="s">
        <v>56</v>
      </c>
      <c r="O1139" t="s">
        <v>88</v>
      </c>
      <c r="P1139" t="s">
        <v>58</v>
      </c>
      <c r="Q1139" t="s">
        <v>69</v>
      </c>
      <c r="R1139" t="s">
        <v>69</v>
      </c>
      <c r="S1139" t="s">
        <v>89</v>
      </c>
      <c r="T1139" t="s">
        <v>71</v>
      </c>
      <c r="U1139" t="s">
        <v>340</v>
      </c>
      <c r="V1139" t="s">
        <v>89</v>
      </c>
      <c r="W1139" t="s">
        <v>71</v>
      </c>
      <c r="X1139" t="s">
        <v>5008</v>
      </c>
      <c r="Y1139" t="s">
        <v>1849</v>
      </c>
      <c r="Z1139" s="5">
        <v>45741</v>
      </c>
      <c r="AA1139" s="5">
        <v>45741</v>
      </c>
      <c r="AB1139" t="s">
        <v>5009</v>
      </c>
      <c r="AC1139" t="s">
        <v>84</v>
      </c>
      <c r="AD1139" t="s">
        <v>69</v>
      </c>
      <c r="AE1139" s="5">
        <v>45755</v>
      </c>
      <c r="AF1139" t="s">
        <v>761</v>
      </c>
      <c r="AG1139" t="s">
        <v>5009</v>
      </c>
      <c r="AH1139" t="s">
        <v>79</v>
      </c>
      <c r="AI1139" t="s">
        <v>80</v>
      </c>
      <c r="AJ1139" s="5">
        <v>45838</v>
      </c>
      <c r="AK1139" t="s">
        <v>595</v>
      </c>
    </row>
    <row r="1140" spans="1:37" x14ac:dyDescent="0.25">
      <c r="A1140" t="s">
        <v>5010</v>
      </c>
      <c r="B1140" t="s">
        <v>61</v>
      </c>
      <c r="C1140" s="5">
        <v>45748</v>
      </c>
      <c r="D1140" s="5">
        <v>45838</v>
      </c>
      <c r="E1140" t="s">
        <v>47</v>
      </c>
      <c r="F1140" t="s">
        <v>62</v>
      </c>
      <c r="G1140" t="s">
        <v>366</v>
      </c>
      <c r="H1140" t="s">
        <v>366</v>
      </c>
      <c r="I1140" t="s">
        <v>97</v>
      </c>
      <c r="J1140" t="s">
        <v>4321</v>
      </c>
      <c r="K1140" t="s">
        <v>833</v>
      </c>
      <c r="L1140" t="s">
        <v>3014</v>
      </c>
      <c r="M1140" t="s">
        <v>55</v>
      </c>
      <c r="N1140" t="s">
        <v>56</v>
      </c>
      <c r="O1140" t="s">
        <v>88</v>
      </c>
      <c r="P1140" t="s">
        <v>58</v>
      </c>
      <c r="Q1140" t="s">
        <v>69</v>
      </c>
      <c r="R1140" t="s">
        <v>69</v>
      </c>
      <c r="S1140" t="s">
        <v>89</v>
      </c>
      <c r="T1140" t="s">
        <v>71</v>
      </c>
      <c r="U1140" t="s">
        <v>74</v>
      </c>
      <c r="V1140" t="s">
        <v>89</v>
      </c>
      <c r="W1140" t="s">
        <v>71</v>
      </c>
      <c r="X1140" t="s">
        <v>917</v>
      </c>
      <c r="Y1140" t="s">
        <v>698</v>
      </c>
      <c r="Z1140" s="5">
        <v>45782</v>
      </c>
      <c r="AA1140" s="5">
        <v>45784</v>
      </c>
      <c r="AB1140" t="s">
        <v>5011</v>
      </c>
      <c r="AC1140" t="s">
        <v>1008</v>
      </c>
      <c r="AD1140" t="s">
        <v>69</v>
      </c>
      <c r="AE1140" s="5">
        <v>45806</v>
      </c>
      <c r="AF1140" t="s">
        <v>4325</v>
      </c>
      <c r="AG1140" t="s">
        <v>5011</v>
      </c>
      <c r="AH1140" t="s">
        <v>79</v>
      </c>
      <c r="AI1140" t="s">
        <v>80</v>
      </c>
      <c r="AJ1140" s="5">
        <v>45838</v>
      </c>
      <c r="AK1140" t="s">
        <v>595</v>
      </c>
    </row>
    <row r="1141" spans="1:37" x14ac:dyDescent="0.25">
      <c r="A1141" t="s">
        <v>5012</v>
      </c>
      <c r="B1141" t="s">
        <v>61</v>
      </c>
      <c r="C1141" s="5">
        <v>45748</v>
      </c>
      <c r="D1141" s="5">
        <v>45838</v>
      </c>
      <c r="E1141" t="s">
        <v>47</v>
      </c>
      <c r="F1141" t="s">
        <v>62</v>
      </c>
      <c r="G1141" t="s">
        <v>830</v>
      </c>
      <c r="H1141" t="s">
        <v>830</v>
      </c>
      <c r="I1141" t="s">
        <v>237</v>
      </c>
      <c r="J1141" t="s">
        <v>939</v>
      </c>
      <c r="K1141" t="s">
        <v>781</v>
      </c>
      <c r="L1141" t="s">
        <v>940</v>
      </c>
      <c r="M1141" t="s">
        <v>55</v>
      </c>
      <c r="N1141" t="s">
        <v>56</v>
      </c>
      <c r="O1141" t="s">
        <v>88</v>
      </c>
      <c r="P1141" t="s">
        <v>58</v>
      </c>
      <c r="Q1141" t="s">
        <v>69</v>
      </c>
      <c r="R1141" t="s">
        <v>69</v>
      </c>
      <c r="S1141" t="s">
        <v>89</v>
      </c>
      <c r="T1141" t="s">
        <v>71</v>
      </c>
      <c r="U1141" t="s">
        <v>74</v>
      </c>
      <c r="V1141" t="s">
        <v>89</v>
      </c>
      <c r="W1141" t="s">
        <v>71</v>
      </c>
      <c r="X1141" t="s">
        <v>4249</v>
      </c>
      <c r="Y1141" t="s">
        <v>942</v>
      </c>
      <c r="Z1141" s="5">
        <v>45754</v>
      </c>
      <c r="AA1141" s="5">
        <v>45757</v>
      </c>
      <c r="AB1141" t="s">
        <v>5013</v>
      </c>
      <c r="AC1141" t="s">
        <v>913</v>
      </c>
      <c r="AD1141" t="s">
        <v>5014</v>
      </c>
      <c r="AE1141" s="5">
        <v>45789</v>
      </c>
      <c r="AF1141" t="s">
        <v>5015</v>
      </c>
      <c r="AG1141" t="s">
        <v>5013</v>
      </c>
      <c r="AH1141" t="s">
        <v>79</v>
      </c>
      <c r="AI1141" t="s">
        <v>80</v>
      </c>
      <c r="AJ1141" s="5">
        <v>45838</v>
      </c>
      <c r="AK1141" t="s">
        <v>595</v>
      </c>
    </row>
    <row r="1142" spans="1:37" x14ac:dyDescent="0.25">
      <c r="A1142" t="s">
        <v>5016</v>
      </c>
      <c r="B1142" t="s">
        <v>61</v>
      </c>
      <c r="C1142" s="5">
        <v>45748</v>
      </c>
      <c r="D1142" s="5">
        <v>45838</v>
      </c>
      <c r="E1142" t="s">
        <v>47</v>
      </c>
      <c r="F1142" t="s">
        <v>62</v>
      </c>
      <c r="G1142" t="s">
        <v>83</v>
      </c>
      <c r="H1142" t="s">
        <v>83</v>
      </c>
      <c r="I1142" t="s">
        <v>84</v>
      </c>
      <c r="J1142" t="s">
        <v>3570</v>
      </c>
      <c r="K1142" t="s">
        <v>124</v>
      </c>
      <c r="L1142" t="s">
        <v>711</v>
      </c>
      <c r="M1142" t="s">
        <v>55</v>
      </c>
      <c r="N1142" t="s">
        <v>56</v>
      </c>
      <c r="O1142" t="s">
        <v>88</v>
      </c>
      <c r="P1142" t="s">
        <v>58</v>
      </c>
      <c r="Q1142" t="s">
        <v>69</v>
      </c>
      <c r="R1142" t="s">
        <v>69</v>
      </c>
      <c r="S1142" t="s">
        <v>89</v>
      </c>
      <c r="T1142" t="s">
        <v>71</v>
      </c>
      <c r="U1142" t="s">
        <v>74</v>
      </c>
      <c r="V1142" t="s">
        <v>89</v>
      </c>
      <c r="W1142" t="s">
        <v>71</v>
      </c>
      <c r="X1142" t="s">
        <v>789</v>
      </c>
      <c r="Y1142" t="s">
        <v>4982</v>
      </c>
      <c r="Z1142" s="5">
        <v>45741</v>
      </c>
      <c r="AA1142" s="5">
        <v>45744</v>
      </c>
      <c r="AB1142" t="s">
        <v>5017</v>
      </c>
      <c r="AC1142" t="s">
        <v>5018</v>
      </c>
      <c r="AD1142" t="s">
        <v>603</v>
      </c>
      <c r="AE1142" s="5">
        <v>45755</v>
      </c>
      <c r="AF1142" t="s">
        <v>5019</v>
      </c>
      <c r="AG1142" t="s">
        <v>5017</v>
      </c>
      <c r="AH1142" t="s">
        <v>79</v>
      </c>
      <c r="AI1142" t="s">
        <v>80</v>
      </c>
      <c r="AJ1142" s="5">
        <v>45838</v>
      </c>
      <c r="AK1142" t="s">
        <v>595</v>
      </c>
    </row>
    <row r="1143" spans="1:37" x14ac:dyDescent="0.25">
      <c r="A1143" t="s">
        <v>5020</v>
      </c>
      <c r="B1143" t="s">
        <v>61</v>
      </c>
      <c r="C1143" s="5">
        <v>45748</v>
      </c>
      <c r="D1143" s="5">
        <v>45838</v>
      </c>
      <c r="E1143" t="s">
        <v>47</v>
      </c>
      <c r="F1143" t="s">
        <v>62</v>
      </c>
      <c r="G1143" t="s">
        <v>5021</v>
      </c>
      <c r="H1143" t="s">
        <v>5021</v>
      </c>
      <c r="I1143" t="s">
        <v>1029</v>
      </c>
      <c r="J1143" t="s">
        <v>1587</v>
      </c>
      <c r="K1143" t="s">
        <v>1805</v>
      </c>
      <c r="L1143" t="s">
        <v>5022</v>
      </c>
      <c r="M1143" t="s">
        <v>54</v>
      </c>
      <c r="N1143" t="s">
        <v>56</v>
      </c>
      <c r="O1143" t="s">
        <v>88</v>
      </c>
      <c r="P1143" t="s">
        <v>58</v>
      </c>
      <c r="Q1143" t="s">
        <v>69</v>
      </c>
      <c r="R1143" t="s">
        <v>69</v>
      </c>
      <c r="S1143" t="s">
        <v>89</v>
      </c>
      <c r="T1143" t="s">
        <v>71</v>
      </c>
      <c r="U1143" t="s">
        <v>179</v>
      </c>
      <c r="V1143" t="s">
        <v>89</v>
      </c>
      <c r="W1143" t="s">
        <v>71</v>
      </c>
      <c r="X1143" t="s">
        <v>5023</v>
      </c>
      <c r="Y1143" t="s">
        <v>1034</v>
      </c>
      <c r="Z1143" s="5">
        <v>45744</v>
      </c>
      <c r="AA1143" s="5">
        <v>45744</v>
      </c>
      <c r="AB1143" t="s">
        <v>5024</v>
      </c>
      <c r="AC1143" t="s">
        <v>84</v>
      </c>
      <c r="AD1143" t="s">
        <v>69</v>
      </c>
      <c r="AE1143" s="5">
        <v>45755</v>
      </c>
      <c r="AF1143" t="s">
        <v>1036</v>
      </c>
      <c r="AG1143" t="s">
        <v>5024</v>
      </c>
      <c r="AH1143" t="s">
        <v>79</v>
      </c>
      <c r="AI1143" t="s">
        <v>80</v>
      </c>
      <c r="AJ1143" s="5">
        <v>45838</v>
      </c>
      <c r="AK1143" t="s">
        <v>595</v>
      </c>
    </row>
    <row r="1144" spans="1:37" x14ac:dyDescent="0.25">
      <c r="A1144" t="s">
        <v>5025</v>
      </c>
      <c r="B1144" t="s">
        <v>61</v>
      </c>
      <c r="C1144" s="5">
        <v>45748</v>
      </c>
      <c r="D1144" s="5">
        <v>45838</v>
      </c>
      <c r="E1144" t="s">
        <v>47</v>
      </c>
      <c r="F1144" t="s">
        <v>125</v>
      </c>
      <c r="G1144" t="s">
        <v>708</v>
      </c>
      <c r="H1144" t="s">
        <v>708</v>
      </c>
      <c r="I1144" t="s">
        <v>97</v>
      </c>
      <c r="J1144" t="s">
        <v>4247</v>
      </c>
      <c r="K1144" t="s">
        <v>4025</v>
      </c>
      <c r="L1144" t="s">
        <v>4248</v>
      </c>
      <c r="M1144" t="s">
        <v>54</v>
      </c>
      <c r="N1144" t="s">
        <v>56</v>
      </c>
      <c r="O1144" t="s">
        <v>88</v>
      </c>
      <c r="P1144" t="s">
        <v>58</v>
      </c>
      <c r="Q1144" t="s">
        <v>69</v>
      </c>
      <c r="R1144" t="s">
        <v>69</v>
      </c>
      <c r="S1144" t="s">
        <v>89</v>
      </c>
      <c r="T1144" t="s">
        <v>71</v>
      </c>
      <c r="U1144" t="s">
        <v>74</v>
      </c>
      <c r="V1144" t="s">
        <v>89</v>
      </c>
      <c r="W1144" t="s">
        <v>71</v>
      </c>
      <c r="X1144" t="s">
        <v>2714</v>
      </c>
      <c r="Y1144" t="s">
        <v>698</v>
      </c>
      <c r="Z1144" s="5">
        <v>45782</v>
      </c>
      <c r="AA1144" s="5">
        <v>45784</v>
      </c>
      <c r="AB1144" t="s">
        <v>5026</v>
      </c>
      <c r="AC1144" t="s">
        <v>5027</v>
      </c>
      <c r="AD1144" t="s">
        <v>5028</v>
      </c>
      <c r="AE1144" s="5">
        <v>45803</v>
      </c>
      <c r="AF1144" t="s">
        <v>5029</v>
      </c>
      <c r="AG1144" t="s">
        <v>5026</v>
      </c>
      <c r="AH1144" t="s">
        <v>79</v>
      </c>
      <c r="AI1144" t="s">
        <v>80</v>
      </c>
      <c r="AJ1144" s="5">
        <v>45838</v>
      </c>
      <c r="AK1144" t="s">
        <v>595</v>
      </c>
    </row>
    <row r="1145" spans="1:37" x14ac:dyDescent="0.25">
      <c r="A1145" t="s">
        <v>5030</v>
      </c>
      <c r="B1145" t="s">
        <v>61</v>
      </c>
      <c r="C1145" s="5">
        <v>45748</v>
      </c>
      <c r="D1145" s="5">
        <v>45838</v>
      </c>
      <c r="E1145" t="s">
        <v>47</v>
      </c>
      <c r="F1145" t="s">
        <v>62</v>
      </c>
      <c r="G1145" t="s">
        <v>96</v>
      </c>
      <c r="H1145" t="s">
        <v>96</v>
      </c>
      <c r="I1145" t="s">
        <v>84</v>
      </c>
      <c r="J1145" t="s">
        <v>930</v>
      </c>
      <c r="K1145" t="s">
        <v>931</v>
      </c>
      <c r="L1145" t="s">
        <v>932</v>
      </c>
      <c r="M1145" t="s">
        <v>54</v>
      </c>
      <c r="N1145" t="s">
        <v>56</v>
      </c>
      <c r="O1145" t="s">
        <v>88</v>
      </c>
      <c r="P1145" t="s">
        <v>58</v>
      </c>
      <c r="Q1145" t="s">
        <v>69</v>
      </c>
      <c r="R1145" t="s">
        <v>69</v>
      </c>
      <c r="S1145" t="s">
        <v>89</v>
      </c>
      <c r="T1145" t="s">
        <v>71</v>
      </c>
      <c r="U1145" t="s">
        <v>74</v>
      </c>
      <c r="V1145" t="s">
        <v>89</v>
      </c>
      <c r="W1145" t="s">
        <v>71</v>
      </c>
      <c r="X1145" t="s">
        <v>933</v>
      </c>
      <c r="Y1145" t="s">
        <v>91</v>
      </c>
      <c r="Z1145" s="5">
        <v>45782</v>
      </c>
      <c r="AA1145" s="5">
        <v>45785</v>
      </c>
      <c r="AB1145" t="s">
        <v>5031</v>
      </c>
      <c r="AC1145" t="s">
        <v>5032</v>
      </c>
      <c r="AD1145" t="s">
        <v>1602</v>
      </c>
      <c r="AE1145" s="5">
        <v>45806</v>
      </c>
      <c r="AF1145" t="s">
        <v>937</v>
      </c>
      <c r="AG1145" t="s">
        <v>5031</v>
      </c>
      <c r="AH1145" t="s">
        <v>79</v>
      </c>
      <c r="AI1145" t="s">
        <v>80</v>
      </c>
      <c r="AJ1145" s="5">
        <v>45838</v>
      </c>
      <c r="AK1145" t="s">
        <v>595</v>
      </c>
    </row>
    <row r="1146" spans="1:37" x14ac:dyDescent="0.25">
      <c r="A1146" t="s">
        <v>5033</v>
      </c>
      <c r="B1146" t="s">
        <v>61</v>
      </c>
      <c r="C1146" s="5">
        <v>45748</v>
      </c>
      <c r="D1146" s="5">
        <v>45838</v>
      </c>
      <c r="E1146" t="s">
        <v>47</v>
      </c>
      <c r="F1146" t="s">
        <v>62</v>
      </c>
      <c r="G1146" t="s">
        <v>164</v>
      </c>
      <c r="H1146" t="s">
        <v>164</v>
      </c>
      <c r="I1146" t="s">
        <v>862</v>
      </c>
      <c r="J1146" t="s">
        <v>3148</v>
      </c>
      <c r="K1146" t="s">
        <v>3149</v>
      </c>
      <c r="L1146" t="s">
        <v>244</v>
      </c>
      <c r="M1146" t="s">
        <v>54</v>
      </c>
      <c r="N1146" t="s">
        <v>56</v>
      </c>
      <c r="O1146" t="s">
        <v>68</v>
      </c>
      <c r="P1146" t="s">
        <v>58</v>
      </c>
      <c r="Q1146" t="s">
        <v>69</v>
      </c>
      <c r="R1146" t="s">
        <v>69</v>
      </c>
      <c r="S1146" t="s">
        <v>70</v>
      </c>
      <c r="T1146" t="s">
        <v>71</v>
      </c>
      <c r="U1146" t="s">
        <v>138</v>
      </c>
      <c r="V1146" t="s">
        <v>70</v>
      </c>
      <c r="W1146" t="s">
        <v>71</v>
      </c>
      <c r="X1146" t="s">
        <v>74</v>
      </c>
      <c r="Y1146" t="s">
        <v>3792</v>
      </c>
      <c r="Z1146" s="5">
        <v>45751</v>
      </c>
      <c r="AA1146" s="5">
        <v>45751</v>
      </c>
      <c r="AB1146" t="s">
        <v>5034</v>
      </c>
      <c r="AC1146" t="s">
        <v>845</v>
      </c>
      <c r="AD1146" t="s">
        <v>69</v>
      </c>
      <c r="AE1146" s="5">
        <v>45758</v>
      </c>
      <c r="AF1146" t="s">
        <v>5035</v>
      </c>
      <c r="AG1146" t="s">
        <v>5034</v>
      </c>
      <c r="AH1146" t="s">
        <v>79</v>
      </c>
      <c r="AI1146" t="s">
        <v>80</v>
      </c>
      <c r="AJ1146" s="5">
        <v>45838</v>
      </c>
      <c r="AK1146" t="s">
        <v>595</v>
      </c>
    </row>
    <row r="1147" spans="1:37" x14ac:dyDescent="0.25">
      <c r="A1147" t="s">
        <v>5036</v>
      </c>
      <c r="B1147" t="s">
        <v>61</v>
      </c>
      <c r="C1147" s="5">
        <v>45748</v>
      </c>
      <c r="D1147" s="5">
        <v>45838</v>
      </c>
      <c r="E1147" t="s">
        <v>47</v>
      </c>
      <c r="F1147" t="s">
        <v>62</v>
      </c>
      <c r="G1147" t="s">
        <v>164</v>
      </c>
      <c r="H1147" t="s">
        <v>164</v>
      </c>
      <c r="I1147" t="s">
        <v>862</v>
      </c>
      <c r="J1147" t="s">
        <v>3148</v>
      </c>
      <c r="K1147" t="s">
        <v>3149</v>
      </c>
      <c r="L1147" t="s">
        <v>244</v>
      </c>
      <c r="M1147" t="s">
        <v>54</v>
      </c>
      <c r="N1147" t="s">
        <v>56</v>
      </c>
      <c r="O1147" t="s">
        <v>68</v>
      </c>
      <c r="P1147" t="s">
        <v>58</v>
      </c>
      <c r="Q1147" t="s">
        <v>69</v>
      </c>
      <c r="R1147" t="s">
        <v>69</v>
      </c>
      <c r="S1147" t="s">
        <v>70</v>
      </c>
      <c r="T1147" t="s">
        <v>71</v>
      </c>
      <c r="U1147" t="s">
        <v>138</v>
      </c>
      <c r="V1147" t="s">
        <v>70</v>
      </c>
      <c r="W1147" t="s">
        <v>71</v>
      </c>
      <c r="X1147" t="s">
        <v>74</v>
      </c>
      <c r="Y1147" t="s">
        <v>3792</v>
      </c>
      <c r="Z1147" s="5">
        <v>45751</v>
      </c>
      <c r="AA1147" s="5">
        <v>45751</v>
      </c>
      <c r="AB1147" t="s">
        <v>5037</v>
      </c>
      <c r="AC1147" t="s">
        <v>84</v>
      </c>
      <c r="AD1147" t="s">
        <v>69</v>
      </c>
      <c r="AE1147" s="5">
        <v>45758</v>
      </c>
      <c r="AF1147" t="s">
        <v>5035</v>
      </c>
      <c r="AG1147" t="s">
        <v>5037</v>
      </c>
      <c r="AH1147" t="s">
        <v>79</v>
      </c>
      <c r="AI1147" t="s">
        <v>80</v>
      </c>
      <c r="AJ1147" s="5">
        <v>45838</v>
      </c>
      <c r="AK1147" t="s">
        <v>595</v>
      </c>
    </row>
    <row r="1148" spans="1:37" x14ac:dyDescent="0.25">
      <c r="A1148" t="s">
        <v>5038</v>
      </c>
      <c r="B1148" t="s">
        <v>61</v>
      </c>
      <c r="C1148" s="5">
        <v>45748</v>
      </c>
      <c r="D1148" s="5">
        <v>45838</v>
      </c>
      <c r="E1148" t="s">
        <v>47</v>
      </c>
      <c r="F1148" t="s">
        <v>62</v>
      </c>
      <c r="G1148" t="s">
        <v>597</v>
      </c>
      <c r="H1148" t="s">
        <v>597</v>
      </c>
      <c r="I1148" t="s">
        <v>598</v>
      </c>
      <c r="J1148" t="s">
        <v>599</v>
      </c>
      <c r="K1148" t="s">
        <v>600</v>
      </c>
      <c r="L1148" t="s">
        <v>111</v>
      </c>
      <c r="M1148" t="s">
        <v>55</v>
      </c>
      <c r="N1148" t="s">
        <v>56</v>
      </c>
      <c r="O1148" t="s">
        <v>88</v>
      </c>
      <c r="P1148" t="s">
        <v>58</v>
      </c>
      <c r="Q1148" t="s">
        <v>69</v>
      </c>
      <c r="R1148" t="s">
        <v>69</v>
      </c>
      <c r="S1148" t="s">
        <v>89</v>
      </c>
      <c r="T1148" t="s">
        <v>71</v>
      </c>
      <c r="U1148" t="s">
        <v>179</v>
      </c>
      <c r="V1148" t="s">
        <v>89</v>
      </c>
      <c r="W1148" t="s">
        <v>71</v>
      </c>
      <c r="X1148" t="s">
        <v>179</v>
      </c>
      <c r="Y1148" t="s">
        <v>1022</v>
      </c>
      <c r="Z1148" s="5">
        <v>45751</v>
      </c>
      <c r="AA1148" s="5">
        <v>45751</v>
      </c>
      <c r="AB1148" t="s">
        <v>5039</v>
      </c>
      <c r="AC1148" t="s">
        <v>603</v>
      </c>
      <c r="AD1148" t="s">
        <v>69</v>
      </c>
      <c r="AE1148" s="5">
        <v>45775</v>
      </c>
      <c r="AF1148" t="s">
        <v>1994</v>
      </c>
      <c r="AG1148" t="s">
        <v>5039</v>
      </c>
      <c r="AH1148" t="s">
        <v>79</v>
      </c>
      <c r="AI1148" t="s">
        <v>80</v>
      </c>
      <c r="AJ1148" s="5">
        <v>45838</v>
      </c>
      <c r="AK1148" t="s">
        <v>595</v>
      </c>
    </row>
    <row r="1149" spans="1:37" x14ac:dyDescent="0.25">
      <c r="A1149" t="s">
        <v>5040</v>
      </c>
      <c r="B1149" t="s">
        <v>61</v>
      </c>
      <c r="C1149" s="5">
        <v>45748</v>
      </c>
      <c r="D1149" s="5">
        <v>45838</v>
      </c>
      <c r="E1149" t="s">
        <v>47</v>
      </c>
      <c r="F1149" t="s">
        <v>62</v>
      </c>
      <c r="G1149" t="s">
        <v>96</v>
      </c>
      <c r="H1149" t="s">
        <v>96</v>
      </c>
      <c r="I1149" t="s">
        <v>84</v>
      </c>
      <c r="J1149" t="s">
        <v>930</v>
      </c>
      <c r="K1149" t="s">
        <v>931</v>
      </c>
      <c r="L1149" t="s">
        <v>932</v>
      </c>
      <c r="M1149" t="s">
        <v>54</v>
      </c>
      <c r="N1149" t="s">
        <v>56</v>
      </c>
      <c r="O1149" t="s">
        <v>88</v>
      </c>
      <c r="P1149" t="s">
        <v>58</v>
      </c>
      <c r="Q1149" t="s">
        <v>69</v>
      </c>
      <c r="R1149" t="s">
        <v>69</v>
      </c>
      <c r="S1149" t="s">
        <v>89</v>
      </c>
      <c r="T1149" t="s">
        <v>71</v>
      </c>
      <c r="U1149" t="s">
        <v>74</v>
      </c>
      <c r="V1149" t="s">
        <v>89</v>
      </c>
      <c r="W1149" t="s">
        <v>89</v>
      </c>
      <c r="X1149" t="s">
        <v>89</v>
      </c>
      <c r="Y1149" t="s">
        <v>91</v>
      </c>
      <c r="Z1149" s="5">
        <v>45791</v>
      </c>
      <c r="AA1149" s="5">
        <v>45791</v>
      </c>
      <c r="AB1149" t="s">
        <v>5041</v>
      </c>
      <c r="AC1149" t="s">
        <v>3929</v>
      </c>
      <c r="AD1149" t="s">
        <v>5042</v>
      </c>
      <c r="AE1149" s="5">
        <v>45806</v>
      </c>
      <c r="AF1149" t="s">
        <v>5043</v>
      </c>
      <c r="AG1149" t="s">
        <v>5041</v>
      </c>
      <c r="AH1149" t="s">
        <v>79</v>
      </c>
      <c r="AI1149" t="s">
        <v>80</v>
      </c>
      <c r="AJ1149" s="5">
        <v>45838</v>
      </c>
      <c r="AK1149" t="s">
        <v>595</v>
      </c>
    </row>
    <row r="1150" spans="1:37" x14ac:dyDescent="0.25">
      <c r="A1150" t="s">
        <v>5044</v>
      </c>
      <c r="B1150" t="s">
        <v>61</v>
      </c>
      <c r="C1150" s="5">
        <v>45748</v>
      </c>
      <c r="D1150" s="5">
        <v>45838</v>
      </c>
      <c r="E1150" t="s">
        <v>47</v>
      </c>
      <c r="F1150" t="s">
        <v>62</v>
      </c>
      <c r="G1150" t="s">
        <v>785</v>
      </c>
      <c r="H1150" t="s">
        <v>785</v>
      </c>
      <c r="I1150" t="s">
        <v>97</v>
      </c>
      <c r="J1150" t="s">
        <v>999</v>
      </c>
      <c r="K1150" t="s">
        <v>799</v>
      </c>
      <c r="L1150" t="s">
        <v>1000</v>
      </c>
      <c r="M1150" t="s">
        <v>54</v>
      </c>
      <c r="N1150" t="s">
        <v>56</v>
      </c>
      <c r="O1150" t="s">
        <v>88</v>
      </c>
      <c r="P1150" t="s">
        <v>58</v>
      </c>
      <c r="Q1150" t="s">
        <v>69</v>
      </c>
      <c r="R1150" t="s">
        <v>69</v>
      </c>
      <c r="S1150" t="s">
        <v>89</v>
      </c>
      <c r="T1150" t="s">
        <v>71</v>
      </c>
      <c r="U1150" t="s">
        <v>74</v>
      </c>
      <c r="V1150" t="s">
        <v>89</v>
      </c>
      <c r="W1150" t="s">
        <v>71</v>
      </c>
      <c r="X1150" t="s">
        <v>638</v>
      </c>
      <c r="Y1150" t="s">
        <v>698</v>
      </c>
      <c r="Z1150" s="5">
        <v>45782</v>
      </c>
      <c r="AA1150" s="5">
        <v>45784</v>
      </c>
      <c r="AB1150" t="s">
        <v>5045</v>
      </c>
      <c r="AC1150" t="s">
        <v>1008</v>
      </c>
      <c r="AD1150" t="s">
        <v>69</v>
      </c>
      <c r="AE1150" s="5">
        <v>45803</v>
      </c>
      <c r="AF1150" t="s">
        <v>1003</v>
      </c>
      <c r="AG1150" t="s">
        <v>5045</v>
      </c>
      <c r="AH1150" t="s">
        <v>79</v>
      </c>
      <c r="AI1150" t="s">
        <v>80</v>
      </c>
      <c r="AJ1150" s="5">
        <v>45838</v>
      </c>
      <c r="AK1150" t="s">
        <v>595</v>
      </c>
    </row>
    <row r="1151" spans="1:37" x14ac:dyDescent="0.25">
      <c r="A1151" t="s">
        <v>5046</v>
      </c>
      <c r="B1151" t="s">
        <v>61</v>
      </c>
      <c r="C1151" s="5">
        <v>45748</v>
      </c>
      <c r="D1151" s="5">
        <v>45838</v>
      </c>
      <c r="E1151" t="s">
        <v>47</v>
      </c>
      <c r="F1151" t="s">
        <v>62</v>
      </c>
      <c r="G1151" t="s">
        <v>5047</v>
      </c>
      <c r="H1151" t="s">
        <v>5047</v>
      </c>
      <c r="I1151" t="s">
        <v>121</v>
      </c>
      <c r="J1151" t="s">
        <v>3796</v>
      </c>
      <c r="K1151" t="s">
        <v>824</v>
      </c>
      <c r="L1151" t="s">
        <v>5048</v>
      </c>
      <c r="M1151" t="s">
        <v>54</v>
      </c>
      <c r="N1151" t="s">
        <v>56</v>
      </c>
      <c r="O1151" t="s">
        <v>88</v>
      </c>
      <c r="P1151" t="s">
        <v>58</v>
      </c>
      <c r="Q1151" t="s">
        <v>69</v>
      </c>
      <c r="R1151" t="s">
        <v>69</v>
      </c>
      <c r="S1151" t="s">
        <v>89</v>
      </c>
      <c r="T1151" t="s">
        <v>71</v>
      </c>
      <c r="U1151" t="s">
        <v>74</v>
      </c>
      <c r="V1151" t="s">
        <v>89</v>
      </c>
      <c r="W1151" t="s">
        <v>71</v>
      </c>
      <c r="X1151" t="s">
        <v>1166</v>
      </c>
      <c r="Y1151" t="s">
        <v>1814</v>
      </c>
      <c r="Z1151" s="5">
        <v>45750</v>
      </c>
      <c r="AA1151" s="5">
        <v>45751</v>
      </c>
      <c r="AB1151" t="s">
        <v>5049</v>
      </c>
      <c r="AC1151" t="s">
        <v>3410</v>
      </c>
      <c r="AD1151" t="s">
        <v>175</v>
      </c>
      <c r="AE1151" s="5">
        <v>45763</v>
      </c>
      <c r="AF1151" t="s">
        <v>5050</v>
      </c>
      <c r="AG1151" t="s">
        <v>5049</v>
      </c>
      <c r="AH1151" t="s">
        <v>79</v>
      </c>
      <c r="AI1151" t="s">
        <v>80</v>
      </c>
      <c r="AJ1151" s="5">
        <v>45838</v>
      </c>
      <c r="AK1151" t="s">
        <v>595</v>
      </c>
    </row>
    <row r="1152" spans="1:37" x14ac:dyDescent="0.25">
      <c r="A1152" t="s">
        <v>5051</v>
      </c>
      <c r="B1152" t="s">
        <v>61</v>
      </c>
      <c r="C1152" s="5">
        <v>45748</v>
      </c>
      <c r="D1152" s="5">
        <v>45838</v>
      </c>
      <c r="E1152" t="s">
        <v>47</v>
      </c>
      <c r="F1152" t="s">
        <v>62</v>
      </c>
      <c r="G1152" t="s">
        <v>366</v>
      </c>
      <c r="H1152" t="s">
        <v>366</v>
      </c>
      <c r="I1152" t="s">
        <v>97</v>
      </c>
      <c r="J1152" t="s">
        <v>367</v>
      </c>
      <c r="K1152" t="s">
        <v>123</v>
      </c>
      <c r="L1152" t="s">
        <v>368</v>
      </c>
      <c r="M1152" t="s">
        <v>54</v>
      </c>
      <c r="N1152" t="s">
        <v>56</v>
      </c>
      <c r="O1152" t="s">
        <v>88</v>
      </c>
      <c r="P1152" t="s">
        <v>58</v>
      </c>
      <c r="Q1152" t="s">
        <v>69</v>
      </c>
      <c r="R1152" t="s">
        <v>69</v>
      </c>
      <c r="S1152" t="s">
        <v>89</v>
      </c>
      <c r="T1152" t="s">
        <v>71</v>
      </c>
      <c r="U1152" t="s">
        <v>74</v>
      </c>
      <c r="V1152" t="s">
        <v>89</v>
      </c>
      <c r="W1152" t="s">
        <v>71</v>
      </c>
      <c r="X1152" t="s">
        <v>2005</v>
      </c>
      <c r="Y1152" t="s">
        <v>767</v>
      </c>
      <c r="Z1152" s="5">
        <v>45740</v>
      </c>
      <c r="AA1152" s="5">
        <v>45744</v>
      </c>
      <c r="AB1152" t="s">
        <v>5052</v>
      </c>
      <c r="AC1152" t="s">
        <v>1053</v>
      </c>
      <c r="AD1152" t="s">
        <v>69</v>
      </c>
      <c r="AE1152" s="5">
        <v>45754</v>
      </c>
      <c r="AF1152" t="s">
        <v>5053</v>
      </c>
      <c r="AG1152" t="s">
        <v>5052</v>
      </c>
      <c r="AH1152" t="s">
        <v>79</v>
      </c>
      <c r="AI1152" t="s">
        <v>80</v>
      </c>
      <c r="AJ1152" s="5">
        <v>45838</v>
      </c>
      <c r="AK1152" t="s">
        <v>595</v>
      </c>
    </row>
    <row r="1153" spans="1:37" x14ac:dyDescent="0.25">
      <c r="A1153" t="s">
        <v>5054</v>
      </c>
      <c r="B1153" t="s">
        <v>61</v>
      </c>
      <c r="C1153" s="5">
        <v>45748</v>
      </c>
      <c r="D1153" s="5">
        <v>45838</v>
      </c>
      <c r="E1153" t="s">
        <v>47</v>
      </c>
      <c r="F1153" t="s">
        <v>62</v>
      </c>
      <c r="G1153" t="s">
        <v>164</v>
      </c>
      <c r="H1153" t="s">
        <v>164</v>
      </c>
      <c r="I1153" t="s">
        <v>953</v>
      </c>
      <c r="J1153" t="s">
        <v>1315</v>
      </c>
      <c r="K1153" t="s">
        <v>483</v>
      </c>
      <c r="L1153" t="s">
        <v>1180</v>
      </c>
      <c r="M1153" t="s">
        <v>54</v>
      </c>
      <c r="N1153" t="s">
        <v>56</v>
      </c>
      <c r="O1153" t="s">
        <v>68</v>
      </c>
      <c r="P1153" t="s">
        <v>58</v>
      </c>
      <c r="Q1153" t="s">
        <v>69</v>
      </c>
      <c r="R1153" t="s">
        <v>69</v>
      </c>
      <c r="S1153" t="s">
        <v>70</v>
      </c>
      <c r="T1153" t="s">
        <v>71</v>
      </c>
      <c r="U1153" t="s">
        <v>453</v>
      </c>
      <c r="V1153" t="s">
        <v>89</v>
      </c>
      <c r="W1153" t="s">
        <v>73</v>
      </c>
      <c r="X1153" t="s">
        <v>521</v>
      </c>
      <c r="Y1153" t="s">
        <v>802</v>
      </c>
      <c r="Z1153" s="5">
        <v>45755</v>
      </c>
      <c r="AA1153" s="5">
        <v>45755</v>
      </c>
      <c r="AB1153" t="s">
        <v>5055</v>
      </c>
      <c r="AC1153" t="s">
        <v>957</v>
      </c>
      <c r="AD1153" t="s">
        <v>69</v>
      </c>
      <c r="AE1153" s="5">
        <v>45757</v>
      </c>
      <c r="AF1153" t="s">
        <v>958</v>
      </c>
      <c r="AG1153" t="s">
        <v>5055</v>
      </c>
      <c r="AH1153" t="s">
        <v>79</v>
      </c>
      <c r="AI1153" t="s">
        <v>80</v>
      </c>
      <c r="AJ1153" s="5">
        <v>45838</v>
      </c>
      <c r="AK1153" t="s">
        <v>595</v>
      </c>
    </row>
    <row r="1154" spans="1:37" x14ac:dyDescent="0.25">
      <c r="A1154" t="s">
        <v>5056</v>
      </c>
      <c r="B1154" t="s">
        <v>61</v>
      </c>
      <c r="C1154" s="5">
        <v>45748</v>
      </c>
      <c r="D1154" s="5">
        <v>45838</v>
      </c>
      <c r="E1154" t="s">
        <v>47</v>
      </c>
      <c r="F1154" t="s">
        <v>62</v>
      </c>
      <c r="G1154" t="s">
        <v>608</v>
      </c>
      <c r="H1154" t="s">
        <v>608</v>
      </c>
      <c r="I1154" t="s">
        <v>586</v>
      </c>
      <c r="J1154" t="s">
        <v>609</v>
      </c>
      <c r="K1154" t="s">
        <v>610</v>
      </c>
      <c r="L1154" t="s">
        <v>611</v>
      </c>
      <c r="M1154" t="s">
        <v>54</v>
      </c>
      <c r="N1154" t="s">
        <v>56</v>
      </c>
      <c r="O1154" t="s">
        <v>68</v>
      </c>
      <c r="P1154" t="s">
        <v>58</v>
      </c>
      <c r="Q1154" t="s">
        <v>69</v>
      </c>
      <c r="R1154" t="s">
        <v>69</v>
      </c>
      <c r="S1154" t="s">
        <v>70</v>
      </c>
      <c r="T1154" t="s">
        <v>71</v>
      </c>
      <c r="U1154" t="s">
        <v>453</v>
      </c>
      <c r="V1154" t="s">
        <v>89</v>
      </c>
      <c r="W1154" t="s">
        <v>73</v>
      </c>
      <c r="X1154" t="s">
        <v>521</v>
      </c>
      <c r="Y1154" t="s">
        <v>1011</v>
      </c>
      <c r="Z1154" s="5">
        <v>45749</v>
      </c>
      <c r="AA1154" s="5">
        <v>45749</v>
      </c>
      <c r="AB1154" t="s">
        <v>5057</v>
      </c>
      <c r="AC1154" t="s">
        <v>682</v>
      </c>
      <c r="AD1154" t="s">
        <v>69</v>
      </c>
      <c r="AE1154" s="5">
        <v>45756</v>
      </c>
      <c r="AF1154" t="s">
        <v>1014</v>
      </c>
      <c r="AG1154" t="s">
        <v>5057</v>
      </c>
      <c r="AH1154" t="s">
        <v>79</v>
      </c>
      <c r="AI1154" t="s">
        <v>80</v>
      </c>
      <c r="AJ1154" s="5">
        <v>45838</v>
      </c>
      <c r="AK1154" t="s">
        <v>595</v>
      </c>
    </row>
    <row r="1155" spans="1:37" x14ac:dyDescent="0.25">
      <c r="A1155" t="s">
        <v>5058</v>
      </c>
      <c r="B1155" t="s">
        <v>61</v>
      </c>
      <c r="C1155" s="5">
        <v>45748</v>
      </c>
      <c r="D1155" s="5">
        <v>45838</v>
      </c>
      <c r="E1155" t="s">
        <v>47</v>
      </c>
      <c r="F1155" t="s">
        <v>62</v>
      </c>
      <c r="G1155" t="s">
        <v>2282</v>
      </c>
      <c r="H1155" t="s">
        <v>2282</v>
      </c>
      <c r="I1155" t="s">
        <v>134</v>
      </c>
      <c r="J1155" t="s">
        <v>3684</v>
      </c>
      <c r="K1155" t="s">
        <v>2563</v>
      </c>
      <c r="L1155" t="s">
        <v>2062</v>
      </c>
      <c r="M1155" t="s">
        <v>55</v>
      </c>
      <c r="N1155" t="s">
        <v>56</v>
      </c>
      <c r="O1155" t="s">
        <v>68</v>
      </c>
      <c r="P1155" t="s">
        <v>58</v>
      </c>
      <c r="Q1155" t="s">
        <v>69</v>
      </c>
      <c r="R1155" t="s">
        <v>69</v>
      </c>
      <c r="S1155" t="s">
        <v>70</v>
      </c>
      <c r="T1155" t="s">
        <v>71</v>
      </c>
      <c r="U1155" t="s">
        <v>74</v>
      </c>
      <c r="V1155" t="s">
        <v>70</v>
      </c>
      <c r="W1155" t="s">
        <v>71</v>
      </c>
      <c r="X1155" t="s">
        <v>743</v>
      </c>
      <c r="Y1155" t="s">
        <v>1056</v>
      </c>
      <c r="Z1155" s="5">
        <v>45754</v>
      </c>
      <c r="AA1155" s="5">
        <v>45754</v>
      </c>
      <c r="AB1155" t="s">
        <v>5059</v>
      </c>
      <c r="AC1155" t="s">
        <v>5060</v>
      </c>
      <c r="AD1155" t="s">
        <v>69</v>
      </c>
      <c r="AE1155" s="5">
        <v>45758</v>
      </c>
      <c r="AF1155" t="s">
        <v>1058</v>
      </c>
      <c r="AG1155" t="s">
        <v>5059</v>
      </c>
      <c r="AH1155" t="s">
        <v>79</v>
      </c>
      <c r="AI1155" t="s">
        <v>80</v>
      </c>
      <c r="AJ1155" s="5">
        <v>45838</v>
      </c>
      <c r="AK1155" t="s">
        <v>595</v>
      </c>
    </row>
    <row r="1156" spans="1:37" x14ac:dyDescent="0.25">
      <c r="A1156" t="s">
        <v>5061</v>
      </c>
      <c r="B1156" t="s">
        <v>61</v>
      </c>
      <c r="C1156" s="5">
        <v>45748</v>
      </c>
      <c r="D1156" s="5">
        <v>45838</v>
      </c>
      <c r="E1156" t="s">
        <v>47</v>
      </c>
      <c r="F1156" t="s">
        <v>62</v>
      </c>
      <c r="G1156" t="s">
        <v>597</v>
      </c>
      <c r="H1156" t="s">
        <v>597</v>
      </c>
      <c r="I1156" t="s">
        <v>913</v>
      </c>
      <c r="J1156" t="s">
        <v>1108</v>
      </c>
      <c r="K1156" t="s">
        <v>1109</v>
      </c>
      <c r="L1156" t="s">
        <v>1110</v>
      </c>
      <c r="M1156" t="s">
        <v>54</v>
      </c>
      <c r="N1156" t="s">
        <v>56</v>
      </c>
      <c r="O1156" t="s">
        <v>88</v>
      </c>
      <c r="P1156" t="s">
        <v>58</v>
      </c>
      <c r="Q1156" t="s">
        <v>69</v>
      </c>
      <c r="R1156" t="s">
        <v>69</v>
      </c>
      <c r="S1156" t="s">
        <v>89</v>
      </c>
      <c r="T1156" t="s">
        <v>71</v>
      </c>
      <c r="U1156" t="s">
        <v>917</v>
      </c>
      <c r="V1156" t="s">
        <v>89</v>
      </c>
      <c r="W1156" t="s">
        <v>71</v>
      </c>
      <c r="X1156" t="s">
        <v>71</v>
      </c>
      <c r="Y1156" t="s">
        <v>1986</v>
      </c>
      <c r="Z1156" s="5">
        <v>45803</v>
      </c>
      <c r="AA1156" s="5">
        <v>45803</v>
      </c>
      <c r="AB1156" t="s">
        <v>5062</v>
      </c>
      <c r="AC1156" t="s">
        <v>84</v>
      </c>
      <c r="AD1156" t="s">
        <v>69</v>
      </c>
      <c r="AE1156" s="5">
        <v>45807</v>
      </c>
      <c r="AF1156" t="s">
        <v>1968</v>
      </c>
      <c r="AG1156" t="s">
        <v>5062</v>
      </c>
      <c r="AH1156" t="s">
        <v>79</v>
      </c>
      <c r="AI1156" t="s">
        <v>80</v>
      </c>
      <c r="AJ1156" s="5">
        <v>45838</v>
      </c>
      <c r="AK1156" t="s">
        <v>595</v>
      </c>
    </row>
    <row r="1157" spans="1:37" x14ac:dyDescent="0.25">
      <c r="A1157" t="s">
        <v>5063</v>
      </c>
      <c r="B1157" t="s">
        <v>61</v>
      </c>
      <c r="C1157" s="5">
        <v>45748</v>
      </c>
      <c r="D1157" s="5">
        <v>45838</v>
      </c>
      <c r="E1157" t="s">
        <v>47</v>
      </c>
      <c r="F1157" t="s">
        <v>62</v>
      </c>
      <c r="G1157" t="s">
        <v>194</v>
      </c>
      <c r="H1157" t="s">
        <v>194</v>
      </c>
      <c r="I1157" t="s">
        <v>121</v>
      </c>
      <c r="J1157" t="s">
        <v>5064</v>
      </c>
      <c r="K1157" t="s">
        <v>5065</v>
      </c>
      <c r="L1157" t="s">
        <v>5066</v>
      </c>
      <c r="M1157" t="s">
        <v>54</v>
      </c>
      <c r="N1157" t="s">
        <v>56</v>
      </c>
      <c r="O1157" t="s">
        <v>88</v>
      </c>
      <c r="P1157" t="s">
        <v>58</v>
      </c>
      <c r="Q1157" t="s">
        <v>69</v>
      </c>
      <c r="R1157" t="s">
        <v>69</v>
      </c>
      <c r="S1157" t="s">
        <v>89</v>
      </c>
      <c r="T1157" t="s">
        <v>71</v>
      </c>
      <c r="U1157" t="s">
        <v>74</v>
      </c>
      <c r="V1157" t="s">
        <v>89</v>
      </c>
      <c r="W1157" t="s">
        <v>71</v>
      </c>
      <c r="X1157" t="s">
        <v>685</v>
      </c>
      <c r="Y1157" t="s">
        <v>5067</v>
      </c>
      <c r="Z1157" s="5">
        <v>45807</v>
      </c>
      <c r="AA1157" s="5">
        <v>45807</v>
      </c>
      <c r="AB1157" t="s">
        <v>5068</v>
      </c>
      <c r="AC1157" t="s">
        <v>148</v>
      </c>
      <c r="AD1157" t="s">
        <v>69</v>
      </c>
      <c r="AE1157" s="5">
        <v>45817</v>
      </c>
      <c r="AF1157" t="s">
        <v>5069</v>
      </c>
      <c r="AG1157" t="s">
        <v>5068</v>
      </c>
      <c r="AH1157" t="s">
        <v>79</v>
      </c>
      <c r="AI1157" t="s">
        <v>80</v>
      </c>
      <c r="AJ1157" s="5">
        <v>45838</v>
      </c>
      <c r="AK1157" t="s">
        <v>595</v>
      </c>
    </row>
    <row r="1158" spans="1:37" x14ac:dyDescent="0.25">
      <c r="A1158" t="s">
        <v>5070</v>
      </c>
      <c r="B1158" t="s">
        <v>61</v>
      </c>
      <c r="C1158" s="5">
        <v>45748</v>
      </c>
      <c r="D1158" s="5">
        <v>45838</v>
      </c>
      <c r="E1158" t="s">
        <v>47</v>
      </c>
      <c r="F1158" t="s">
        <v>62</v>
      </c>
      <c r="G1158" t="s">
        <v>3777</v>
      </c>
      <c r="H1158" t="s">
        <v>3777</v>
      </c>
      <c r="I1158" t="s">
        <v>121</v>
      </c>
      <c r="J1158" t="s">
        <v>1873</v>
      </c>
      <c r="K1158" t="s">
        <v>5071</v>
      </c>
      <c r="L1158" t="s">
        <v>1256</v>
      </c>
      <c r="M1158" t="s">
        <v>54</v>
      </c>
      <c r="N1158" t="s">
        <v>56</v>
      </c>
      <c r="O1158" t="s">
        <v>88</v>
      </c>
      <c r="P1158" t="s">
        <v>58</v>
      </c>
      <c r="Q1158" t="s">
        <v>69</v>
      </c>
      <c r="R1158" t="s">
        <v>69</v>
      </c>
      <c r="S1158" t="s">
        <v>89</v>
      </c>
      <c r="T1158" t="s">
        <v>71</v>
      </c>
      <c r="U1158" t="s">
        <v>74</v>
      </c>
      <c r="V1158" t="s">
        <v>89</v>
      </c>
      <c r="W1158" t="s">
        <v>71</v>
      </c>
      <c r="X1158" t="s">
        <v>1166</v>
      </c>
      <c r="Y1158" t="s">
        <v>1814</v>
      </c>
      <c r="Z1158" s="5">
        <v>45750</v>
      </c>
      <c r="AA1158" s="5">
        <v>45751</v>
      </c>
      <c r="AB1158" t="s">
        <v>5072</v>
      </c>
      <c r="AC1158" t="s">
        <v>5073</v>
      </c>
      <c r="AD1158" t="s">
        <v>4144</v>
      </c>
      <c r="AE1158" s="5">
        <v>45763</v>
      </c>
      <c r="AF1158" t="s">
        <v>5074</v>
      </c>
      <c r="AG1158" t="s">
        <v>5072</v>
      </c>
      <c r="AH1158" t="s">
        <v>79</v>
      </c>
      <c r="AI1158" t="s">
        <v>80</v>
      </c>
      <c r="AJ1158" s="5">
        <v>45838</v>
      </c>
      <c r="AK1158" t="s">
        <v>595</v>
      </c>
    </row>
    <row r="1159" spans="1:37" x14ac:dyDescent="0.25">
      <c r="A1159" t="s">
        <v>5075</v>
      </c>
      <c r="B1159" t="s">
        <v>61</v>
      </c>
      <c r="C1159" s="5">
        <v>45748</v>
      </c>
      <c r="D1159" s="5">
        <v>45838</v>
      </c>
      <c r="E1159" t="s">
        <v>47</v>
      </c>
      <c r="F1159" t="s">
        <v>62</v>
      </c>
      <c r="G1159" t="s">
        <v>1371</v>
      </c>
      <c r="H1159" t="s">
        <v>1371</v>
      </c>
      <c r="I1159" t="s">
        <v>913</v>
      </c>
      <c r="J1159" t="s">
        <v>1061</v>
      </c>
      <c r="K1159" t="s">
        <v>900</v>
      </c>
      <c r="L1159" t="s">
        <v>1062</v>
      </c>
      <c r="M1159" t="s">
        <v>55</v>
      </c>
      <c r="N1159" t="s">
        <v>56</v>
      </c>
      <c r="O1159" t="s">
        <v>88</v>
      </c>
      <c r="P1159" t="s">
        <v>58</v>
      </c>
      <c r="Q1159" t="s">
        <v>69</v>
      </c>
      <c r="R1159" t="s">
        <v>69</v>
      </c>
      <c r="S1159" t="s">
        <v>89</v>
      </c>
      <c r="T1159" t="s">
        <v>71</v>
      </c>
      <c r="U1159" t="s">
        <v>917</v>
      </c>
      <c r="V1159" t="s">
        <v>89</v>
      </c>
      <c r="W1159" t="s">
        <v>71</v>
      </c>
      <c r="X1159" t="s">
        <v>71</v>
      </c>
      <c r="Y1159" t="s">
        <v>5076</v>
      </c>
      <c r="Z1159" s="5">
        <v>45796</v>
      </c>
      <c r="AA1159" s="5">
        <v>45796</v>
      </c>
      <c r="AB1159" t="s">
        <v>5077</v>
      </c>
      <c r="AC1159" t="s">
        <v>84</v>
      </c>
      <c r="AD1159" t="s">
        <v>69</v>
      </c>
      <c r="AE1159" s="5">
        <v>45807</v>
      </c>
      <c r="AF1159" t="s">
        <v>1968</v>
      </c>
      <c r="AG1159" t="s">
        <v>5077</v>
      </c>
      <c r="AH1159" t="s">
        <v>79</v>
      </c>
      <c r="AI1159" t="s">
        <v>80</v>
      </c>
      <c r="AJ1159" s="5">
        <v>45838</v>
      </c>
      <c r="AK1159" t="s">
        <v>595</v>
      </c>
    </row>
    <row r="1160" spans="1:37" x14ac:dyDescent="0.25">
      <c r="A1160" t="s">
        <v>5078</v>
      </c>
      <c r="B1160" t="s">
        <v>61</v>
      </c>
      <c r="C1160" s="5">
        <v>45748</v>
      </c>
      <c r="D1160" s="5">
        <v>45838</v>
      </c>
      <c r="E1160" t="s">
        <v>47</v>
      </c>
      <c r="F1160" t="s">
        <v>62</v>
      </c>
      <c r="G1160" t="s">
        <v>366</v>
      </c>
      <c r="H1160" t="s">
        <v>366</v>
      </c>
      <c r="I1160" t="s">
        <v>97</v>
      </c>
      <c r="J1160" t="s">
        <v>5079</v>
      </c>
      <c r="K1160" t="s">
        <v>3066</v>
      </c>
      <c r="L1160" t="s">
        <v>955</v>
      </c>
      <c r="M1160" t="s">
        <v>55</v>
      </c>
      <c r="N1160" t="s">
        <v>56</v>
      </c>
      <c r="O1160" t="s">
        <v>88</v>
      </c>
      <c r="P1160" t="s">
        <v>58</v>
      </c>
      <c r="Q1160" t="s">
        <v>69</v>
      </c>
      <c r="R1160" t="s">
        <v>69</v>
      </c>
      <c r="S1160" t="s">
        <v>89</v>
      </c>
      <c r="T1160" t="s">
        <v>71</v>
      </c>
      <c r="U1160" t="s">
        <v>74</v>
      </c>
      <c r="V1160" t="s">
        <v>89</v>
      </c>
      <c r="W1160" t="s">
        <v>71</v>
      </c>
      <c r="X1160" t="s">
        <v>663</v>
      </c>
      <c r="Y1160" t="s">
        <v>698</v>
      </c>
      <c r="Z1160" s="5">
        <v>45782</v>
      </c>
      <c r="AA1160" s="5">
        <v>45784</v>
      </c>
      <c r="AB1160" t="s">
        <v>5080</v>
      </c>
      <c r="AC1160" t="s">
        <v>5081</v>
      </c>
      <c r="AD1160" t="s">
        <v>2759</v>
      </c>
      <c r="AE1160" s="5">
        <v>45805</v>
      </c>
      <c r="AF1160" t="s">
        <v>5082</v>
      </c>
      <c r="AG1160" t="s">
        <v>5080</v>
      </c>
      <c r="AH1160" t="s">
        <v>79</v>
      </c>
      <c r="AI1160" t="s">
        <v>80</v>
      </c>
      <c r="AJ1160" s="5">
        <v>45838</v>
      </c>
      <c r="AK1160" t="s">
        <v>595</v>
      </c>
    </row>
    <row r="1161" spans="1:37" x14ac:dyDescent="0.25">
      <c r="A1161" t="s">
        <v>5083</v>
      </c>
      <c r="B1161" t="s">
        <v>61</v>
      </c>
      <c r="C1161" s="5">
        <v>45748</v>
      </c>
      <c r="D1161" s="5">
        <v>45838</v>
      </c>
      <c r="E1161" t="s">
        <v>47</v>
      </c>
      <c r="F1161" t="s">
        <v>62</v>
      </c>
      <c r="G1161" t="s">
        <v>96</v>
      </c>
      <c r="H1161" t="s">
        <v>96</v>
      </c>
      <c r="I1161" t="s">
        <v>109</v>
      </c>
      <c r="J1161" t="s">
        <v>399</v>
      </c>
      <c r="K1161" t="s">
        <v>400</v>
      </c>
      <c r="L1161" t="s">
        <v>401</v>
      </c>
      <c r="M1161" t="s">
        <v>54</v>
      </c>
      <c r="N1161" t="s">
        <v>56</v>
      </c>
      <c r="O1161" t="s">
        <v>88</v>
      </c>
      <c r="P1161" t="s">
        <v>58</v>
      </c>
      <c r="Q1161" t="s">
        <v>69</v>
      </c>
      <c r="R1161" t="s">
        <v>69</v>
      </c>
      <c r="S1161" t="s">
        <v>89</v>
      </c>
      <c r="T1161" t="s">
        <v>71</v>
      </c>
      <c r="U1161" t="s">
        <v>74</v>
      </c>
      <c r="V1161" t="s">
        <v>89</v>
      </c>
      <c r="W1161" t="s">
        <v>71</v>
      </c>
      <c r="X1161" t="s">
        <v>179</v>
      </c>
      <c r="Y1161" t="s">
        <v>403</v>
      </c>
      <c r="Z1161" s="5">
        <v>45777</v>
      </c>
      <c r="AA1161" s="5">
        <v>45777</v>
      </c>
      <c r="AB1161" t="s">
        <v>5084</v>
      </c>
      <c r="AC1161" t="s">
        <v>566</v>
      </c>
      <c r="AD1161" t="s">
        <v>2533</v>
      </c>
      <c r="AE1161" s="5">
        <v>45789</v>
      </c>
      <c r="AF1161" t="s">
        <v>2031</v>
      </c>
      <c r="AG1161" t="s">
        <v>5084</v>
      </c>
      <c r="AH1161" t="s">
        <v>79</v>
      </c>
      <c r="AI1161" t="s">
        <v>80</v>
      </c>
      <c r="AJ1161" s="5">
        <v>45838</v>
      </c>
      <c r="AK1161" t="s">
        <v>595</v>
      </c>
    </row>
    <row r="1162" spans="1:37" x14ac:dyDescent="0.25">
      <c r="A1162" t="s">
        <v>5085</v>
      </c>
      <c r="B1162" t="s">
        <v>61</v>
      </c>
      <c r="C1162" s="5">
        <v>45748</v>
      </c>
      <c r="D1162" s="5">
        <v>45838</v>
      </c>
      <c r="E1162" t="s">
        <v>47</v>
      </c>
      <c r="F1162" t="s">
        <v>62</v>
      </c>
      <c r="G1162" t="s">
        <v>96</v>
      </c>
      <c r="H1162" t="s">
        <v>96</v>
      </c>
      <c r="I1162" t="s">
        <v>121</v>
      </c>
      <c r="J1162" t="s">
        <v>1737</v>
      </c>
      <c r="K1162" t="s">
        <v>824</v>
      </c>
      <c r="L1162" t="s">
        <v>1738</v>
      </c>
      <c r="M1162" t="s">
        <v>54</v>
      </c>
      <c r="N1162" t="s">
        <v>56</v>
      </c>
      <c r="O1162" t="s">
        <v>88</v>
      </c>
      <c r="P1162" t="s">
        <v>58</v>
      </c>
      <c r="Q1162" t="s">
        <v>69</v>
      </c>
      <c r="R1162" t="s">
        <v>69</v>
      </c>
      <c r="S1162" t="s">
        <v>89</v>
      </c>
      <c r="T1162" t="s">
        <v>71</v>
      </c>
      <c r="U1162" t="s">
        <v>74</v>
      </c>
      <c r="V1162" t="s">
        <v>89</v>
      </c>
      <c r="W1162" t="s">
        <v>71</v>
      </c>
      <c r="X1162" t="s">
        <v>510</v>
      </c>
      <c r="Y1162" t="s">
        <v>3632</v>
      </c>
      <c r="Z1162" s="5">
        <v>45757</v>
      </c>
      <c r="AA1162" s="5">
        <v>45758</v>
      </c>
      <c r="AB1162" t="s">
        <v>5086</v>
      </c>
      <c r="AC1162" t="s">
        <v>5087</v>
      </c>
      <c r="AD1162" t="s">
        <v>5088</v>
      </c>
      <c r="AE1162" s="5">
        <v>45777</v>
      </c>
      <c r="AF1162" t="s">
        <v>3635</v>
      </c>
      <c r="AG1162" t="s">
        <v>5086</v>
      </c>
      <c r="AH1162" t="s">
        <v>79</v>
      </c>
      <c r="AI1162" t="s">
        <v>80</v>
      </c>
      <c r="AJ1162" s="5">
        <v>45838</v>
      </c>
      <c r="AK1162" t="s">
        <v>595</v>
      </c>
    </row>
    <row r="1163" spans="1:37" x14ac:dyDescent="0.25">
      <c r="A1163" t="s">
        <v>5089</v>
      </c>
      <c r="B1163" t="s">
        <v>61</v>
      </c>
      <c r="C1163" s="5">
        <v>45748</v>
      </c>
      <c r="D1163" s="5">
        <v>45838</v>
      </c>
      <c r="E1163" t="s">
        <v>47</v>
      </c>
      <c r="F1163" t="s">
        <v>62</v>
      </c>
      <c r="G1163" t="s">
        <v>608</v>
      </c>
      <c r="H1163" t="s">
        <v>608</v>
      </c>
      <c r="I1163" t="s">
        <v>586</v>
      </c>
      <c r="J1163" t="s">
        <v>609</v>
      </c>
      <c r="K1163" t="s">
        <v>610</v>
      </c>
      <c r="L1163" t="s">
        <v>611</v>
      </c>
      <c r="M1163" t="s">
        <v>54</v>
      </c>
      <c r="N1163" t="s">
        <v>56</v>
      </c>
      <c r="O1163" t="s">
        <v>68</v>
      </c>
      <c r="P1163" t="s">
        <v>58</v>
      </c>
      <c r="Q1163" t="s">
        <v>69</v>
      </c>
      <c r="R1163" t="s">
        <v>69</v>
      </c>
      <c r="S1163" t="s">
        <v>70</v>
      </c>
      <c r="T1163" t="s">
        <v>71</v>
      </c>
      <c r="U1163" t="s">
        <v>453</v>
      </c>
      <c r="V1163" t="s">
        <v>89</v>
      </c>
      <c r="W1163" t="s">
        <v>73</v>
      </c>
      <c r="X1163" t="s">
        <v>521</v>
      </c>
      <c r="Y1163" t="s">
        <v>802</v>
      </c>
      <c r="Z1163" s="5">
        <v>45755</v>
      </c>
      <c r="AA1163" s="5">
        <v>45755</v>
      </c>
      <c r="AB1163" t="s">
        <v>5090</v>
      </c>
      <c r="AC1163" t="s">
        <v>97</v>
      </c>
      <c r="AD1163" t="s">
        <v>69</v>
      </c>
      <c r="AE1163" s="5">
        <v>45775</v>
      </c>
      <c r="AF1163" t="s">
        <v>965</v>
      </c>
      <c r="AG1163" t="s">
        <v>5090</v>
      </c>
      <c r="AH1163" t="s">
        <v>79</v>
      </c>
      <c r="AI1163" t="s">
        <v>80</v>
      </c>
      <c r="AJ1163" s="5">
        <v>45838</v>
      </c>
      <c r="AK1163" t="s">
        <v>595</v>
      </c>
    </row>
    <row r="1164" spans="1:37" x14ac:dyDescent="0.25">
      <c r="A1164" t="s">
        <v>5091</v>
      </c>
      <c r="B1164" t="s">
        <v>61</v>
      </c>
      <c r="C1164" s="5">
        <v>45748</v>
      </c>
      <c r="D1164" s="5">
        <v>45838</v>
      </c>
      <c r="E1164" t="s">
        <v>47</v>
      </c>
      <c r="F1164" t="s">
        <v>125</v>
      </c>
      <c r="G1164" t="s">
        <v>585</v>
      </c>
      <c r="H1164" t="s">
        <v>585</v>
      </c>
      <c r="I1164" t="s">
        <v>586</v>
      </c>
      <c r="J1164" t="s">
        <v>587</v>
      </c>
      <c r="K1164" t="s">
        <v>588</v>
      </c>
      <c r="L1164" t="s">
        <v>589</v>
      </c>
      <c r="M1164" t="s">
        <v>55</v>
      </c>
      <c r="N1164" t="s">
        <v>56</v>
      </c>
      <c r="O1164" t="s">
        <v>68</v>
      </c>
      <c r="P1164" t="s">
        <v>58</v>
      </c>
      <c r="Q1164" t="s">
        <v>69</v>
      </c>
      <c r="R1164" t="s">
        <v>69</v>
      </c>
      <c r="S1164" t="s">
        <v>70</v>
      </c>
      <c r="T1164" t="s">
        <v>71</v>
      </c>
      <c r="U1164" t="s">
        <v>453</v>
      </c>
      <c r="V1164" t="s">
        <v>89</v>
      </c>
      <c r="W1164" t="s">
        <v>73</v>
      </c>
      <c r="X1164" t="s">
        <v>521</v>
      </c>
      <c r="Y1164" t="s">
        <v>802</v>
      </c>
      <c r="Z1164" s="5">
        <v>45755</v>
      </c>
      <c r="AA1164" s="5">
        <v>45755</v>
      </c>
      <c r="AB1164" t="s">
        <v>5092</v>
      </c>
      <c r="AC1164" t="s">
        <v>4066</v>
      </c>
      <c r="AD1164" t="s">
        <v>69</v>
      </c>
      <c r="AE1164" s="5">
        <v>45775</v>
      </c>
      <c r="AF1164" t="s">
        <v>965</v>
      </c>
      <c r="AG1164" t="s">
        <v>5092</v>
      </c>
      <c r="AH1164" t="s">
        <v>79</v>
      </c>
      <c r="AI1164" t="s">
        <v>80</v>
      </c>
      <c r="AJ1164" s="5">
        <v>45838</v>
      </c>
      <c r="AK1164" t="s">
        <v>595</v>
      </c>
    </row>
    <row r="1165" spans="1:37" x14ac:dyDescent="0.25">
      <c r="A1165" t="s">
        <v>5093</v>
      </c>
      <c r="B1165" t="s">
        <v>61</v>
      </c>
      <c r="C1165" s="5">
        <v>45748</v>
      </c>
      <c r="D1165" s="5">
        <v>45838</v>
      </c>
      <c r="E1165" t="s">
        <v>47</v>
      </c>
      <c r="F1165" t="s">
        <v>62</v>
      </c>
      <c r="G1165" t="s">
        <v>3777</v>
      </c>
      <c r="H1165" t="s">
        <v>3777</v>
      </c>
      <c r="I1165" t="s">
        <v>913</v>
      </c>
      <c r="J1165" t="s">
        <v>5094</v>
      </c>
      <c r="K1165" t="s">
        <v>1140</v>
      </c>
      <c r="L1165" t="s">
        <v>636</v>
      </c>
      <c r="M1165" t="s">
        <v>54</v>
      </c>
      <c r="N1165" t="s">
        <v>56</v>
      </c>
      <c r="O1165" t="s">
        <v>88</v>
      </c>
      <c r="P1165" t="s">
        <v>58</v>
      </c>
      <c r="Q1165" t="s">
        <v>69</v>
      </c>
      <c r="R1165" t="s">
        <v>69</v>
      </c>
      <c r="S1165" t="s">
        <v>89</v>
      </c>
      <c r="T1165" t="s">
        <v>71</v>
      </c>
      <c r="U1165" t="s">
        <v>917</v>
      </c>
      <c r="V1165" t="s">
        <v>89</v>
      </c>
      <c r="W1165" t="s">
        <v>71</v>
      </c>
      <c r="X1165" t="s">
        <v>71</v>
      </c>
      <c r="Y1165" t="s">
        <v>5095</v>
      </c>
      <c r="Z1165" s="5">
        <v>45779</v>
      </c>
      <c r="AA1165" s="5">
        <v>45779</v>
      </c>
      <c r="AB1165" t="s">
        <v>5096</v>
      </c>
      <c r="AC1165" t="s">
        <v>920</v>
      </c>
      <c r="AD1165" t="s">
        <v>69</v>
      </c>
      <c r="AE1165" s="5">
        <v>45798</v>
      </c>
      <c r="AF1165" t="s">
        <v>1065</v>
      </c>
      <c r="AG1165" t="s">
        <v>5096</v>
      </c>
      <c r="AH1165" t="s">
        <v>79</v>
      </c>
      <c r="AI1165" t="s">
        <v>80</v>
      </c>
      <c r="AJ1165" s="5">
        <v>45838</v>
      </c>
      <c r="AK1165" t="s">
        <v>595</v>
      </c>
    </row>
    <row r="1166" spans="1:37" x14ac:dyDescent="0.25">
      <c r="A1166" t="s">
        <v>5097</v>
      </c>
      <c r="B1166" t="s">
        <v>61</v>
      </c>
      <c r="C1166" s="5">
        <v>45748</v>
      </c>
      <c r="D1166" s="5">
        <v>45838</v>
      </c>
      <c r="E1166" t="s">
        <v>47</v>
      </c>
      <c r="F1166" t="s">
        <v>62</v>
      </c>
      <c r="G1166" t="s">
        <v>1028</v>
      </c>
      <c r="H1166" t="s">
        <v>1028</v>
      </c>
      <c r="I1166" t="s">
        <v>1029</v>
      </c>
      <c r="J1166" t="s">
        <v>1030</v>
      </c>
      <c r="K1166" t="s">
        <v>1031</v>
      </c>
      <c r="L1166" t="s">
        <v>1032</v>
      </c>
      <c r="M1166" t="s">
        <v>55</v>
      </c>
      <c r="N1166" t="s">
        <v>56</v>
      </c>
      <c r="O1166" t="s">
        <v>88</v>
      </c>
      <c r="P1166" t="s">
        <v>58</v>
      </c>
      <c r="Q1166" t="s">
        <v>69</v>
      </c>
      <c r="R1166" t="s">
        <v>69</v>
      </c>
      <c r="S1166" t="s">
        <v>89</v>
      </c>
      <c r="T1166" t="s">
        <v>71</v>
      </c>
      <c r="U1166" t="s">
        <v>179</v>
      </c>
      <c r="V1166" t="s">
        <v>89</v>
      </c>
      <c r="W1166" t="s">
        <v>71</v>
      </c>
      <c r="X1166" t="s">
        <v>179</v>
      </c>
      <c r="Y1166" t="s">
        <v>5098</v>
      </c>
      <c r="Z1166" s="5">
        <v>45819</v>
      </c>
      <c r="AA1166" s="5">
        <v>45819</v>
      </c>
      <c r="AB1166" t="s">
        <v>5099</v>
      </c>
      <c r="AC1166" t="s">
        <v>682</v>
      </c>
      <c r="AD1166" t="s">
        <v>69</v>
      </c>
      <c r="AE1166" s="5">
        <v>45824</v>
      </c>
      <c r="AF1166" t="s">
        <v>5100</v>
      </c>
      <c r="AG1166" t="s">
        <v>5099</v>
      </c>
      <c r="AH1166" t="s">
        <v>79</v>
      </c>
      <c r="AI1166" t="s">
        <v>80</v>
      </c>
      <c r="AJ1166" s="5">
        <v>45838</v>
      </c>
      <c r="AK1166" t="s">
        <v>595</v>
      </c>
    </row>
    <row r="1167" spans="1:37" x14ac:dyDescent="0.25">
      <c r="A1167" t="s">
        <v>5101</v>
      </c>
      <c r="B1167" t="s">
        <v>61</v>
      </c>
      <c r="C1167" s="5">
        <v>45748</v>
      </c>
      <c r="D1167" s="5">
        <v>45838</v>
      </c>
      <c r="E1167" t="s">
        <v>47</v>
      </c>
      <c r="F1167" t="s">
        <v>62</v>
      </c>
      <c r="G1167" t="s">
        <v>1028</v>
      </c>
      <c r="H1167" t="s">
        <v>1028</v>
      </c>
      <c r="I1167" t="s">
        <v>1029</v>
      </c>
      <c r="J1167" t="s">
        <v>1030</v>
      </c>
      <c r="K1167" t="s">
        <v>1031</v>
      </c>
      <c r="L1167" t="s">
        <v>1032</v>
      </c>
      <c r="M1167" t="s">
        <v>55</v>
      </c>
      <c r="N1167" t="s">
        <v>56</v>
      </c>
      <c r="O1167" t="s">
        <v>88</v>
      </c>
      <c r="P1167" t="s">
        <v>58</v>
      </c>
      <c r="Q1167" t="s">
        <v>69</v>
      </c>
      <c r="R1167" t="s">
        <v>69</v>
      </c>
      <c r="S1167" t="s">
        <v>89</v>
      </c>
      <c r="T1167" t="s">
        <v>71</v>
      </c>
      <c r="U1167" t="s">
        <v>179</v>
      </c>
      <c r="V1167" t="s">
        <v>89</v>
      </c>
      <c r="W1167" t="s">
        <v>71</v>
      </c>
      <c r="X1167" t="s">
        <v>74</v>
      </c>
      <c r="Y1167" t="s">
        <v>5102</v>
      </c>
      <c r="Z1167" s="5">
        <v>45813</v>
      </c>
      <c r="AA1167" s="5">
        <v>45815</v>
      </c>
      <c r="AB1167" t="s">
        <v>5103</v>
      </c>
      <c r="AC1167" t="s">
        <v>5104</v>
      </c>
      <c r="AD1167" t="s">
        <v>69</v>
      </c>
      <c r="AE1167" s="5">
        <v>45824</v>
      </c>
      <c r="AF1167" t="s">
        <v>5100</v>
      </c>
      <c r="AG1167" t="s">
        <v>5103</v>
      </c>
      <c r="AH1167" t="s">
        <v>79</v>
      </c>
      <c r="AI1167" t="s">
        <v>80</v>
      </c>
      <c r="AJ1167" s="5">
        <v>45838</v>
      </c>
      <c r="AK1167" t="s">
        <v>595</v>
      </c>
    </row>
    <row r="1168" spans="1:37" x14ac:dyDescent="0.25">
      <c r="A1168" t="s">
        <v>5105</v>
      </c>
      <c r="B1168" t="s">
        <v>61</v>
      </c>
      <c r="C1168" s="5">
        <v>45748</v>
      </c>
      <c r="D1168" s="5">
        <v>45838</v>
      </c>
      <c r="E1168" t="s">
        <v>47</v>
      </c>
      <c r="F1168" t="s">
        <v>62</v>
      </c>
      <c r="G1168" t="s">
        <v>1028</v>
      </c>
      <c r="H1168" t="s">
        <v>1028</v>
      </c>
      <c r="I1168" t="s">
        <v>1029</v>
      </c>
      <c r="J1168" t="s">
        <v>1030</v>
      </c>
      <c r="K1168" t="s">
        <v>1031</v>
      </c>
      <c r="L1168" t="s">
        <v>1032</v>
      </c>
      <c r="M1168" t="s">
        <v>55</v>
      </c>
      <c r="N1168" t="s">
        <v>56</v>
      </c>
      <c r="O1168" t="s">
        <v>88</v>
      </c>
      <c r="P1168" t="s">
        <v>58</v>
      </c>
      <c r="Q1168" t="s">
        <v>69</v>
      </c>
      <c r="R1168" t="s">
        <v>69</v>
      </c>
      <c r="S1168" t="s">
        <v>89</v>
      </c>
      <c r="T1168" t="s">
        <v>71</v>
      </c>
      <c r="U1168" t="s">
        <v>179</v>
      </c>
      <c r="V1168" t="s">
        <v>89</v>
      </c>
      <c r="W1168" t="s">
        <v>71</v>
      </c>
      <c r="X1168" t="s">
        <v>340</v>
      </c>
      <c r="Y1168" t="s">
        <v>1114</v>
      </c>
      <c r="Z1168" s="5">
        <v>45742</v>
      </c>
      <c r="AA1168" s="5">
        <v>45742</v>
      </c>
      <c r="AB1168" t="s">
        <v>5106</v>
      </c>
      <c r="AC1168" t="s">
        <v>84</v>
      </c>
      <c r="AD1168" t="s">
        <v>69</v>
      </c>
      <c r="AE1168" s="5">
        <v>45755</v>
      </c>
      <c r="AF1168" t="s">
        <v>1036</v>
      </c>
      <c r="AG1168" t="s">
        <v>5106</v>
      </c>
      <c r="AH1168" t="s">
        <v>79</v>
      </c>
      <c r="AI1168" t="s">
        <v>80</v>
      </c>
      <c r="AJ1168" s="5">
        <v>45838</v>
      </c>
      <c r="AK1168" t="s">
        <v>595</v>
      </c>
    </row>
    <row r="1169" spans="1:37" x14ac:dyDescent="0.25">
      <c r="A1169" t="s">
        <v>5107</v>
      </c>
      <c r="B1169" t="s">
        <v>61</v>
      </c>
      <c r="C1169" s="5">
        <v>45748</v>
      </c>
      <c r="D1169" s="5">
        <v>45838</v>
      </c>
      <c r="E1169" t="s">
        <v>47</v>
      </c>
      <c r="F1169" t="s">
        <v>62</v>
      </c>
      <c r="G1169" t="s">
        <v>366</v>
      </c>
      <c r="H1169" t="s">
        <v>366</v>
      </c>
      <c r="I1169" t="s">
        <v>97</v>
      </c>
      <c r="J1169" t="s">
        <v>694</v>
      </c>
      <c r="K1169" t="s">
        <v>2866</v>
      </c>
      <c r="L1169" t="s">
        <v>2867</v>
      </c>
      <c r="M1169" t="s">
        <v>54</v>
      </c>
      <c r="N1169" t="s">
        <v>56</v>
      </c>
      <c r="O1169" t="s">
        <v>88</v>
      </c>
      <c r="P1169" t="s">
        <v>58</v>
      </c>
      <c r="Q1169" t="s">
        <v>69</v>
      </c>
      <c r="R1169" t="s">
        <v>69</v>
      </c>
      <c r="S1169" t="s">
        <v>89</v>
      </c>
      <c r="T1169" t="s">
        <v>71</v>
      </c>
      <c r="U1169" t="s">
        <v>74</v>
      </c>
      <c r="V1169" t="s">
        <v>89</v>
      </c>
      <c r="W1169" t="s">
        <v>71</v>
      </c>
      <c r="X1169" t="s">
        <v>638</v>
      </c>
      <c r="Y1169" t="s">
        <v>698</v>
      </c>
      <c r="Z1169" s="5">
        <v>45782</v>
      </c>
      <c r="AA1169" s="5">
        <v>45784</v>
      </c>
      <c r="AB1169" t="s">
        <v>5108</v>
      </c>
      <c r="AC1169" t="s">
        <v>5109</v>
      </c>
      <c r="AD1169" t="s">
        <v>1368</v>
      </c>
      <c r="AE1169" s="5">
        <v>45806</v>
      </c>
      <c r="AF1169" t="s">
        <v>2869</v>
      </c>
      <c r="AG1169" t="s">
        <v>5108</v>
      </c>
      <c r="AH1169" t="s">
        <v>79</v>
      </c>
      <c r="AI1169" t="s">
        <v>80</v>
      </c>
      <c r="AJ1169" s="5">
        <v>45838</v>
      </c>
      <c r="AK1169" t="s">
        <v>595</v>
      </c>
    </row>
    <row r="1170" spans="1:37" x14ac:dyDescent="0.25">
      <c r="A1170" t="s">
        <v>5110</v>
      </c>
      <c r="B1170" t="s">
        <v>61</v>
      </c>
      <c r="C1170" s="5">
        <v>45748</v>
      </c>
      <c r="D1170" s="5">
        <v>45838</v>
      </c>
      <c r="E1170" t="s">
        <v>47</v>
      </c>
      <c r="F1170" t="s">
        <v>62</v>
      </c>
      <c r="G1170" t="s">
        <v>366</v>
      </c>
      <c r="H1170" t="s">
        <v>366</v>
      </c>
      <c r="I1170" t="s">
        <v>97</v>
      </c>
      <c r="J1170" t="s">
        <v>5111</v>
      </c>
      <c r="K1170" t="s">
        <v>87</v>
      </c>
      <c r="L1170" t="s">
        <v>124</v>
      </c>
      <c r="M1170" t="s">
        <v>55</v>
      </c>
      <c r="N1170" t="s">
        <v>56</v>
      </c>
      <c r="O1170" t="s">
        <v>88</v>
      </c>
      <c r="P1170" t="s">
        <v>58</v>
      </c>
      <c r="Q1170" t="s">
        <v>69</v>
      </c>
      <c r="R1170" t="s">
        <v>69</v>
      </c>
      <c r="S1170" t="s">
        <v>89</v>
      </c>
      <c r="T1170" t="s">
        <v>71</v>
      </c>
      <c r="U1170" t="s">
        <v>74</v>
      </c>
      <c r="V1170" t="s">
        <v>89</v>
      </c>
      <c r="W1170" t="s">
        <v>71</v>
      </c>
      <c r="X1170" t="s">
        <v>638</v>
      </c>
      <c r="Y1170" t="s">
        <v>698</v>
      </c>
      <c r="Z1170" s="5">
        <v>45782</v>
      </c>
      <c r="AA1170" s="5">
        <v>45784</v>
      </c>
      <c r="AB1170" t="s">
        <v>5112</v>
      </c>
      <c r="AC1170" t="s">
        <v>700</v>
      </c>
      <c r="AD1170" t="s">
        <v>69</v>
      </c>
      <c r="AE1170" s="5">
        <v>45803</v>
      </c>
      <c r="AF1170" t="s">
        <v>5113</v>
      </c>
      <c r="AG1170" t="s">
        <v>5112</v>
      </c>
      <c r="AH1170" t="s">
        <v>79</v>
      </c>
      <c r="AI1170" t="s">
        <v>80</v>
      </c>
      <c r="AJ1170" s="5">
        <v>45838</v>
      </c>
      <c r="AK1170" t="s">
        <v>595</v>
      </c>
    </row>
    <row r="1171" spans="1:37" x14ac:dyDescent="0.25">
      <c r="A1171" t="s">
        <v>5114</v>
      </c>
      <c r="B1171" t="s">
        <v>61</v>
      </c>
      <c r="C1171" s="5">
        <v>45748</v>
      </c>
      <c r="D1171" s="5">
        <v>45838</v>
      </c>
      <c r="E1171" t="s">
        <v>47</v>
      </c>
      <c r="F1171" t="s">
        <v>62</v>
      </c>
      <c r="G1171" t="s">
        <v>366</v>
      </c>
      <c r="H1171" t="s">
        <v>366</v>
      </c>
      <c r="I1171" t="s">
        <v>97</v>
      </c>
      <c r="J1171" t="s">
        <v>5111</v>
      </c>
      <c r="K1171" t="s">
        <v>87</v>
      </c>
      <c r="L1171" t="s">
        <v>124</v>
      </c>
      <c r="M1171" t="s">
        <v>55</v>
      </c>
      <c r="N1171" t="s">
        <v>56</v>
      </c>
      <c r="O1171" t="s">
        <v>88</v>
      </c>
      <c r="P1171" t="s">
        <v>58</v>
      </c>
      <c r="Q1171" t="s">
        <v>69</v>
      </c>
      <c r="R1171" t="s">
        <v>69</v>
      </c>
      <c r="S1171" t="s">
        <v>89</v>
      </c>
      <c r="T1171" t="s">
        <v>71</v>
      </c>
      <c r="U1171" t="s">
        <v>74</v>
      </c>
      <c r="V1171" t="s">
        <v>89</v>
      </c>
      <c r="W1171" t="s">
        <v>71</v>
      </c>
      <c r="X1171" t="s">
        <v>638</v>
      </c>
      <c r="Y1171" t="s">
        <v>698</v>
      </c>
      <c r="Z1171" s="5">
        <v>45782</v>
      </c>
      <c r="AA1171" s="5">
        <v>45784</v>
      </c>
      <c r="AB1171" t="s">
        <v>5115</v>
      </c>
      <c r="AC1171" t="s">
        <v>5116</v>
      </c>
      <c r="AD1171" t="s">
        <v>1791</v>
      </c>
      <c r="AE1171" s="5">
        <v>45803</v>
      </c>
      <c r="AF1171" t="s">
        <v>5113</v>
      </c>
      <c r="AG1171" t="s">
        <v>5115</v>
      </c>
      <c r="AH1171" t="s">
        <v>79</v>
      </c>
      <c r="AI1171" t="s">
        <v>80</v>
      </c>
      <c r="AJ1171" s="5">
        <v>45838</v>
      </c>
      <c r="AK1171" t="s">
        <v>595</v>
      </c>
    </row>
    <row r="1172" spans="1:37" x14ac:dyDescent="0.25">
      <c r="A1172" t="s">
        <v>5117</v>
      </c>
      <c r="B1172" t="s">
        <v>61</v>
      </c>
      <c r="C1172" s="5">
        <v>45748</v>
      </c>
      <c r="D1172" s="5">
        <v>45838</v>
      </c>
      <c r="E1172" t="s">
        <v>47</v>
      </c>
      <c r="F1172" t="s">
        <v>62</v>
      </c>
      <c r="G1172" t="s">
        <v>96</v>
      </c>
      <c r="H1172" t="s">
        <v>96</v>
      </c>
      <c r="I1172" t="s">
        <v>97</v>
      </c>
      <c r="J1172" t="s">
        <v>98</v>
      </c>
      <c r="K1172" t="s">
        <v>99</v>
      </c>
      <c r="L1172" t="s">
        <v>100</v>
      </c>
      <c r="M1172" t="s">
        <v>54</v>
      </c>
      <c r="N1172" t="s">
        <v>56</v>
      </c>
      <c r="O1172" t="s">
        <v>88</v>
      </c>
      <c r="P1172" t="s">
        <v>58</v>
      </c>
      <c r="Q1172" t="s">
        <v>69</v>
      </c>
      <c r="R1172" t="s">
        <v>69</v>
      </c>
      <c r="S1172" t="s">
        <v>89</v>
      </c>
      <c r="T1172" t="s">
        <v>71</v>
      </c>
      <c r="U1172" t="s">
        <v>74</v>
      </c>
      <c r="V1172" t="s">
        <v>89</v>
      </c>
      <c r="W1172" t="s">
        <v>71</v>
      </c>
      <c r="X1172" t="s">
        <v>4392</v>
      </c>
      <c r="Y1172" t="s">
        <v>2828</v>
      </c>
      <c r="Z1172" s="5">
        <v>45748</v>
      </c>
      <c r="AA1172" s="5">
        <v>45749</v>
      </c>
      <c r="AB1172" t="s">
        <v>5118</v>
      </c>
      <c r="AC1172" t="s">
        <v>2088</v>
      </c>
      <c r="AD1172" t="s">
        <v>69</v>
      </c>
      <c r="AE1172" s="5">
        <v>45770</v>
      </c>
      <c r="AF1172" t="s">
        <v>4394</v>
      </c>
      <c r="AG1172" t="s">
        <v>5118</v>
      </c>
      <c r="AH1172" t="s">
        <v>79</v>
      </c>
      <c r="AI1172" t="s">
        <v>80</v>
      </c>
      <c r="AJ1172" s="5">
        <v>45838</v>
      </c>
      <c r="AK1172" t="s">
        <v>595</v>
      </c>
    </row>
    <row r="1173" spans="1:37" x14ac:dyDescent="0.25">
      <c r="A1173" t="s">
        <v>5119</v>
      </c>
      <c r="B1173" t="s">
        <v>61</v>
      </c>
      <c r="C1173" s="5">
        <v>45748</v>
      </c>
      <c r="D1173" s="5">
        <v>45838</v>
      </c>
      <c r="E1173" t="s">
        <v>47</v>
      </c>
      <c r="F1173" t="s">
        <v>62</v>
      </c>
      <c r="G1173" t="s">
        <v>1028</v>
      </c>
      <c r="H1173" t="s">
        <v>1028</v>
      </c>
      <c r="I1173" t="s">
        <v>1029</v>
      </c>
      <c r="J1173" t="s">
        <v>1030</v>
      </c>
      <c r="K1173" t="s">
        <v>1031</v>
      </c>
      <c r="L1173" t="s">
        <v>1032</v>
      </c>
      <c r="M1173" t="s">
        <v>55</v>
      </c>
      <c r="N1173" t="s">
        <v>56</v>
      </c>
      <c r="O1173" t="s">
        <v>88</v>
      </c>
      <c r="P1173" t="s">
        <v>58</v>
      </c>
      <c r="Q1173" t="s">
        <v>69</v>
      </c>
      <c r="R1173" t="s">
        <v>69</v>
      </c>
      <c r="S1173" t="s">
        <v>89</v>
      </c>
      <c r="T1173" t="s">
        <v>71</v>
      </c>
      <c r="U1173" t="s">
        <v>179</v>
      </c>
      <c r="V1173" t="s">
        <v>89</v>
      </c>
      <c r="W1173" t="s">
        <v>71</v>
      </c>
      <c r="X1173" t="s">
        <v>3137</v>
      </c>
      <c r="Y1173" t="s">
        <v>5120</v>
      </c>
      <c r="Z1173" s="5">
        <v>45742</v>
      </c>
      <c r="AA1173" s="5">
        <v>45742</v>
      </c>
      <c r="AB1173" t="s">
        <v>5121</v>
      </c>
      <c r="AC1173" t="s">
        <v>84</v>
      </c>
      <c r="AD1173" t="s">
        <v>69</v>
      </c>
      <c r="AE1173" s="5">
        <v>45755</v>
      </c>
      <c r="AF1173" t="s">
        <v>1036</v>
      </c>
      <c r="AG1173" t="s">
        <v>5121</v>
      </c>
      <c r="AH1173" t="s">
        <v>79</v>
      </c>
      <c r="AI1173" t="s">
        <v>80</v>
      </c>
      <c r="AJ1173" s="5">
        <v>45838</v>
      </c>
      <c r="AK1173" t="s">
        <v>595</v>
      </c>
    </row>
    <row r="1174" spans="1:37" x14ac:dyDescent="0.25">
      <c r="A1174" t="s">
        <v>5122</v>
      </c>
      <c r="B1174" t="s">
        <v>61</v>
      </c>
      <c r="C1174" s="5">
        <v>45748</v>
      </c>
      <c r="D1174" s="5">
        <v>45838</v>
      </c>
      <c r="E1174" t="s">
        <v>47</v>
      </c>
      <c r="F1174" t="s">
        <v>62</v>
      </c>
      <c r="G1174" t="s">
        <v>3692</v>
      </c>
      <c r="H1174" t="s">
        <v>3692</v>
      </c>
      <c r="I1174" t="s">
        <v>97</v>
      </c>
      <c r="J1174" t="s">
        <v>3693</v>
      </c>
      <c r="K1174" t="s">
        <v>3334</v>
      </c>
      <c r="L1174" t="s">
        <v>1674</v>
      </c>
      <c r="M1174" t="s">
        <v>55</v>
      </c>
      <c r="N1174" t="s">
        <v>56</v>
      </c>
      <c r="O1174" t="s">
        <v>88</v>
      </c>
      <c r="P1174" t="s">
        <v>58</v>
      </c>
      <c r="Q1174" t="s">
        <v>69</v>
      </c>
      <c r="R1174" t="s">
        <v>69</v>
      </c>
      <c r="S1174" t="s">
        <v>89</v>
      </c>
      <c r="T1174" t="s">
        <v>71</v>
      </c>
      <c r="U1174" t="s">
        <v>74</v>
      </c>
      <c r="V1174" t="s">
        <v>89</v>
      </c>
      <c r="W1174" t="s">
        <v>71</v>
      </c>
      <c r="X1174" t="s">
        <v>474</v>
      </c>
      <c r="Y1174" t="s">
        <v>698</v>
      </c>
      <c r="Z1174" s="5">
        <v>45782</v>
      </c>
      <c r="AA1174" s="5">
        <v>45784</v>
      </c>
      <c r="AB1174" t="s">
        <v>5123</v>
      </c>
      <c r="AC1174" t="s">
        <v>1008</v>
      </c>
      <c r="AD1174" t="s">
        <v>69</v>
      </c>
      <c r="AE1174" s="5">
        <v>45804</v>
      </c>
      <c r="AF1174" t="s">
        <v>3696</v>
      </c>
      <c r="AG1174" t="s">
        <v>5123</v>
      </c>
      <c r="AH1174" t="s">
        <v>79</v>
      </c>
      <c r="AI1174" t="s">
        <v>80</v>
      </c>
      <c r="AJ1174" s="5">
        <v>45838</v>
      </c>
      <c r="AK1174" t="s">
        <v>595</v>
      </c>
    </row>
    <row r="1175" spans="1:37" x14ac:dyDescent="0.25">
      <c r="A1175" t="s">
        <v>5124</v>
      </c>
      <c r="B1175" t="s">
        <v>61</v>
      </c>
      <c r="C1175" s="5">
        <v>45748</v>
      </c>
      <c r="D1175" s="5">
        <v>45838</v>
      </c>
      <c r="E1175" t="s">
        <v>47</v>
      </c>
      <c r="F1175" t="s">
        <v>62</v>
      </c>
      <c r="G1175" t="s">
        <v>861</v>
      </c>
      <c r="H1175" t="s">
        <v>861</v>
      </c>
      <c r="I1175" t="s">
        <v>1144</v>
      </c>
      <c r="J1175" t="s">
        <v>3735</v>
      </c>
      <c r="K1175" t="s">
        <v>244</v>
      </c>
      <c r="L1175" t="s">
        <v>555</v>
      </c>
      <c r="M1175" t="s">
        <v>55</v>
      </c>
      <c r="N1175" t="s">
        <v>56</v>
      </c>
      <c r="O1175" t="s">
        <v>68</v>
      </c>
      <c r="P1175" t="s">
        <v>58</v>
      </c>
      <c r="Q1175" t="s">
        <v>69</v>
      </c>
      <c r="R1175" t="s">
        <v>69</v>
      </c>
      <c r="S1175" t="s">
        <v>70</v>
      </c>
      <c r="T1175" t="s">
        <v>71</v>
      </c>
      <c r="U1175" t="s">
        <v>1148</v>
      </c>
      <c r="V1175" t="s">
        <v>89</v>
      </c>
      <c r="W1175" t="s">
        <v>73</v>
      </c>
      <c r="X1175" t="s">
        <v>638</v>
      </c>
      <c r="Y1175" t="s">
        <v>1011</v>
      </c>
      <c r="Z1175" s="5">
        <v>45722</v>
      </c>
      <c r="AA1175" s="5">
        <v>45722</v>
      </c>
      <c r="AB1175" t="s">
        <v>5125</v>
      </c>
      <c r="AC1175" t="s">
        <v>97</v>
      </c>
      <c r="AD1175" t="s">
        <v>69</v>
      </c>
      <c r="AE1175" s="5">
        <v>45749</v>
      </c>
      <c r="AF1175" t="s">
        <v>1150</v>
      </c>
      <c r="AG1175" t="s">
        <v>5125</v>
      </c>
      <c r="AH1175" t="s">
        <v>79</v>
      </c>
      <c r="AI1175" t="s">
        <v>80</v>
      </c>
      <c r="AJ1175" s="5">
        <v>45838</v>
      </c>
      <c r="AK1175" t="s">
        <v>595</v>
      </c>
    </row>
    <row r="1176" spans="1:37" x14ac:dyDescent="0.25">
      <c r="A1176" t="s">
        <v>5126</v>
      </c>
      <c r="B1176" t="s">
        <v>61</v>
      </c>
      <c r="C1176" s="5">
        <v>45748</v>
      </c>
      <c r="D1176" s="5">
        <v>45838</v>
      </c>
      <c r="E1176" t="s">
        <v>47</v>
      </c>
      <c r="F1176" t="s">
        <v>62</v>
      </c>
      <c r="G1176" t="s">
        <v>552</v>
      </c>
      <c r="H1176" t="s">
        <v>552</v>
      </c>
      <c r="I1176" t="s">
        <v>121</v>
      </c>
      <c r="J1176" t="s">
        <v>2085</v>
      </c>
      <c r="K1176" t="s">
        <v>824</v>
      </c>
      <c r="L1176" t="s">
        <v>124</v>
      </c>
      <c r="M1176" t="s">
        <v>55</v>
      </c>
      <c r="N1176" t="s">
        <v>56</v>
      </c>
      <c r="O1176" t="s">
        <v>88</v>
      </c>
      <c r="P1176" t="s">
        <v>58</v>
      </c>
      <c r="Q1176" t="s">
        <v>69</v>
      </c>
      <c r="R1176" t="s">
        <v>69</v>
      </c>
      <c r="S1176" t="s">
        <v>89</v>
      </c>
      <c r="T1176" t="s">
        <v>71</v>
      </c>
      <c r="U1176" t="s">
        <v>74</v>
      </c>
      <c r="V1176" t="s">
        <v>89</v>
      </c>
      <c r="W1176" t="s">
        <v>71</v>
      </c>
      <c r="X1176" t="s">
        <v>697</v>
      </c>
      <c r="Y1176" t="s">
        <v>698</v>
      </c>
      <c r="Z1176" s="5">
        <v>45782</v>
      </c>
      <c r="AA1176" s="5">
        <v>45784</v>
      </c>
      <c r="AB1176" t="s">
        <v>5127</v>
      </c>
      <c r="AC1176" t="s">
        <v>850</v>
      </c>
      <c r="AD1176" t="s">
        <v>1334</v>
      </c>
      <c r="AE1176" s="5">
        <v>45806</v>
      </c>
      <c r="AF1176" t="s">
        <v>2089</v>
      </c>
      <c r="AG1176" t="s">
        <v>5127</v>
      </c>
      <c r="AH1176" t="s">
        <v>79</v>
      </c>
      <c r="AI1176" t="s">
        <v>80</v>
      </c>
      <c r="AJ1176" s="5">
        <v>45838</v>
      </c>
      <c r="AK1176" t="s">
        <v>595</v>
      </c>
    </row>
    <row r="1177" spans="1:37" x14ac:dyDescent="0.25">
      <c r="A1177" t="s">
        <v>5128</v>
      </c>
      <c r="B1177" t="s">
        <v>61</v>
      </c>
      <c r="C1177" s="5">
        <v>45748</v>
      </c>
      <c r="D1177" s="5">
        <v>45838</v>
      </c>
      <c r="E1177" t="s">
        <v>47</v>
      </c>
      <c r="F1177" t="s">
        <v>62</v>
      </c>
      <c r="G1177" t="s">
        <v>785</v>
      </c>
      <c r="H1177" t="s">
        <v>785</v>
      </c>
      <c r="I1177" t="s">
        <v>195</v>
      </c>
      <c r="J1177" t="s">
        <v>891</v>
      </c>
      <c r="K1177" t="s">
        <v>534</v>
      </c>
      <c r="L1177" t="s">
        <v>892</v>
      </c>
      <c r="M1177" t="s">
        <v>54</v>
      </c>
      <c r="N1177" t="s">
        <v>56</v>
      </c>
      <c r="O1177" t="s">
        <v>88</v>
      </c>
      <c r="P1177" t="s">
        <v>58</v>
      </c>
      <c r="Q1177" t="s">
        <v>69</v>
      </c>
      <c r="R1177" t="s">
        <v>69</v>
      </c>
      <c r="S1177" t="s">
        <v>89</v>
      </c>
      <c r="T1177" t="s">
        <v>71</v>
      </c>
      <c r="U1177" t="s">
        <v>74</v>
      </c>
      <c r="V1177" t="s">
        <v>89</v>
      </c>
      <c r="W1177" t="s">
        <v>71</v>
      </c>
      <c r="X1177" t="s">
        <v>3730</v>
      </c>
      <c r="Y1177" t="s">
        <v>856</v>
      </c>
      <c r="Z1177" s="5">
        <v>45748</v>
      </c>
      <c r="AA1177" s="5">
        <v>45749</v>
      </c>
      <c r="AB1177" t="s">
        <v>5129</v>
      </c>
      <c r="AC1177" t="s">
        <v>2093</v>
      </c>
      <c r="AD1177" t="s">
        <v>5130</v>
      </c>
      <c r="AE1177" s="5">
        <v>45770</v>
      </c>
      <c r="AF1177" t="s">
        <v>5131</v>
      </c>
      <c r="AG1177" t="s">
        <v>5129</v>
      </c>
      <c r="AH1177" t="s">
        <v>79</v>
      </c>
      <c r="AI1177" t="s">
        <v>80</v>
      </c>
      <c r="AJ1177" s="5">
        <v>45838</v>
      </c>
      <c r="AK1177" t="s">
        <v>595</v>
      </c>
    </row>
    <row r="1178" spans="1:37" x14ac:dyDescent="0.25">
      <c r="A1178" t="s">
        <v>5132</v>
      </c>
      <c r="B1178" t="s">
        <v>61</v>
      </c>
      <c r="C1178" s="5">
        <v>45748</v>
      </c>
      <c r="D1178" s="5">
        <v>45838</v>
      </c>
      <c r="E1178" t="s">
        <v>47</v>
      </c>
      <c r="F1178" t="s">
        <v>125</v>
      </c>
      <c r="G1178" t="s">
        <v>585</v>
      </c>
      <c r="H1178" t="s">
        <v>585</v>
      </c>
      <c r="I1178" t="s">
        <v>586</v>
      </c>
      <c r="J1178" t="s">
        <v>587</v>
      </c>
      <c r="K1178" t="s">
        <v>588</v>
      </c>
      <c r="L1178" t="s">
        <v>589</v>
      </c>
      <c r="M1178" t="s">
        <v>55</v>
      </c>
      <c r="N1178" t="s">
        <v>56</v>
      </c>
      <c r="O1178" t="s">
        <v>68</v>
      </c>
      <c r="P1178" t="s">
        <v>58</v>
      </c>
      <c r="Q1178" t="s">
        <v>69</v>
      </c>
      <c r="R1178" t="s">
        <v>69</v>
      </c>
      <c r="S1178" t="s">
        <v>70</v>
      </c>
      <c r="T1178" t="s">
        <v>71</v>
      </c>
      <c r="U1178" t="s">
        <v>453</v>
      </c>
      <c r="V1178" t="s">
        <v>89</v>
      </c>
      <c r="W1178" t="s">
        <v>73</v>
      </c>
      <c r="X1178" t="s">
        <v>1157</v>
      </c>
      <c r="Y1178" t="s">
        <v>2129</v>
      </c>
      <c r="Z1178" s="5">
        <v>45803</v>
      </c>
      <c r="AA1178" s="5">
        <v>45803</v>
      </c>
      <c r="AB1178" t="s">
        <v>5133</v>
      </c>
      <c r="AC1178" t="s">
        <v>682</v>
      </c>
      <c r="AD1178" t="s">
        <v>69</v>
      </c>
      <c r="AE1178" s="5">
        <v>45812</v>
      </c>
      <c r="AF1178" t="s">
        <v>2131</v>
      </c>
      <c r="AG1178" t="s">
        <v>5133</v>
      </c>
      <c r="AH1178" t="s">
        <v>79</v>
      </c>
      <c r="AI1178" t="s">
        <v>80</v>
      </c>
      <c r="AJ1178" s="5">
        <v>45838</v>
      </c>
      <c r="AK1178" t="s">
        <v>595</v>
      </c>
    </row>
    <row r="1179" spans="1:37" x14ac:dyDescent="0.25">
      <c r="A1179" t="s">
        <v>5134</v>
      </c>
      <c r="B1179" t="s">
        <v>61</v>
      </c>
      <c r="C1179" s="5">
        <v>45748</v>
      </c>
      <c r="D1179" s="5">
        <v>45838</v>
      </c>
      <c r="E1179" t="s">
        <v>47</v>
      </c>
      <c r="F1179" t="s">
        <v>62</v>
      </c>
      <c r="G1179" t="s">
        <v>63</v>
      </c>
      <c r="H1179" t="s">
        <v>63</v>
      </c>
      <c r="I1179" t="s">
        <v>480</v>
      </c>
      <c r="J1179" t="s">
        <v>481</v>
      </c>
      <c r="K1179" t="s">
        <v>482</v>
      </c>
      <c r="L1179" t="s">
        <v>483</v>
      </c>
      <c r="M1179" t="s">
        <v>55</v>
      </c>
      <c r="N1179" t="s">
        <v>56</v>
      </c>
      <c r="O1179" t="s">
        <v>68</v>
      </c>
      <c r="P1179" t="s">
        <v>58</v>
      </c>
      <c r="Q1179" t="s">
        <v>69</v>
      </c>
      <c r="R1179" t="s">
        <v>69</v>
      </c>
      <c r="S1179" t="s">
        <v>70</v>
      </c>
      <c r="T1179" t="s">
        <v>71</v>
      </c>
      <c r="U1179" t="s">
        <v>484</v>
      </c>
      <c r="V1179" t="s">
        <v>89</v>
      </c>
      <c r="W1179" t="s">
        <v>73</v>
      </c>
      <c r="X1179" t="s">
        <v>834</v>
      </c>
      <c r="Y1179" t="s">
        <v>1011</v>
      </c>
      <c r="Z1179" s="5">
        <v>45740</v>
      </c>
      <c r="AA1179" s="5">
        <v>45740</v>
      </c>
      <c r="AB1179" t="s">
        <v>5135</v>
      </c>
      <c r="AC1179" t="s">
        <v>1536</v>
      </c>
      <c r="AD1179" t="s">
        <v>69</v>
      </c>
      <c r="AE1179" s="5">
        <v>45747</v>
      </c>
      <c r="AF1179" t="s">
        <v>5136</v>
      </c>
      <c r="AG1179" t="s">
        <v>5135</v>
      </c>
      <c r="AH1179" t="s">
        <v>79</v>
      </c>
      <c r="AI1179" t="s">
        <v>80</v>
      </c>
      <c r="AJ1179" s="5">
        <v>45838</v>
      </c>
      <c r="AK1179" t="s">
        <v>595</v>
      </c>
    </row>
    <row r="1180" spans="1:37" x14ac:dyDescent="0.25">
      <c r="A1180" t="s">
        <v>5137</v>
      </c>
      <c r="B1180" t="s">
        <v>61</v>
      </c>
      <c r="C1180" s="5">
        <v>45748</v>
      </c>
      <c r="D1180" s="5">
        <v>45838</v>
      </c>
      <c r="E1180" t="s">
        <v>47</v>
      </c>
      <c r="F1180" t="s">
        <v>62</v>
      </c>
      <c r="G1180" t="s">
        <v>1360</v>
      </c>
      <c r="H1180" t="s">
        <v>1360</v>
      </c>
      <c r="I1180" t="s">
        <v>722</v>
      </c>
      <c r="J1180" t="s">
        <v>1835</v>
      </c>
      <c r="K1180" t="s">
        <v>1836</v>
      </c>
      <c r="L1180" t="s">
        <v>758</v>
      </c>
      <c r="M1180" t="s">
        <v>55</v>
      </c>
      <c r="N1180" t="s">
        <v>56</v>
      </c>
      <c r="O1180" t="s">
        <v>88</v>
      </c>
      <c r="P1180" t="s">
        <v>58</v>
      </c>
      <c r="Q1180" t="s">
        <v>69</v>
      </c>
      <c r="R1180" t="s">
        <v>69</v>
      </c>
      <c r="S1180" t="s">
        <v>89</v>
      </c>
      <c r="T1180" t="s">
        <v>71</v>
      </c>
      <c r="U1180" t="s">
        <v>725</v>
      </c>
      <c r="V1180" t="s">
        <v>89</v>
      </c>
      <c r="W1180" t="s">
        <v>71</v>
      </c>
      <c r="X1180" t="s">
        <v>917</v>
      </c>
      <c r="Y1180" t="s">
        <v>918</v>
      </c>
      <c r="Z1180" s="5">
        <v>45743</v>
      </c>
      <c r="AA1180" s="5">
        <v>45743</v>
      </c>
      <c r="AB1180" t="s">
        <v>5138</v>
      </c>
      <c r="AC1180" t="s">
        <v>97</v>
      </c>
      <c r="AD1180" t="s">
        <v>69</v>
      </c>
      <c r="AE1180" s="5">
        <v>45750</v>
      </c>
      <c r="AF1180" t="s">
        <v>3721</v>
      </c>
      <c r="AG1180" t="s">
        <v>5138</v>
      </c>
      <c r="AH1180" t="s">
        <v>79</v>
      </c>
      <c r="AI1180" t="s">
        <v>80</v>
      </c>
      <c r="AJ1180" s="5">
        <v>45838</v>
      </c>
      <c r="AK1180" t="s">
        <v>595</v>
      </c>
    </row>
    <row r="1181" spans="1:37" x14ac:dyDescent="0.25">
      <c r="A1181" t="s">
        <v>5139</v>
      </c>
      <c r="B1181" t="s">
        <v>61</v>
      </c>
      <c r="C1181" s="5">
        <v>45748</v>
      </c>
      <c r="D1181" s="5">
        <v>45838</v>
      </c>
      <c r="E1181" t="s">
        <v>47</v>
      </c>
      <c r="F1181" t="s">
        <v>62</v>
      </c>
      <c r="G1181" t="s">
        <v>1028</v>
      </c>
      <c r="H1181" t="s">
        <v>1028</v>
      </c>
      <c r="I1181" t="s">
        <v>634</v>
      </c>
      <c r="J1181" t="s">
        <v>1804</v>
      </c>
      <c r="K1181" t="s">
        <v>233</v>
      </c>
      <c r="L1181" t="s">
        <v>1805</v>
      </c>
      <c r="M1181" t="s">
        <v>54</v>
      </c>
      <c r="N1181" t="s">
        <v>56</v>
      </c>
      <c r="O1181" t="s">
        <v>88</v>
      </c>
      <c r="P1181" t="s">
        <v>58</v>
      </c>
      <c r="Q1181" t="s">
        <v>69</v>
      </c>
      <c r="R1181" t="s">
        <v>69</v>
      </c>
      <c r="S1181" t="s">
        <v>89</v>
      </c>
      <c r="T1181" t="s">
        <v>71</v>
      </c>
      <c r="U1181" t="s">
        <v>638</v>
      </c>
      <c r="V1181" t="s">
        <v>89</v>
      </c>
      <c r="W1181" t="s">
        <v>71</v>
      </c>
      <c r="X1181" t="s">
        <v>2072</v>
      </c>
      <c r="Y1181" t="s">
        <v>4486</v>
      </c>
      <c r="Z1181" s="5">
        <v>45799</v>
      </c>
      <c r="AA1181" s="5">
        <v>45799</v>
      </c>
      <c r="AB1181" t="s">
        <v>5140</v>
      </c>
      <c r="AC1181" t="s">
        <v>5141</v>
      </c>
      <c r="AD1181" t="s">
        <v>69</v>
      </c>
      <c r="AE1181" s="5">
        <v>45807</v>
      </c>
      <c r="AF1181" t="s">
        <v>2075</v>
      </c>
      <c r="AG1181" t="s">
        <v>5140</v>
      </c>
      <c r="AH1181" t="s">
        <v>79</v>
      </c>
      <c r="AI1181" t="s">
        <v>80</v>
      </c>
      <c r="AJ1181" s="5">
        <v>45838</v>
      </c>
      <c r="AK1181" t="s">
        <v>595</v>
      </c>
    </row>
    <row r="1182" spans="1:37" x14ac:dyDescent="0.25">
      <c r="A1182" t="s">
        <v>5142</v>
      </c>
      <c r="B1182" t="s">
        <v>61</v>
      </c>
      <c r="C1182" s="5">
        <v>45748</v>
      </c>
      <c r="D1182" s="5">
        <v>45838</v>
      </c>
      <c r="E1182" t="s">
        <v>47</v>
      </c>
      <c r="F1182" t="s">
        <v>62</v>
      </c>
      <c r="G1182" t="s">
        <v>1028</v>
      </c>
      <c r="H1182" t="s">
        <v>1028</v>
      </c>
      <c r="I1182" t="s">
        <v>634</v>
      </c>
      <c r="J1182" t="s">
        <v>1804</v>
      </c>
      <c r="K1182" t="s">
        <v>233</v>
      </c>
      <c r="L1182" t="s">
        <v>1805</v>
      </c>
      <c r="M1182" t="s">
        <v>54</v>
      </c>
      <c r="N1182" t="s">
        <v>56</v>
      </c>
      <c r="O1182" t="s">
        <v>88</v>
      </c>
      <c r="P1182" t="s">
        <v>58</v>
      </c>
      <c r="Q1182" t="s">
        <v>69</v>
      </c>
      <c r="R1182" t="s">
        <v>69</v>
      </c>
      <c r="S1182" t="s">
        <v>89</v>
      </c>
      <c r="T1182" t="s">
        <v>71</v>
      </c>
      <c r="U1182" t="s">
        <v>638</v>
      </c>
      <c r="V1182" t="s">
        <v>89</v>
      </c>
      <c r="W1182" t="s">
        <v>71</v>
      </c>
      <c r="X1182" t="s">
        <v>2714</v>
      </c>
      <c r="Y1182" t="s">
        <v>2073</v>
      </c>
      <c r="Z1182" s="5">
        <v>45798</v>
      </c>
      <c r="AA1182" s="5">
        <v>45798</v>
      </c>
      <c r="AB1182" t="s">
        <v>5143</v>
      </c>
      <c r="AC1182" t="s">
        <v>84</v>
      </c>
      <c r="AD1182" t="s">
        <v>69</v>
      </c>
      <c r="AE1182" s="5">
        <v>45807</v>
      </c>
      <c r="AF1182" t="s">
        <v>2075</v>
      </c>
      <c r="AG1182" t="s">
        <v>5143</v>
      </c>
      <c r="AH1182" t="s">
        <v>79</v>
      </c>
      <c r="AI1182" t="s">
        <v>80</v>
      </c>
      <c r="AJ1182" s="5">
        <v>45838</v>
      </c>
      <c r="AK1182" t="s">
        <v>595</v>
      </c>
    </row>
    <row r="1183" spans="1:37" x14ac:dyDescent="0.25">
      <c r="A1183" t="s">
        <v>5144</v>
      </c>
      <c r="B1183" t="s">
        <v>61</v>
      </c>
      <c r="C1183" s="5">
        <v>45748</v>
      </c>
      <c r="D1183" s="5">
        <v>45838</v>
      </c>
      <c r="E1183" t="s">
        <v>47</v>
      </c>
      <c r="F1183" t="s">
        <v>62</v>
      </c>
      <c r="G1183" t="s">
        <v>1371</v>
      </c>
      <c r="H1183" t="s">
        <v>1371</v>
      </c>
      <c r="I1183" t="s">
        <v>254</v>
      </c>
      <c r="J1183" t="s">
        <v>2956</v>
      </c>
      <c r="K1183" t="s">
        <v>2957</v>
      </c>
      <c r="L1183" t="s">
        <v>2795</v>
      </c>
      <c r="M1183" t="s">
        <v>55</v>
      </c>
      <c r="N1183" t="s">
        <v>56</v>
      </c>
      <c r="O1183" t="s">
        <v>88</v>
      </c>
      <c r="P1183" t="s">
        <v>58</v>
      </c>
      <c r="Q1183" t="s">
        <v>69</v>
      </c>
      <c r="R1183" t="s">
        <v>69</v>
      </c>
      <c r="S1183" t="s">
        <v>89</v>
      </c>
      <c r="T1183" t="s">
        <v>71</v>
      </c>
      <c r="U1183" t="s">
        <v>258</v>
      </c>
      <c r="V1183" t="s">
        <v>89</v>
      </c>
      <c r="W1183" t="s">
        <v>71</v>
      </c>
      <c r="X1183" t="s">
        <v>629</v>
      </c>
      <c r="Y1183" t="s">
        <v>2958</v>
      </c>
      <c r="Z1183" s="5">
        <v>45751</v>
      </c>
      <c r="AA1183" s="5">
        <v>45751</v>
      </c>
      <c r="AB1183" t="s">
        <v>5145</v>
      </c>
      <c r="AC1183" t="s">
        <v>84</v>
      </c>
      <c r="AD1183" t="s">
        <v>69</v>
      </c>
      <c r="AE1183" s="5">
        <v>45756</v>
      </c>
      <c r="AF1183" t="s">
        <v>2960</v>
      </c>
      <c r="AG1183" t="s">
        <v>5145</v>
      </c>
      <c r="AH1183" t="s">
        <v>79</v>
      </c>
      <c r="AI1183" t="s">
        <v>80</v>
      </c>
      <c r="AJ1183" s="5">
        <v>45838</v>
      </c>
      <c r="AK1183" t="s">
        <v>595</v>
      </c>
    </row>
    <row r="1184" spans="1:37" x14ac:dyDescent="0.25">
      <c r="A1184" t="s">
        <v>5146</v>
      </c>
      <c r="B1184" t="s">
        <v>61</v>
      </c>
      <c r="C1184" s="5">
        <v>45748</v>
      </c>
      <c r="D1184" s="5">
        <v>45838</v>
      </c>
      <c r="E1184" t="s">
        <v>47</v>
      </c>
      <c r="F1184" t="s">
        <v>62</v>
      </c>
      <c r="G1184" t="s">
        <v>108</v>
      </c>
      <c r="H1184" t="s">
        <v>108</v>
      </c>
      <c r="I1184" t="s">
        <v>109</v>
      </c>
      <c r="J1184" t="s">
        <v>110</v>
      </c>
      <c r="K1184" t="s">
        <v>111</v>
      </c>
      <c r="L1184" t="s">
        <v>112</v>
      </c>
      <c r="M1184" t="s">
        <v>54</v>
      </c>
      <c r="N1184" t="s">
        <v>56</v>
      </c>
      <c r="O1184" t="s">
        <v>88</v>
      </c>
      <c r="P1184" t="s">
        <v>58</v>
      </c>
      <c r="Q1184" t="s">
        <v>69</v>
      </c>
      <c r="R1184" t="s">
        <v>69</v>
      </c>
      <c r="S1184" t="s">
        <v>89</v>
      </c>
      <c r="T1184" t="s">
        <v>71</v>
      </c>
      <c r="U1184" t="s">
        <v>74</v>
      </c>
      <c r="V1184" t="s">
        <v>89</v>
      </c>
      <c r="W1184" t="s">
        <v>71</v>
      </c>
      <c r="X1184" t="s">
        <v>179</v>
      </c>
      <c r="Y1184" t="s">
        <v>2080</v>
      </c>
      <c r="Z1184" s="5">
        <v>45812</v>
      </c>
      <c r="AA1184" s="5">
        <v>45813</v>
      </c>
      <c r="AB1184" t="s">
        <v>5147</v>
      </c>
      <c r="AC1184" t="s">
        <v>5148</v>
      </c>
      <c r="AD1184" t="s">
        <v>660</v>
      </c>
      <c r="AE1184" s="5">
        <v>45817</v>
      </c>
      <c r="AF1184" t="s">
        <v>2083</v>
      </c>
      <c r="AG1184" t="s">
        <v>5147</v>
      </c>
      <c r="AH1184" t="s">
        <v>79</v>
      </c>
      <c r="AI1184" t="s">
        <v>80</v>
      </c>
      <c r="AJ1184" s="5">
        <v>45838</v>
      </c>
      <c r="AK1184" t="s">
        <v>595</v>
      </c>
    </row>
    <row r="1185" spans="1:37" x14ac:dyDescent="0.25">
      <c r="A1185" t="s">
        <v>5149</v>
      </c>
      <c r="B1185" t="s">
        <v>61</v>
      </c>
      <c r="C1185" s="5">
        <v>45748</v>
      </c>
      <c r="D1185" s="5">
        <v>45838</v>
      </c>
      <c r="E1185" t="s">
        <v>47</v>
      </c>
      <c r="F1185" t="s">
        <v>62</v>
      </c>
      <c r="G1185" t="s">
        <v>1081</v>
      </c>
      <c r="H1185" t="s">
        <v>1081</v>
      </c>
      <c r="I1185" t="s">
        <v>97</v>
      </c>
      <c r="J1185" t="s">
        <v>2117</v>
      </c>
      <c r="K1185" t="s">
        <v>1782</v>
      </c>
      <c r="L1185" t="s">
        <v>277</v>
      </c>
      <c r="M1185" t="s">
        <v>55</v>
      </c>
      <c r="N1185" t="s">
        <v>56</v>
      </c>
      <c r="O1185" t="s">
        <v>88</v>
      </c>
      <c r="P1185" t="s">
        <v>58</v>
      </c>
      <c r="Q1185" t="s">
        <v>69</v>
      </c>
      <c r="R1185" t="s">
        <v>69</v>
      </c>
      <c r="S1185" t="s">
        <v>89</v>
      </c>
      <c r="T1185" t="s">
        <v>71</v>
      </c>
      <c r="U1185" t="s">
        <v>74</v>
      </c>
      <c r="V1185" t="s">
        <v>89</v>
      </c>
      <c r="W1185" t="s">
        <v>71</v>
      </c>
      <c r="X1185" t="s">
        <v>697</v>
      </c>
      <c r="Y1185" t="s">
        <v>698</v>
      </c>
      <c r="Z1185" s="5">
        <v>45782</v>
      </c>
      <c r="AA1185" s="5">
        <v>45784</v>
      </c>
      <c r="AB1185" t="s">
        <v>5150</v>
      </c>
      <c r="AC1185" t="s">
        <v>5151</v>
      </c>
      <c r="AD1185" t="s">
        <v>5152</v>
      </c>
      <c r="AE1185" s="5">
        <v>45804</v>
      </c>
      <c r="AF1185" t="s">
        <v>2119</v>
      </c>
      <c r="AG1185" t="s">
        <v>5150</v>
      </c>
      <c r="AH1185" t="s">
        <v>79</v>
      </c>
      <c r="AI1185" t="s">
        <v>80</v>
      </c>
      <c r="AJ1185" s="5">
        <v>45838</v>
      </c>
      <c r="AK1185" t="s">
        <v>595</v>
      </c>
    </row>
    <row r="1186" spans="1:37" x14ac:dyDescent="0.25">
      <c r="A1186" t="s">
        <v>5153</v>
      </c>
      <c r="B1186" t="s">
        <v>61</v>
      </c>
      <c r="C1186" s="5">
        <v>45748</v>
      </c>
      <c r="D1186" s="5">
        <v>45838</v>
      </c>
      <c r="E1186" t="s">
        <v>47</v>
      </c>
      <c r="F1186" t="s">
        <v>62</v>
      </c>
      <c r="G1186" t="s">
        <v>194</v>
      </c>
      <c r="H1186" t="s">
        <v>194</v>
      </c>
      <c r="I1186" t="s">
        <v>97</v>
      </c>
      <c r="J1186" t="s">
        <v>4423</v>
      </c>
      <c r="K1186" t="s">
        <v>4424</v>
      </c>
      <c r="L1186" t="s">
        <v>100</v>
      </c>
      <c r="M1186" t="s">
        <v>54</v>
      </c>
      <c r="N1186" t="s">
        <v>56</v>
      </c>
      <c r="O1186" t="s">
        <v>88</v>
      </c>
      <c r="P1186" t="s">
        <v>58</v>
      </c>
      <c r="Q1186" t="s">
        <v>69</v>
      </c>
      <c r="R1186" t="s">
        <v>69</v>
      </c>
      <c r="S1186" t="s">
        <v>89</v>
      </c>
      <c r="T1186" t="s">
        <v>71</v>
      </c>
      <c r="U1186" t="s">
        <v>74</v>
      </c>
      <c r="V1186" t="s">
        <v>89</v>
      </c>
      <c r="W1186" t="s">
        <v>71</v>
      </c>
      <c r="X1186" t="s">
        <v>521</v>
      </c>
      <c r="Y1186" t="s">
        <v>698</v>
      </c>
      <c r="Z1186" s="5">
        <v>45782</v>
      </c>
      <c r="AA1186" s="5">
        <v>45784</v>
      </c>
      <c r="AB1186" t="s">
        <v>5154</v>
      </c>
      <c r="AC1186" t="s">
        <v>5155</v>
      </c>
      <c r="AD1186" t="s">
        <v>2215</v>
      </c>
      <c r="AE1186" s="5">
        <v>45805</v>
      </c>
      <c r="AF1186" t="s">
        <v>4496</v>
      </c>
      <c r="AG1186" t="s">
        <v>5154</v>
      </c>
      <c r="AH1186" t="s">
        <v>79</v>
      </c>
      <c r="AI1186" t="s">
        <v>80</v>
      </c>
      <c r="AJ1186" s="5">
        <v>45838</v>
      </c>
      <c r="AK1186" t="s">
        <v>595</v>
      </c>
    </row>
    <row r="1187" spans="1:37" x14ac:dyDescent="0.25">
      <c r="A1187" t="s">
        <v>5156</v>
      </c>
      <c r="B1187" t="s">
        <v>61</v>
      </c>
      <c r="C1187" s="5">
        <v>45748</v>
      </c>
      <c r="D1187" s="5">
        <v>45838</v>
      </c>
      <c r="E1187" t="s">
        <v>47</v>
      </c>
      <c r="F1187" t="s">
        <v>62</v>
      </c>
      <c r="G1187" t="s">
        <v>194</v>
      </c>
      <c r="H1187" t="s">
        <v>194</v>
      </c>
      <c r="I1187" t="s">
        <v>134</v>
      </c>
      <c r="J1187" t="s">
        <v>621</v>
      </c>
      <c r="K1187" t="s">
        <v>452</v>
      </c>
      <c r="L1187" t="s">
        <v>622</v>
      </c>
      <c r="M1187" t="s">
        <v>54</v>
      </c>
      <c r="N1187" t="s">
        <v>56</v>
      </c>
      <c r="O1187" t="s">
        <v>68</v>
      </c>
      <c r="P1187" t="s">
        <v>58</v>
      </c>
      <c r="Q1187" t="s">
        <v>69</v>
      </c>
      <c r="R1187" t="s">
        <v>69</v>
      </c>
      <c r="S1187" t="s">
        <v>70</v>
      </c>
      <c r="T1187" t="s">
        <v>71</v>
      </c>
      <c r="U1187" t="s">
        <v>74</v>
      </c>
      <c r="V1187" t="s">
        <v>70</v>
      </c>
      <c r="W1187" t="s">
        <v>71</v>
      </c>
      <c r="X1187" t="s">
        <v>866</v>
      </c>
      <c r="Y1187" t="s">
        <v>1225</v>
      </c>
      <c r="Z1187" s="5">
        <v>45743</v>
      </c>
      <c r="AA1187" s="5">
        <v>45743</v>
      </c>
      <c r="AB1187" t="s">
        <v>5157</v>
      </c>
      <c r="AC1187" t="s">
        <v>1227</v>
      </c>
      <c r="AD1187" t="s">
        <v>69</v>
      </c>
      <c r="AE1187" s="5">
        <v>45750</v>
      </c>
      <c r="AF1187" t="s">
        <v>1228</v>
      </c>
      <c r="AG1187" t="s">
        <v>5157</v>
      </c>
      <c r="AH1187" t="s">
        <v>79</v>
      </c>
      <c r="AI1187" t="s">
        <v>80</v>
      </c>
      <c r="AJ1187" s="5">
        <v>45838</v>
      </c>
      <c r="AK1187" t="s">
        <v>595</v>
      </c>
    </row>
    <row r="1188" spans="1:37" x14ac:dyDescent="0.25">
      <c r="A1188" t="s">
        <v>5158</v>
      </c>
      <c r="B1188" t="s">
        <v>61</v>
      </c>
      <c r="C1188" s="5">
        <v>45748</v>
      </c>
      <c r="D1188" s="5">
        <v>45838</v>
      </c>
      <c r="E1188" t="s">
        <v>47</v>
      </c>
      <c r="F1188" t="s">
        <v>125</v>
      </c>
      <c r="G1188" t="s">
        <v>286</v>
      </c>
      <c r="H1188" t="s">
        <v>286</v>
      </c>
      <c r="I1188" t="s">
        <v>134</v>
      </c>
      <c r="J1188" t="s">
        <v>287</v>
      </c>
      <c r="K1188" t="s">
        <v>288</v>
      </c>
      <c r="L1188" t="s">
        <v>289</v>
      </c>
      <c r="M1188" t="s">
        <v>55</v>
      </c>
      <c r="N1188" t="s">
        <v>56</v>
      </c>
      <c r="O1188" t="s">
        <v>68</v>
      </c>
      <c r="P1188" t="s">
        <v>58</v>
      </c>
      <c r="Q1188" t="s">
        <v>69</v>
      </c>
      <c r="R1188" t="s">
        <v>69</v>
      </c>
      <c r="S1188" t="s">
        <v>70</v>
      </c>
      <c r="T1188" t="s">
        <v>71</v>
      </c>
      <c r="U1188" t="s">
        <v>74</v>
      </c>
      <c r="V1188" t="s">
        <v>70</v>
      </c>
      <c r="W1188" t="s">
        <v>71</v>
      </c>
      <c r="X1188" t="s">
        <v>866</v>
      </c>
      <c r="Y1188" t="s">
        <v>1225</v>
      </c>
      <c r="Z1188" s="5">
        <v>45743</v>
      </c>
      <c r="AA1188" s="5">
        <v>45743</v>
      </c>
      <c r="AB1188" t="s">
        <v>5159</v>
      </c>
      <c r="AC1188" t="s">
        <v>1227</v>
      </c>
      <c r="AD1188" t="s">
        <v>69</v>
      </c>
      <c r="AE1188" s="5">
        <v>45750</v>
      </c>
      <c r="AF1188" t="s">
        <v>1228</v>
      </c>
      <c r="AG1188" t="s">
        <v>5159</v>
      </c>
      <c r="AH1188" t="s">
        <v>79</v>
      </c>
      <c r="AI1188" t="s">
        <v>80</v>
      </c>
      <c r="AJ1188" s="5">
        <v>45838</v>
      </c>
      <c r="AK1188" t="s">
        <v>595</v>
      </c>
    </row>
    <row r="1189" spans="1:37" x14ac:dyDescent="0.25">
      <c r="A1189" t="s">
        <v>5160</v>
      </c>
      <c r="B1189" t="s">
        <v>61</v>
      </c>
      <c r="C1189" s="5">
        <v>45748</v>
      </c>
      <c r="D1189" s="5">
        <v>45838</v>
      </c>
      <c r="E1189" t="s">
        <v>47</v>
      </c>
      <c r="F1189" t="s">
        <v>62</v>
      </c>
      <c r="G1189" t="s">
        <v>96</v>
      </c>
      <c r="H1189" t="s">
        <v>96</v>
      </c>
      <c r="I1189" t="s">
        <v>97</v>
      </c>
      <c r="J1189" t="s">
        <v>520</v>
      </c>
      <c r="K1189" t="s">
        <v>99</v>
      </c>
      <c r="L1189" t="s">
        <v>100</v>
      </c>
      <c r="M1189" t="s">
        <v>54</v>
      </c>
      <c r="N1189" t="s">
        <v>56</v>
      </c>
      <c r="O1189" t="s">
        <v>88</v>
      </c>
      <c r="P1189" t="s">
        <v>58</v>
      </c>
      <c r="Q1189" t="s">
        <v>69</v>
      </c>
      <c r="R1189" t="s">
        <v>69</v>
      </c>
      <c r="S1189" t="s">
        <v>89</v>
      </c>
      <c r="T1189" t="s">
        <v>71</v>
      </c>
      <c r="U1189" t="s">
        <v>74</v>
      </c>
      <c r="V1189" t="s">
        <v>89</v>
      </c>
      <c r="W1189" t="s">
        <v>71</v>
      </c>
      <c r="X1189" t="s">
        <v>871</v>
      </c>
      <c r="Y1189" t="s">
        <v>1852</v>
      </c>
      <c r="Z1189" s="5">
        <v>45817</v>
      </c>
      <c r="AA1189" s="5">
        <v>45826</v>
      </c>
      <c r="AB1189" t="s">
        <v>5161</v>
      </c>
      <c r="AC1189" t="s">
        <v>2026</v>
      </c>
      <c r="AD1189" t="s">
        <v>5162</v>
      </c>
      <c r="AE1189" s="5">
        <v>45834</v>
      </c>
      <c r="AF1189" t="s">
        <v>5163</v>
      </c>
      <c r="AG1189" t="s">
        <v>5161</v>
      </c>
      <c r="AH1189" t="s">
        <v>79</v>
      </c>
      <c r="AI1189" t="s">
        <v>80</v>
      </c>
      <c r="AJ1189" s="5">
        <v>45838</v>
      </c>
      <c r="AK1189" t="s">
        <v>595</v>
      </c>
    </row>
    <row r="1190" spans="1:37" x14ac:dyDescent="0.25">
      <c r="A1190" t="s">
        <v>5164</v>
      </c>
      <c r="B1190" t="s">
        <v>61</v>
      </c>
      <c r="C1190" s="5">
        <v>45748</v>
      </c>
      <c r="D1190" s="5">
        <v>45838</v>
      </c>
      <c r="E1190" t="s">
        <v>47</v>
      </c>
      <c r="F1190" t="s">
        <v>62</v>
      </c>
      <c r="G1190" t="s">
        <v>653</v>
      </c>
      <c r="H1190" t="s">
        <v>653</v>
      </c>
      <c r="I1190" t="s">
        <v>109</v>
      </c>
      <c r="J1190" t="s">
        <v>1188</v>
      </c>
      <c r="K1190" t="s">
        <v>1189</v>
      </c>
      <c r="L1190" t="s">
        <v>1190</v>
      </c>
      <c r="M1190" t="s">
        <v>54</v>
      </c>
      <c r="N1190" t="s">
        <v>56</v>
      </c>
      <c r="O1190" t="s">
        <v>88</v>
      </c>
      <c r="P1190" t="s">
        <v>58</v>
      </c>
      <c r="Q1190" t="s">
        <v>69</v>
      </c>
      <c r="R1190" t="s">
        <v>69</v>
      </c>
      <c r="S1190" t="s">
        <v>89</v>
      </c>
      <c r="T1190" t="s">
        <v>71</v>
      </c>
      <c r="U1190" t="s">
        <v>74</v>
      </c>
      <c r="V1190" t="s">
        <v>89</v>
      </c>
      <c r="W1190" t="s">
        <v>71</v>
      </c>
      <c r="X1190" t="s">
        <v>179</v>
      </c>
      <c r="Y1190" t="s">
        <v>1191</v>
      </c>
      <c r="Z1190" s="5">
        <v>45806</v>
      </c>
      <c r="AA1190" s="5">
        <v>45807</v>
      </c>
      <c r="AB1190" t="s">
        <v>5165</v>
      </c>
      <c r="AC1190" t="s">
        <v>1008</v>
      </c>
      <c r="AD1190" t="s">
        <v>69</v>
      </c>
      <c r="AE1190" s="5">
        <v>45817</v>
      </c>
      <c r="AF1190" t="s">
        <v>1195</v>
      </c>
      <c r="AG1190" t="s">
        <v>5165</v>
      </c>
      <c r="AH1190" t="s">
        <v>79</v>
      </c>
      <c r="AI1190" t="s">
        <v>80</v>
      </c>
      <c r="AJ1190" s="5">
        <v>45838</v>
      </c>
      <c r="AK1190" t="s">
        <v>595</v>
      </c>
    </row>
    <row r="1191" spans="1:37" x14ac:dyDescent="0.25">
      <c r="A1191" t="s">
        <v>5166</v>
      </c>
      <c r="B1191" t="s">
        <v>61</v>
      </c>
      <c r="C1191" s="5">
        <v>45748</v>
      </c>
      <c r="D1191" s="5">
        <v>45838</v>
      </c>
      <c r="E1191" t="s">
        <v>47</v>
      </c>
      <c r="F1191" t="s">
        <v>125</v>
      </c>
      <c r="G1191" t="s">
        <v>708</v>
      </c>
      <c r="H1191" t="s">
        <v>708</v>
      </c>
      <c r="I1191" t="s">
        <v>121</v>
      </c>
      <c r="J1191" t="s">
        <v>747</v>
      </c>
      <c r="K1191" t="s">
        <v>748</v>
      </c>
      <c r="L1191" t="s">
        <v>711</v>
      </c>
      <c r="M1191" t="s">
        <v>54</v>
      </c>
      <c r="N1191" t="s">
        <v>56</v>
      </c>
      <c r="O1191" t="s">
        <v>88</v>
      </c>
      <c r="P1191" t="s">
        <v>58</v>
      </c>
      <c r="Q1191" t="s">
        <v>69</v>
      </c>
      <c r="R1191" t="s">
        <v>69</v>
      </c>
      <c r="S1191" t="s">
        <v>89</v>
      </c>
      <c r="T1191" t="s">
        <v>71</v>
      </c>
      <c r="U1191" t="s">
        <v>74</v>
      </c>
      <c r="V1191" t="s">
        <v>89</v>
      </c>
      <c r="W1191" t="s">
        <v>71</v>
      </c>
      <c r="X1191" t="s">
        <v>1199</v>
      </c>
      <c r="Y1191" t="s">
        <v>1200</v>
      </c>
      <c r="Z1191" s="5">
        <v>45782</v>
      </c>
      <c r="AA1191" s="5">
        <v>45784</v>
      </c>
      <c r="AB1191" t="s">
        <v>5167</v>
      </c>
      <c r="AC1191" t="s">
        <v>5168</v>
      </c>
      <c r="AD1191" t="s">
        <v>5169</v>
      </c>
      <c r="AE1191" s="5">
        <v>45804</v>
      </c>
      <c r="AF1191" t="s">
        <v>5170</v>
      </c>
      <c r="AG1191" t="s">
        <v>5167</v>
      </c>
      <c r="AH1191" t="s">
        <v>79</v>
      </c>
      <c r="AI1191" t="s">
        <v>80</v>
      </c>
      <c r="AJ1191" s="5">
        <v>45838</v>
      </c>
      <c r="AK1191" t="s">
        <v>595</v>
      </c>
    </row>
    <row r="1192" spans="1:37" x14ac:dyDescent="0.25">
      <c r="A1192" t="s">
        <v>5171</v>
      </c>
      <c r="B1192" t="s">
        <v>61</v>
      </c>
      <c r="C1192" s="5">
        <v>45748</v>
      </c>
      <c r="D1192" s="5">
        <v>45838</v>
      </c>
      <c r="E1192" t="s">
        <v>47</v>
      </c>
      <c r="F1192" t="s">
        <v>62</v>
      </c>
      <c r="G1192" t="s">
        <v>608</v>
      </c>
      <c r="H1192" t="s">
        <v>608</v>
      </c>
      <c r="I1192" t="s">
        <v>586</v>
      </c>
      <c r="J1192" t="s">
        <v>609</v>
      </c>
      <c r="K1192" t="s">
        <v>610</v>
      </c>
      <c r="L1192" t="s">
        <v>611</v>
      </c>
      <c r="M1192" t="s">
        <v>54</v>
      </c>
      <c r="N1192" t="s">
        <v>56</v>
      </c>
      <c r="O1192" t="s">
        <v>68</v>
      </c>
      <c r="P1192" t="s">
        <v>58</v>
      </c>
      <c r="Q1192" t="s">
        <v>69</v>
      </c>
      <c r="R1192" t="s">
        <v>69</v>
      </c>
      <c r="S1192" t="s">
        <v>70</v>
      </c>
      <c r="T1192" t="s">
        <v>71</v>
      </c>
      <c r="U1192" t="s">
        <v>453</v>
      </c>
      <c r="V1192" t="s">
        <v>89</v>
      </c>
      <c r="W1192" t="s">
        <v>73</v>
      </c>
      <c r="X1192" t="s">
        <v>590</v>
      </c>
      <c r="Y1192" t="s">
        <v>591</v>
      </c>
      <c r="Z1192" s="5">
        <v>45710</v>
      </c>
      <c r="AA1192" s="5">
        <v>45799</v>
      </c>
      <c r="AB1192" t="s">
        <v>5172</v>
      </c>
      <c r="AC1192" t="s">
        <v>682</v>
      </c>
      <c r="AD1192" t="s">
        <v>69</v>
      </c>
      <c r="AE1192" s="5">
        <v>45807</v>
      </c>
      <c r="AF1192" t="s">
        <v>594</v>
      </c>
      <c r="AG1192" t="s">
        <v>5172</v>
      </c>
      <c r="AH1192" t="s">
        <v>79</v>
      </c>
      <c r="AI1192" t="s">
        <v>80</v>
      </c>
      <c r="AJ1192" s="5">
        <v>45838</v>
      </c>
      <c r="AK1192" t="s">
        <v>595</v>
      </c>
    </row>
    <row r="1193" spans="1:37" x14ac:dyDescent="0.25">
      <c r="A1193" t="s">
        <v>5173</v>
      </c>
      <c r="B1193" t="s">
        <v>61</v>
      </c>
      <c r="C1193" s="5">
        <v>45658</v>
      </c>
      <c r="D1193" s="5">
        <v>45747</v>
      </c>
      <c r="E1193" t="s">
        <v>47</v>
      </c>
      <c r="F1193" t="s">
        <v>62</v>
      </c>
      <c r="G1193" t="s">
        <v>1371</v>
      </c>
      <c r="H1193" t="s">
        <v>1371</v>
      </c>
      <c r="I1193" t="s">
        <v>913</v>
      </c>
      <c r="J1193" t="s">
        <v>1061</v>
      </c>
      <c r="K1193" t="s">
        <v>900</v>
      </c>
      <c r="L1193" t="s">
        <v>1062</v>
      </c>
      <c r="M1193" t="s">
        <v>55</v>
      </c>
      <c r="N1193" t="s">
        <v>56</v>
      </c>
      <c r="O1193" t="s">
        <v>88</v>
      </c>
      <c r="P1193" t="s">
        <v>58</v>
      </c>
      <c r="Q1193" t="s">
        <v>69</v>
      </c>
      <c r="R1193" t="s">
        <v>69</v>
      </c>
      <c r="S1193" t="s">
        <v>89</v>
      </c>
      <c r="T1193" t="s">
        <v>71</v>
      </c>
      <c r="U1193" t="s">
        <v>917</v>
      </c>
      <c r="V1193" t="s">
        <v>89</v>
      </c>
      <c r="W1193" t="s">
        <v>71</v>
      </c>
      <c r="X1193" t="s">
        <v>71</v>
      </c>
      <c r="Y1193" t="s">
        <v>5174</v>
      </c>
      <c r="Z1193" s="5">
        <v>45728</v>
      </c>
      <c r="AA1193" s="5">
        <v>45728</v>
      </c>
      <c r="AB1193" t="s">
        <v>5175</v>
      </c>
      <c r="AC1193" t="s">
        <v>84</v>
      </c>
      <c r="AD1193" t="s">
        <v>69</v>
      </c>
      <c r="AE1193" s="5">
        <v>45741</v>
      </c>
      <c r="AF1193" t="s">
        <v>1285</v>
      </c>
      <c r="AG1193" t="s">
        <v>5175</v>
      </c>
      <c r="AH1193" t="s">
        <v>79</v>
      </c>
      <c r="AI1193" t="s">
        <v>80</v>
      </c>
      <c r="AJ1193" s="5">
        <v>45747</v>
      </c>
      <c r="AK1193" t="s">
        <v>1248</v>
      </c>
    </row>
    <row r="1194" spans="1:37" x14ac:dyDescent="0.25">
      <c r="A1194" t="s">
        <v>5176</v>
      </c>
      <c r="B1194" t="s">
        <v>61</v>
      </c>
      <c r="C1194" s="5">
        <v>45658</v>
      </c>
      <c r="D1194" s="5">
        <v>45747</v>
      </c>
      <c r="E1194" t="s">
        <v>47</v>
      </c>
      <c r="F1194" t="s">
        <v>62</v>
      </c>
      <c r="G1194" t="s">
        <v>785</v>
      </c>
      <c r="H1194" t="s">
        <v>785</v>
      </c>
      <c r="I1194" t="s">
        <v>195</v>
      </c>
      <c r="J1194" t="s">
        <v>891</v>
      </c>
      <c r="K1194" t="s">
        <v>534</v>
      </c>
      <c r="L1194" t="s">
        <v>892</v>
      </c>
      <c r="M1194" t="s">
        <v>54</v>
      </c>
      <c r="N1194" t="s">
        <v>56</v>
      </c>
      <c r="O1194" t="s">
        <v>88</v>
      </c>
      <c r="P1194" t="s">
        <v>58</v>
      </c>
      <c r="Q1194" t="s">
        <v>69</v>
      </c>
      <c r="R1194" t="s">
        <v>69</v>
      </c>
      <c r="S1194" t="s">
        <v>89</v>
      </c>
      <c r="T1194" t="s">
        <v>71</v>
      </c>
      <c r="U1194" t="s">
        <v>74</v>
      </c>
      <c r="V1194" t="s">
        <v>89</v>
      </c>
      <c r="W1194" t="s">
        <v>71</v>
      </c>
      <c r="X1194" t="s">
        <v>917</v>
      </c>
      <c r="Y1194" t="s">
        <v>3773</v>
      </c>
      <c r="Z1194" s="5">
        <v>45708</v>
      </c>
      <c r="AA1194" s="5">
        <v>45708</v>
      </c>
      <c r="AB1194" t="s">
        <v>5177</v>
      </c>
      <c r="AC1194" t="s">
        <v>558</v>
      </c>
      <c r="AD1194" t="s">
        <v>69</v>
      </c>
      <c r="AE1194" s="5">
        <v>45722</v>
      </c>
      <c r="AF1194" t="s">
        <v>3775</v>
      </c>
      <c r="AG1194" t="s">
        <v>5177</v>
      </c>
      <c r="AH1194" t="s">
        <v>79</v>
      </c>
      <c r="AI1194" t="s">
        <v>80</v>
      </c>
      <c r="AJ1194" s="5">
        <v>45747</v>
      </c>
      <c r="AK1194" t="s">
        <v>1248</v>
      </c>
    </row>
    <row r="1195" spans="1:37" x14ac:dyDescent="0.25">
      <c r="A1195" t="s">
        <v>5178</v>
      </c>
      <c r="B1195" t="s">
        <v>61</v>
      </c>
      <c r="C1195" s="5">
        <v>45658</v>
      </c>
      <c r="D1195" s="5">
        <v>45747</v>
      </c>
      <c r="E1195" t="s">
        <v>47</v>
      </c>
      <c r="F1195" t="s">
        <v>62</v>
      </c>
      <c r="G1195" t="s">
        <v>3786</v>
      </c>
      <c r="H1195" t="s">
        <v>3786</v>
      </c>
      <c r="I1195" t="s">
        <v>195</v>
      </c>
      <c r="J1195" t="s">
        <v>4423</v>
      </c>
      <c r="K1195" t="s">
        <v>4424</v>
      </c>
      <c r="L1195" t="s">
        <v>100</v>
      </c>
      <c r="M1195" t="s">
        <v>54</v>
      </c>
      <c r="N1195" t="s">
        <v>56</v>
      </c>
      <c r="O1195" t="s">
        <v>88</v>
      </c>
      <c r="P1195" t="s">
        <v>58</v>
      </c>
      <c r="Q1195" t="s">
        <v>69</v>
      </c>
      <c r="R1195" t="s">
        <v>69</v>
      </c>
      <c r="S1195" t="s">
        <v>89</v>
      </c>
      <c r="T1195" t="s">
        <v>71</v>
      </c>
      <c r="U1195" t="s">
        <v>74</v>
      </c>
      <c r="V1195" t="s">
        <v>89</v>
      </c>
      <c r="W1195" t="s">
        <v>71</v>
      </c>
      <c r="X1195" t="s">
        <v>917</v>
      </c>
      <c r="Y1195" t="s">
        <v>3773</v>
      </c>
      <c r="Z1195" s="5">
        <v>45708</v>
      </c>
      <c r="AA1195" s="5">
        <v>45708</v>
      </c>
      <c r="AB1195" t="s">
        <v>5179</v>
      </c>
      <c r="AC1195" t="s">
        <v>2177</v>
      </c>
      <c r="AD1195" t="s">
        <v>69</v>
      </c>
      <c r="AE1195" s="5">
        <v>45722</v>
      </c>
      <c r="AF1195" t="s">
        <v>5180</v>
      </c>
      <c r="AG1195" t="s">
        <v>5179</v>
      </c>
      <c r="AH1195" t="s">
        <v>79</v>
      </c>
      <c r="AI1195" t="s">
        <v>80</v>
      </c>
      <c r="AJ1195" s="5">
        <v>45747</v>
      </c>
      <c r="AK1195" t="s">
        <v>1248</v>
      </c>
    </row>
    <row r="1196" spans="1:37" x14ac:dyDescent="0.25">
      <c r="A1196" t="s">
        <v>5181</v>
      </c>
      <c r="B1196" t="s">
        <v>61</v>
      </c>
      <c r="C1196" s="5">
        <v>45658</v>
      </c>
      <c r="D1196" s="5">
        <v>45747</v>
      </c>
      <c r="E1196" t="s">
        <v>47</v>
      </c>
      <c r="F1196" t="s">
        <v>62</v>
      </c>
      <c r="G1196" t="s">
        <v>597</v>
      </c>
      <c r="H1196" t="s">
        <v>597</v>
      </c>
      <c r="I1196" t="s">
        <v>913</v>
      </c>
      <c r="J1196" t="s">
        <v>1108</v>
      </c>
      <c r="K1196" t="s">
        <v>1109</v>
      </c>
      <c r="L1196" t="s">
        <v>1110</v>
      </c>
      <c r="M1196" t="s">
        <v>54</v>
      </c>
      <c r="N1196" t="s">
        <v>56</v>
      </c>
      <c r="O1196" t="s">
        <v>88</v>
      </c>
      <c r="P1196" t="s">
        <v>58</v>
      </c>
      <c r="Q1196" t="s">
        <v>69</v>
      </c>
      <c r="R1196" t="s">
        <v>69</v>
      </c>
      <c r="S1196" t="s">
        <v>89</v>
      </c>
      <c r="T1196" t="s">
        <v>71</v>
      </c>
      <c r="U1196" t="s">
        <v>917</v>
      </c>
      <c r="V1196" t="s">
        <v>89</v>
      </c>
      <c r="W1196" t="s">
        <v>71</v>
      </c>
      <c r="X1196" t="s">
        <v>71</v>
      </c>
      <c r="Y1196" t="s">
        <v>3781</v>
      </c>
      <c r="Z1196" s="5">
        <v>45731</v>
      </c>
      <c r="AA1196" s="5">
        <v>45731</v>
      </c>
      <c r="AB1196" t="s">
        <v>5182</v>
      </c>
      <c r="AC1196" t="s">
        <v>920</v>
      </c>
      <c r="AD1196" t="s">
        <v>69</v>
      </c>
      <c r="AE1196" s="5">
        <v>45741</v>
      </c>
      <c r="AF1196" t="s">
        <v>1285</v>
      </c>
      <c r="AG1196" t="s">
        <v>5182</v>
      </c>
      <c r="AH1196" t="s">
        <v>79</v>
      </c>
      <c r="AI1196" t="s">
        <v>80</v>
      </c>
      <c r="AJ1196" s="5">
        <v>45747</v>
      </c>
      <c r="AK1196" t="s">
        <v>1248</v>
      </c>
    </row>
    <row r="1197" spans="1:37" x14ac:dyDescent="0.25">
      <c r="A1197" t="s">
        <v>5183</v>
      </c>
      <c r="B1197" t="s">
        <v>61</v>
      </c>
      <c r="C1197" s="5">
        <v>45658</v>
      </c>
      <c r="D1197" s="5">
        <v>45747</v>
      </c>
      <c r="E1197" t="s">
        <v>47</v>
      </c>
      <c r="F1197" t="s">
        <v>62</v>
      </c>
      <c r="G1197" t="s">
        <v>3077</v>
      </c>
      <c r="H1197" t="s">
        <v>3077</v>
      </c>
      <c r="I1197" t="s">
        <v>1153</v>
      </c>
      <c r="J1197" t="s">
        <v>1254</v>
      </c>
      <c r="K1197" t="s">
        <v>3768</v>
      </c>
      <c r="L1197" t="s">
        <v>3066</v>
      </c>
      <c r="M1197" t="s">
        <v>54</v>
      </c>
      <c r="N1197" t="s">
        <v>56</v>
      </c>
      <c r="O1197" t="s">
        <v>88</v>
      </c>
      <c r="P1197" t="s">
        <v>58</v>
      </c>
      <c r="Q1197" t="s">
        <v>69</v>
      </c>
      <c r="R1197" t="s">
        <v>69</v>
      </c>
      <c r="S1197" t="s">
        <v>89</v>
      </c>
      <c r="T1197" t="s">
        <v>71</v>
      </c>
      <c r="U1197" t="s">
        <v>1157</v>
      </c>
      <c r="V1197" t="s">
        <v>70</v>
      </c>
      <c r="W1197" t="s">
        <v>73</v>
      </c>
      <c r="X1197" t="s">
        <v>453</v>
      </c>
      <c r="Y1197" t="s">
        <v>1346</v>
      </c>
      <c r="Z1197" s="5">
        <v>45705</v>
      </c>
      <c r="AA1197" s="5">
        <v>45705</v>
      </c>
      <c r="AB1197" t="s">
        <v>5184</v>
      </c>
      <c r="AC1197" t="s">
        <v>1594</v>
      </c>
      <c r="AD1197" t="s">
        <v>69</v>
      </c>
      <c r="AE1197" s="5">
        <v>45714</v>
      </c>
      <c r="AF1197" t="s">
        <v>5185</v>
      </c>
      <c r="AG1197" t="s">
        <v>5184</v>
      </c>
      <c r="AH1197" t="s">
        <v>79</v>
      </c>
      <c r="AI1197" t="s">
        <v>80</v>
      </c>
      <c r="AJ1197" s="5">
        <v>45747</v>
      </c>
      <c r="AK1197" t="s">
        <v>1248</v>
      </c>
    </row>
    <row r="1198" spans="1:37" x14ac:dyDescent="0.25">
      <c r="A1198" t="s">
        <v>5186</v>
      </c>
      <c r="B1198" t="s">
        <v>61</v>
      </c>
      <c r="C1198" s="5">
        <v>45658</v>
      </c>
      <c r="D1198" s="5">
        <v>45747</v>
      </c>
      <c r="E1198" t="s">
        <v>47</v>
      </c>
      <c r="F1198" t="s">
        <v>62</v>
      </c>
      <c r="G1198" t="s">
        <v>96</v>
      </c>
      <c r="H1198" t="s">
        <v>96</v>
      </c>
      <c r="I1198" t="s">
        <v>237</v>
      </c>
      <c r="J1198" t="s">
        <v>1236</v>
      </c>
      <c r="K1198" t="s">
        <v>124</v>
      </c>
      <c r="L1198" t="s">
        <v>1237</v>
      </c>
      <c r="M1198" t="s">
        <v>54</v>
      </c>
      <c r="N1198" t="s">
        <v>56</v>
      </c>
      <c r="O1198" t="s">
        <v>88</v>
      </c>
      <c r="P1198" t="s">
        <v>58</v>
      </c>
      <c r="Q1198" t="s">
        <v>69</v>
      </c>
      <c r="R1198" t="s">
        <v>69</v>
      </c>
      <c r="S1198" t="s">
        <v>89</v>
      </c>
      <c r="T1198" t="s">
        <v>71</v>
      </c>
      <c r="U1198" t="s">
        <v>74</v>
      </c>
      <c r="V1198" t="s">
        <v>89</v>
      </c>
      <c r="W1198" t="s">
        <v>89</v>
      </c>
      <c r="X1198" t="s">
        <v>89</v>
      </c>
      <c r="Y1198" t="s">
        <v>2180</v>
      </c>
      <c r="Z1198" s="5">
        <v>45708</v>
      </c>
      <c r="AA1198" s="5">
        <v>45708</v>
      </c>
      <c r="AB1198" t="s">
        <v>5187</v>
      </c>
      <c r="AC1198" t="s">
        <v>97</v>
      </c>
      <c r="AD1198" t="s">
        <v>69</v>
      </c>
      <c r="AE1198" s="5">
        <v>45714</v>
      </c>
      <c r="AF1198" t="s">
        <v>2184</v>
      </c>
      <c r="AG1198" t="s">
        <v>5187</v>
      </c>
      <c r="AH1198" t="s">
        <v>79</v>
      </c>
      <c r="AI1198" t="s">
        <v>80</v>
      </c>
      <c r="AJ1198" s="5">
        <v>45747</v>
      </c>
      <c r="AK1198" t="s">
        <v>1248</v>
      </c>
    </row>
    <row r="1199" spans="1:37" x14ac:dyDescent="0.25">
      <c r="A1199" t="s">
        <v>5188</v>
      </c>
      <c r="B1199" t="s">
        <v>61</v>
      </c>
      <c r="C1199" s="5">
        <v>45658</v>
      </c>
      <c r="D1199" s="5">
        <v>45747</v>
      </c>
      <c r="E1199" t="s">
        <v>47</v>
      </c>
      <c r="F1199" t="s">
        <v>62</v>
      </c>
      <c r="G1199" t="s">
        <v>1444</v>
      </c>
      <c r="H1199" t="s">
        <v>1444</v>
      </c>
      <c r="I1199" t="s">
        <v>109</v>
      </c>
      <c r="J1199" t="s">
        <v>110</v>
      </c>
      <c r="K1199" t="s">
        <v>111</v>
      </c>
      <c r="L1199" t="s">
        <v>112</v>
      </c>
      <c r="M1199" t="s">
        <v>54</v>
      </c>
      <c r="N1199" t="s">
        <v>56</v>
      </c>
      <c r="O1199" t="s">
        <v>88</v>
      </c>
      <c r="P1199" t="s">
        <v>58</v>
      </c>
      <c r="Q1199" t="s">
        <v>69</v>
      </c>
      <c r="R1199" t="s">
        <v>69</v>
      </c>
      <c r="S1199" t="s">
        <v>89</v>
      </c>
      <c r="T1199" t="s">
        <v>71</v>
      </c>
      <c r="U1199" t="s">
        <v>74</v>
      </c>
      <c r="V1199" t="s">
        <v>89</v>
      </c>
      <c r="W1199" t="s">
        <v>71</v>
      </c>
      <c r="X1199" t="s">
        <v>169</v>
      </c>
      <c r="Y1199" t="s">
        <v>1446</v>
      </c>
      <c r="Z1199" s="5">
        <v>45688</v>
      </c>
      <c r="AA1199" s="5">
        <v>45688</v>
      </c>
      <c r="AB1199" t="s">
        <v>5189</v>
      </c>
      <c r="AC1199" t="s">
        <v>97</v>
      </c>
      <c r="AD1199" t="s">
        <v>69</v>
      </c>
      <c r="AE1199" s="5">
        <v>45688</v>
      </c>
      <c r="AF1199" t="s">
        <v>5190</v>
      </c>
      <c r="AG1199" t="s">
        <v>5189</v>
      </c>
      <c r="AH1199" t="s">
        <v>79</v>
      </c>
      <c r="AI1199" t="s">
        <v>80</v>
      </c>
      <c r="AJ1199" s="5">
        <v>45747</v>
      </c>
      <c r="AK1199" t="s">
        <v>1248</v>
      </c>
    </row>
    <row r="1200" spans="1:37" x14ac:dyDescent="0.25">
      <c r="A1200" t="s">
        <v>5191</v>
      </c>
      <c r="B1200" t="s">
        <v>61</v>
      </c>
      <c r="C1200" s="5">
        <v>45658</v>
      </c>
      <c r="D1200" s="5">
        <v>45747</v>
      </c>
      <c r="E1200" t="s">
        <v>47</v>
      </c>
      <c r="F1200" t="s">
        <v>62</v>
      </c>
      <c r="G1200" t="s">
        <v>96</v>
      </c>
      <c r="H1200" t="s">
        <v>96</v>
      </c>
      <c r="I1200" t="s">
        <v>109</v>
      </c>
      <c r="J1200" t="s">
        <v>399</v>
      </c>
      <c r="K1200" t="s">
        <v>400</v>
      </c>
      <c r="L1200" t="s">
        <v>401</v>
      </c>
      <c r="M1200" t="s">
        <v>54</v>
      </c>
      <c r="N1200" t="s">
        <v>56</v>
      </c>
      <c r="O1200" t="s">
        <v>88</v>
      </c>
      <c r="P1200" t="s">
        <v>58</v>
      </c>
      <c r="Q1200" t="s">
        <v>69</v>
      </c>
      <c r="R1200" t="s">
        <v>69</v>
      </c>
      <c r="S1200" t="s">
        <v>89</v>
      </c>
      <c r="T1200" t="s">
        <v>71</v>
      </c>
      <c r="U1200" t="s">
        <v>74</v>
      </c>
      <c r="V1200" t="s">
        <v>89</v>
      </c>
      <c r="W1200" t="s">
        <v>71</v>
      </c>
      <c r="X1200" t="s">
        <v>1428</v>
      </c>
      <c r="Y1200" t="s">
        <v>403</v>
      </c>
      <c r="Z1200" s="5">
        <v>45708</v>
      </c>
      <c r="AA1200" s="5">
        <v>45708</v>
      </c>
      <c r="AB1200" t="s">
        <v>5192</v>
      </c>
      <c r="AC1200" t="s">
        <v>1352</v>
      </c>
      <c r="AD1200" t="s">
        <v>69</v>
      </c>
      <c r="AE1200" s="5">
        <v>45714</v>
      </c>
      <c r="AF1200" t="s">
        <v>3807</v>
      </c>
      <c r="AG1200" t="s">
        <v>5192</v>
      </c>
      <c r="AH1200" t="s">
        <v>79</v>
      </c>
      <c r="AI1200" t="s">
        <v>80</v>
      </c>
      <c r="AJ1200" s="5">
        <v>45747</v>
      </c>
      <c r="AK1200" t="s">
        <v>1248</v>
      </c>
    </row>
    <row r="1201" spans="1:37" x14ac:dyDescent="0.25">
      <c r="A1201" t="s">
        <v>5193</v>
      </c>
      <c r="B1201" t="s">
        <v>61</v>
      </c>
      <c r="C1201" s="5">
        <v>45658</v>
      </c>
      <c r="D1201" s="5">
        <v>45747</v>
      </c>
      <c r="E1201" t="s">
        <v>47</v>
      </c>
      <c r="F1201" t="s">
        <v>175</v>
      </c>
      <c r="G1201" t="s">
        <v>176</v>
      </c>
      <c r="H1201" t="s">
        <v>176</v>
      </c>
      <c r="I1201" t="s">
        <v>84</v>
      </c>
      <c r="J1201" t="s">
        <v>1781</v>
      </c>
      <c r="K1201" t="s">
        <v>1782</v>
      </c>
      <c r="L1201" t="s">
        <v>1098</v>
      </c>
      <c r="M1201" t="s">
        <v>55</v>
      </c>
      <c r="N1201" t="s">
        <v>56</v>
      </c>
      <c r="O1201" t="s">
        <v>88</v>
      </c>
      <c r="P1201" t="s">
        <v>58</v>
      </c>
      <c r="Q1201" t="s">
        <v>69</v>
      </c>
      <c r="R1201" t="s">
        <v>69</v>
      </c>
      <c r="S1201" t="s">
        <v>89</v>
      </c>
      <c r="T1201" t="s">
        <v>71</v>
      </c>
      <c r="U1201" t="s">
        <v>74</v>
      </c>
      <c r="V1201" t="s">
        <v>89</v>
      </c>
      <c r="W1201" t="s">
        <v>71</v>
      </c>
      <c r="X1201" t="s">
        <v>3168</v>
      </c>
      <c r="Y1201" t="s">
        <v>3809</v>
      </c>
      <c r="Z1201" s="5">
        <v>45723</v>
      </c>
      <c r="AA1201" s="5">
        <v>45723</v>
      </c>
      <c r="AB1201" t="s">
        <v>5194</v>
      </c>
      <c r="AC1201" t="s">
        <v>4659</v>
      </c>
      <c r="AD1201" t="s">
        <v>69</v>
      </c>
      <c r="AE1201" s="5">
        <v>45730</v>
      </c>
      <c r="AF1201" t="s">
        <v>5195</v>
      </c>
      <c r="AG1201" t="s">
        <v>5194</v>
      </c>
      <c r="AH1201" t="s">
        <v>79</v>
      </c>
      <c r="AI1201" t="s">
        <v>80</v>
      </c>
      <c r="AJ1201" s="5">
        <v>45747</v>
      </c>
      <c r="AK1201" t="s">
        <v>1248</v>
      </c>
    </row>
    <row r="1202" spans="1:37" x14ac:dyDescent="0.25">
      <c r="A1202" t="s">
        <v>5196</v>
      </c>
      <c r="B1202" t="s">
        <v>61</v>
      </c>
      <c r="C1202" s="5">
        <v>45658</v>
      </c>
      <c r="D1202" s="5">
        <v>45747</v>
      </c>
      <c r="E1202" t="s">
        <v>47</v>
      </c>
      <c r="F1202" t="s">
        <v>62</v>
      </c>
      <c r="G1202" t="s">
        <v>96</v>
      </c>
      <c r="H1202" t="s">
        <v>96</v>
      </c>
      <c r="I1202" t="s">
        <v>237</v>
      </c>
      <c r="J1202" t="s">
        <v>1737</v>
      </c>
      <c r="K1202" t="s">
        <v>824</v>
      </c>
      <c r="L1202" t="s">
        <v>1738</v>
      </c>
      <c r="M1202" t="s">
        <v>54</v>
      </c>
      <c r="N1202" t="s">
        <v>56</v>
      </c>
      <c r="O1202" t="s">
        <v>88</v>
      </c>
      <c r="P1202" t="s">
        <v>58</v>
      </c>
      <c r="Q1202" t="s">
        <v>69</v>
      </c>
      <c r="R1202" t="s">
        <v>69</v>
      </c>
      <c r="S1202" t="s">
        <v>89</v>
      </c>
      <c r="T1202" t="s">
        <v>71</v>
      </c>
      <c r="U1202" t="s">
        <v>74</v>
      </c>
      <c r="V1202" t="s">
        <v>89</v>
      </c>
      <c r="W1202" t="s">
        <v>71</v>
      </c>
      <c r="X1202" t="s">
        <v>2204</v>
      </c>
      <c r="Y1202" t="s">
        <v>2205</v>
      </c>
      <c r="Z1202" s="5">
        <v>45726</v>
      </c>
      <c r="AA1202" s="5">
        <v>45730</v>
      </c>
      <c r="AB1202" t="s">
        <v>5197</v>
      </c>
      <c r="AC1202" t="s">
        <v>5198</v>
      </c>
      <c r="AD1202" t="s">
        <v>1040</v>
      </c>
      <c r="AE1202" s="5">
        <v>45747</v>
      </c>
      <c r="AF1202" t="s">
        <v>2208</v>
      </c>
      <c r="AG1202" t="s">
        <v>5197</v>
      </c>
      <c r="AH1202" t="s">
        <v>79</v>
      </c>
      <c r="AI1202" t="s">
        <v>80</v>
      </c>
      <c r="AJ1202" s="5">
        <v>45747</v>
      </c>
      <c r="AK1202" t="s">
        <v>1248</v>
      </c>
    </row>
    <row r="1203" spans="1:37" x14ac:dyDescent="0.25">
      <c r="A1203" t="s">
        <v>5199</v>
      </c>
      <c r="B1203" t="s">
        <v>61</v>
      </c>
      <c r="C1203" s="5">
        <v>45658</v>
      </c>
      <c r="D1203" s="5">
        <v>45747</v>
      </c>
      <c r="E1203" t="s">
        <v>47</v>
      </c>
      <c r="F1203" t="s">
        <v>62</v>
      </c>
      <c r="G1203" t="s">
        <v>2464</v>
      </c>
      <c r="H1203" t="s">
        <v>2464</v>
      </c>
      <c r="I1203" t="s">
        <v>1299</v>
      </c>
      <c r="J1203" t="s">
        <v>5200</v>
      </c>
      <c r="K1203" t="s">
        <v>111</v>
      </c>
      <c r="L1203" t="s">
        <v>5201</v>
      </c>
      <c r="M1203" t="s">
        <v>55</v>
      </c>
      <c r="N1203" t="s">
        <v>56</v>
      </c>
      <c r="O1203" t="s">
        <v>88</v>
      </c>
      <c r="P1203" t="s">
        <v>58</v>
      </c>
      <c r="Q1203" t="s">
        <v>69</v>
      </c>
      <c r="R1203" t="s">
        <v>69</v>
      </c>
      <c r="S1203" t="s">
        <v>89</v>
      </c>
      <c r="T1203" t="s">
        <v>71</v>
      </c>
      <c r="U1203" t="s">
        <v>245</v>
      </c>
      <c r="V1203" t="s">
        <v>89</v>
      </c>
      <c r="W1203" t="s">
        <v>71</v>
      </c>
      <c r="X1203" t="s">
        <v>258</v>
      </c>
      <c r="Y1203" t="s">
        <v>1294</v>
      </c>
      <c r="Z1203" s="5">
        <v>45722</v>
      </c>
      <c r="AA1203" s="5">
        <v>45722</v>
      </c>
      <c r="AB1203" t="s">
        <v>5202</v>
      </c>
      <c r="AC1203" t="s">
        <v>84</v>
      </c>
      <c r="AD1203" t="s">
        <v>69</v>
      </c>
      <c r="AE1203" s="5">
        <v>45742</v>
      </c>
      <c r="AF1203" t="s">
        <v>1301</v>
      </c>
      <c r="AG1203" t="s">
        <v>5202</v>
      </c>
      <c r="AH1203" t="s">
        <v>79</v>
      </c>
      <c r="AI1203" t="s">
        <v>80</v>
      </c>
      <c r="AJ1203" s="5">
        <v>45747</v>
      </c>
      <c r="AK1203" t="s">
        <v>1248</v>
      </c>
    </row>
    <row r="1204" spans="1:37" x14ac:dyDescent="0.25">
      <c r="A1204" t="s">
        <v>5203</v>
      </c>
      <c r="B1204" t="s">
        <v>61</v>
      </c>
      <c r="C1204" s="5">
        <v>45658</v>
      </c>
      <c r="D1204" s="5">
        <v>45747</v>
      </c>
      <c r="E1204" t="s">
        <v>47</v>
      </c>
      <c r="F1204" t="s">
        <v>125</v>
      </c>
      <c r="G1204" t="s">
        <v>708</v>
      </c>
      <c r="H1204" t="s">
        <v>708</v>
      </c>
      <c r="I1204" t="s">
        <v>237</v>
      </c>
      <c r="J1204" t="s">
        <v>4247</v>
      </c>
      <c r="K1204" t="s">
        <v>4025</v>
      </c>
      <c r="L1204" t="s">
        <v>4248</v>
      </c>
      <c r="M1204" t="s">
        <v>54</v>
      </c>
      <c r="N1204" t="s">
        <v>56</v>
      </c>
      <c r="O1204" t="s">
        <v>88</v>
      </c>
      <c r="P1204" t="s">
        <v>58</v>
      </c>
      <c r="Q1204" t="s">
        <v>69</v>
      </c>
      <c r="R1204" t="s">
        <v>69</v>
      </c>
      <c r="S1204" t="s">
        <v>89</v>
      </c>
      <c r="T1204" t="s">
        <v>71</v>
      </c>
      <c r="U1204" t="s">
        <v>74</v>
      </c>
      <c r="V1204" t="s">
        <v>89</v>
      </c>
      <c r="W1204" t="s">
        <v>71</v>
      </c>
      <c r="X1204" t="s">
        <v>3819</v>
      </c>
      <c r="Y1204" t="s">
        <v>3820</v>
      </c>
      <c r="Z1204" s="5">
        <v>45664</v>
      </c>
      <c r="AA1204" s="5">
        <v>45665</v>
      </c>
      <c r="AB1204" t="s">
        <v>5204</v>
      </c>
      <c r="AC1204" t="s">
        <v>5205</v>
      </c>
      <c r="AD1204" t="s">
        <v>69</v>
      </c>
      <c r="AE1204" s="5">
        <v>45687</v>
      </c>
      <c r="AF1204" t="s">
        <v>5206</v>
      </c>
      <c r="AG1204" t="s">
        <v>5204</v>
      </c>
      <c r="AH1204" t="s">
        <v>79</v>
      </c>
      <c r="AI1204" t="s">
        <v>80</v>
      </c>
      <c r="AJ1204" s="5">
        <v>45747</v>
      </c>
      <c r="AK1204" t="s">
        <v>1248</v>
      </c>
    </row>
    <row r="1205" spans="1:37" x14ac:dyDescent="0.25">
      <c r="A1205" t="s">
        <v>5207</v>
      </c>
      <c r="B1205" t="s">
        <v>61</v>
      </c>
      <c r="C1205" s="5">
        <v>45658</v>
      </c>
      <c r="D1205" s="5">
        <v>45747</v>
      </c>
      <c r="E1205" t="s">
        <v>47</v>
      </c>
      <c r="F1205" t="s">
        <v>62</v>
      </c>
      <c r="G1205" t="s">
        <v>1298</v>
      </c>
      <c r="H1205" t="s">
        <v>1298</v>
      </c>
      <c r="I1205" t="s">
        <v>1299</v>
      </c>
      <c r="J1205" t="s">
        <v>626</v>
      </c>
      <c r="K1205" t="s">
        <v>627</v>
      </c>
      <c r="L1205" t="s">
        <v>628</v>
      </c>
      <c r="M1205" t="s">
        <v>55</v>
      </c>
      <c r="N1205" t="s">
        <v>56</v>
      </c>
      <c r="O1205" t="s">
        <v>88</v>
      </c>
      <c r="P1205" t="s">
        <v>58</v>
      </c>
      <c r="Q1205" t="s">
        <v>69</v>
      </c>
      <c r="R1205" t="s">
        <v>69</v>
      </c>
      <c r="S1205" t="s">
        <v>89</v>
      </c>
      <c r="T1205" t="s">
        <v>71</v>
      </c>
      <c r="U1205" t="s">
        <v>245</v>
      </c>
      <c r="V1205" t="s">
        <v>89</v>
      </c>
      <c r="W1205" t="s">
        <v>71</v>
      </c>
      <c r="X1205" t="s">
        <v>629</v>
      </c>
      <c r="Y1205" t="s">
        <v>601</v>
      </c>
      <c r="Z1205" s="5">
        <v>45727</v>
      </c>
      <c r="AA1205" s="5">
        <v>45727</v>
      </c>
      <c r="AB1205" t="s">
        <v>5208</v>
      </c>
      <c r="AC1205" t="s">
        <v>84</v>
      </c>
      <c r="AD1205" t="s">
        <v>69</v>
      </c>
      <c r="AE1205" s="5">
        <v>45742</v>
      </c>
      <c r="AF1205" t="s">
        <v>1301</v>
      </c>
      <c r="AG1205" t="s">
        <v>5208</v>
      </c>
      <c r="AH1205" t="s">
        <v>79</v>
      </c>
      <c r="AI1205" t="s">
        <v>80</v>
      </c>
      <c r="AJ1205" s="5">
        <v>45747</v>
      </c>
      <c r="AK1205" t="s">
        <v>1248</v>
      </c>
    </row>
    <row r="1206" spans="1:37" x14ac:dyDescent="0.25">
      <c r="A1206" t="s">
        <v>5209</v>
      </c>
      <c r="B1206" t="s">
        <v>61</v>
      </c>
      <c r="C1206" s="5">
        <v>45658</v>
      </c>
      <c r="D1206" s="5">
        <v>45747</v>
      </c>
      <c r="E1206" t="s">
        <v>47</v>
      </c>
      <c r="F1206" t="s">
        <v>62</v>
      </c>
      <c r="G1206" t="s">
        <v>1298</v>
      </c>
      <c r="H1206" t="s">
        <v>1298</v>
      </c>
      <c r="I1206" t="s">
        <v>1299</v>
      </c>
      <c r="J1206" t="s">
        <v>626</v>
      </c>
      <c r="K1206" t="s">
        <v>627</v>
      </c>
      <c r="L1206" t="s">
        <v>628</v>
      </c>
      <c r="M1206" t="s">
        <v>55</v>
      </c>
      <c r="N1206" t="s">
        <v>56</v>
      </c>
      <c r="O1206" t="s">
        <v>88</v>
      </c>
      <c r="P1206" t="s">
        <v>58</v>
      </c>
      <c r="Q1206" t="s">
        <v>69</v>
      </c>
      <c r="R1206" t="s">
        <v>69</v>
      </c>
      <c r="S1206" t="s">
        <v>89</v>
      </c>
      <c r="T1206" t="s">
        <v>71</v>
      </c>
      <c r="U1206" t="s">
        <v>245</v>
      </c>
      <c r="V1206" t="s">
        <v>89</v>
      </c>
      <c r="W1206" t="s">
        <v>71</v>
      </c>
      <c r="X1206" t="s">
        <v>629</v>
      </c>
      <c r="Y1206" t="s">
        <v>601</v>
      </c>
      <c r="Z1206" s="5">
        <v>45729</v>
      </c>
      <c r="AA1206" s="5">
        <v>45729</v>
      </c>
      <c r="AB1206" t="s">
        <v>5210</v>
      </c>
      <c r="AC1206" t="s">
        <v>84</v>
      </c>
      <c r="AD1206" t="s">
        <v>69</v>
      </c>
      <c r="AE1206" s="5">
        <v>45742</v>
      </c>
      <c r="AF1206" t="s">
        <v>1301</v>
      </c>
      <c r="AG1206" t="s">
        <v>5210</v>
      </c>
      <c r="AH1206" t="s">
        <v>79</v>
      </c>
      <c r="AI1206" t="s">
        <v>80</v>
      </c>
      <c r="AJ1206" s="5">
        <v>45747</v>
      </c>
      <c r="AK1206" t="s">
        <v>1248</v>
      </c>
    </row>
    <row r="1207" spans="1:37" x14ac:dyDescent="0.25">
      <c r="A1207" t="s">
        <v>5211</v>
      </c>
      <c r="B1207" t="s">
        <v>61</v>
      </c>
      <c r="C1207" s="5">
        <v>45658</v>
      </c>
      <c r="D1207" s="5">
        <v>45747</v>
      </c>
      <c r="E1207" t="s">
        <v>47</v>
      </c>
      <c r="F1207" t="s">
        <v>62</v>
      </c>
      <c r="G1207" t="s">
        <v>785</v>
      </c>
      <c r="H1207" t="s">
        <v>785</v>
      </c>
      <c r="I1207" t="s">
        <v>195</v>
      </c>
      <c r="J1207" t="s">
        <v>891</v>
      </c>
      <c r="K1207" t="s">
        <v>534</v>
      </c>
      <c r="L1207" t="s">
        <v>892</v>
      </c>
      <c r="M1207" t="s">
        <v>54</v>
      </c>
      <c r="N1207" t="s">
        <v>56</v>
      </c>
      <c r="O1207" t="s">
        <v>88</v>
      </c>
      <c r="P1207" t="s">
        <v>58</v>
      </c>
      <c r="Q1207" t="s">
        <v>69</v>
      </c>
      <c r="R1207" t="s">
        <v>69</v>
      </c>
      <c r="S1207" t="s">
        <v>89</v>
      </c>
      <c r="T1207" t="s">
        <v>71</v>
      </c>
      <c r="U1207" t="s">
        <v>74</v>
      </c>
      <c r="V1207" t="s">
        <v>89</v>
      </c>
      <c r="W1207" t="s">
        <v>71</v>
      </c>
      <c r="X1207" t="s">
        <v>2212</v>
      </c>
      <c r="Y1207" t="s">
        <v>5212</v>
      </c>
      <c r="Z1207" s="5">
        <v>45670</v>
      </c>
      <c r="AA1207" s="5">
        <v>45670</v>
      </c>
      <c r="AB1207" t="s">
        <v>5213</v>
      </c>
      <c r="AC1207" t="s">
        <v>2215</v>
      </c>
      <c r="AD1207" t="s">
        <v>69</v>
      </c>
      <c r="AE1207" s="5">
        <v>45687</v>
      </c>
      <c r="AF1207" t="s">
        <v>5214</v>
      </c>
      <c r="AG1207" t="s">
        <v>5213</v>
      </c>
      <c r="AH1207" t="s">
        <v>79</v>
      </c>
      <c r="AI1207" t="s">
        <v>80</v>
      </c>
      <c r="AJ1207" s="5">
        <v>45747</v>
      </c>
      <c r="AK1207" t="s">
        <v>1248</v>
      </c>
    </row>
    <row r="1208" spans="1:37" x14ac:dyDescent="0.25">
      <c r="A1208" t="s">
        <v>5215</v>
      </c>
      <c r="B1208" t="s">
        <v>61</v>
      </c>
      <c r="C1208" s="5">
        <v>45658</v>
      </c>
      <c r="D1208" s="5">
        <v>45747</v>
      </c>
      <c r="E1208" t="s">
        <v>47</v>
      </c>
      <c r="F1208" t="s">
        <v>62</v>
      </c>
      <c r="G1208" t="s">
        <v>830</v>
      </c>
      <c r="H1208" t="s">
        <v>830</v>
      </c>
      <c r="I1208" t="s">
        <v>121</v>
      </c>
      <c r="J1208" t="s">
        <v>2218</v>
      </c>
      <c r="K1208" t="s">
        <v>1799</v>
      </c>
      <c r="L1208" t="s">
        <v>2219</v>
      </c>
      <c r="M1208" t="s">
        <v>54</v>
      </c>
      <c r="N1208" t="s">
        <v>56</v>
      </c>
      <c r="O1208" t="s">
        <v>88</v>
      </c>
      <c r="P1208" t="s">
        <v>58</v>
      </c>
      <c r="Q1208" t="s">
        <v>69</v>
      </c>
      <c r="R1208" t="s">
        <v>69</v>
      </c>
      <c r="S1208" t="s">
        <v>89</v>
      </c>
      <c r="T1208" t="s">
        <v>71</v>
      </c>
      <c r="U1208" t="s">
        <v>74</v>
      </c>
      <c r="V1208" t="s">
        <v>89</v>
      </c>
      <c r="W1208" t="s">
        <v>89</v>
      </c>
      <c r="X1208" t="s">
        <v>89</v>
      </c>
      <c r="Y1208" t="s">
        <v>2180</v>
      </c>
      <c r="Z1208" s="5">
        <v>45708</v>
      </c>
      <c r="AA1208" s="5">
        <v>45708</v>
      </c>
      <c r="AB1208" t="s">
        <v>5216</v>
      </c>
      <c r="AC1208" t="s">
        <v>793</v>
      </c>
      <c r="AD1208" t="s">
        <v>3955</v>
      </c>
      <c r="AE1208" s="5">
        <v>45722</v>
      </c>
      <c r="AF1208" t="s">
        <v>2223</v>
      </c>
      <c r="AG1208" t="s">
        <v>5216</v>
      </c>
      <c r="AH1208" t="s">
        <v>79</v>
      </c>
      <c r="AI1208" t="s">
        <v>80</v>
      </c>
      <c r="AJ1208" s="5">
        <v>45747</v>
      </c>
      <c r="AK1208" t="s">
        <v>1248</v>
      </c>
    </row>
    <row r="1209" spans="1:37" x14ac:dyDescent="0.25">
      <c r="A1209" t="s">
        <v>5217</v>
      </c>
      <c r="B1209" t="s">
        <v>61</v>
      </c>
      <c r="C1209" s="5">
        <v>45658</v>
      </c>
      <c r="D1209" s="5">
        <v>45747</v>
      </c>
      <c r="E1209" t="s">
        <v>47</v>
      </c>
      <c r="F1209" t="s">
        <v>62</v>
      </c>
      <c r="G1209" t="s">
        <v>1261</v>
      </c>
      <c r="H1209" t="s">
        <v>1261</v>
      </c>
      <c r="I1209" t="s">
        <v>598</v>
      </c>
      <c r="J1209" t="s">
        <v>599</v>
      </c>
      <c r="K1209" t="s">
        <v>600</v>
      </c>
      <c r="L1209" t="s">
        <v>111</v>
      </c>
      <c r="M1209" t="s">
        <v>55</v>
      </c>
      <c r="N1209" t="s">
        <v>56</v>
      </c>
      <c r="O1209" t="s">
        <v>88</v>
      </c>
      <c r="P1209" t="s">
        <v>58</v>
      </c>
      <c r="Q1209" t="s">
        <v>69</v>
      </c>
      <c r="R1209" t="s">
        <v>69</v>
      </c>
      <c r="S1209" t="s">
        <v>89</v>
      </c>
      <c r="T1209" t="s">
        <v>71</v>
      </c>
      <c r="U1209" t="s">
        <v>179</v>
      </c>
      <c r="V1209" t="s">
        <v>89</v>
      </c>
      <c r="W1209" t="s">
        <v>71</v>
      </c>
      <c r="X1209" t="s">
        <v>179</v>
      </c>
      <c r="Y1209" t="s">
        <v>1279</v>
      </c>
      <c r="Z1209" s="5">
        <v>45714</v>
      </c>
      <c r="AA1209" s="5">
        <v>45714</v>
      </c>
      <c r="AB1209" t="s">
        <v>5218</v>
      </c>
      <c r="AC1209" t="s">
        <v>84</v>
      </c>
      <c r="AD1209" t="s">
        <v>69</v>
      </c>
      <c r="AE1209" s="5">
        <v>45716</v>
      </c>
      <c r="AF1209" t="s">
        <v>1320</v>
      </c>
      <c r="AG1209" t="s">
        <v>5218</v>
      </c>
      <c r="AH1209" t="s">
        <v>79</v>
      </c>
      <c r="AI1209" t="s">
        <v>80</v>
      </c>
      <c r="AJ1209" s="5">
        <v>45747</v>
      </c>
      <c r="AK1209" t="s">
        <v>1248</v>
      </c>
    </row>
    <row r="1210" spans="1:37" x14ac:dyDescent="0.25">
      <c r="A1210" t="s">
        <v>5219</v>
      </c>
      <c r="B1210" t="s">
        <v>61</v>
      </c>
      <c r="C1210" s="5">
        <v>45658</v>
      </c>
      <c r="D1210" s="5">
        <v>45747</v>
      </c>
      <c r="E1210" t="s">
        <v>47</v>
      </c>
      <c r="F1210" t="s">
        <v>62</v>
      </c>
      <c r="G1210" t="s">
        <v>670</v>
      </c>
      <c r="H1210" t="s">
        <v>670</v>
      </c>
      <c r="I1210" t="s">
        <v>3293</v>
      </c>
      <c r="J1210" t="s">
        <v>940</v>
      </c>
      <c r="K1210" t="s">
        <v>3760</v>
      </c>
      <c r="L1210" t="s">
        <v>1189</v>
      </c>
      <c r="M1210" t="s">
        <v>54</v>
      </c>
      <c r="N1210" t="s">
        <v>56</v>
      </c>
      <c r="O1210" t="s">
        <v>88</v>
      </c>
      <c r="P1210" t="s">
        <v>58</v>
      </c>
      <c r="Q1210" t="s">
        <v>69</v>
      </c>
      <c r="R1210" t="s">
        <v>69</v>
      </c>
      <c r="S1210" t="s">
        <v>89</v>
      </c>
      <c r="T1210" t="s">
        <v>71</v>
      </c>
      <c r="U1210" t="s">
        <v>3295</v>
      </c>
      <c r="V1210" t="s">
        <v>70</v>
      </c>
      <c r="W1210" t="s">
        <v>73</v>
      </c>
      <c r="X1210" t="s">
        <v>453</v>
      </c>
      <c r="Y1210" t="s">
        <v>1346</v>
      </c>
      <c r="Z1210" s="5">
        <v>45706</v>
      </c>
      <c r="AA1210" s="5">
        <v>45706</v>
      </c>
      <c r="AB1210" t="s">
        <v>5220</v>
      </c>
      <c r="AC1210" t="s">
        <v>121</v>
      </c>
      <c r="AD1210" t="s">
        <v>69</v>
      </c>
      <c r="AE1210" s="5">
        <v>45714</v>
      </c>
      <c r="AF1210" t="s">
        <v>5221</v>
      </c>
      <c r="AG1210" t="s">
        <v>5220</v>
      </c>
      <c r="AH1210" t="s">
        <v>79</v>
      </c>
      <c r="AI1210" t="s">
        <v>80</v>
      </c>
      <c r="AJ1210" s="5">
        <v>45747</v>
      </c>
      <c r="AK1210" t="s">
        <v>1248</v>
      </c>
    </row>
    <row r="1211" spans="1:37" x14ac:dyDescent="0.25">
      <c r="A1211" t="s">
        <v>5222</v>
      </c>
      <c r="B1211" t="s">
        <v>61</v>
      </c>
      <c r="C1211" s="5">
        <v>45658</v>
      </c>
      <c r="D1211" s="5">
        <v>45747</v>
      </c>
      <c r="E1211" t="s">
        <v>47</v>
      </c>
      <c r="F1211" t="s">
        <v>62</v>
      </c>
      <c r="G1211" t="s">
        <v>469</v>
      </c>
      <c r="H1211" t="s">
        <v>469</v>
      </c>
      <c r="I1211" t="s">
        <v>121</v>
      </c>
      <c r="J1211" t="s">
        <v>2447</v>
      </c>
      <c r="K1211" t="s">
        <v>824</v>
      </c>
      <c r="L1211" t="s">
        <v>2448</v>
      </c>
      <c r="M1211" t="s">
        <v>54</v>
      </c>
      <c r="N1211" t="s">
        <v>56</v>
      </c>
      <c r="O1211" t="s">
        <v>88</v>
      </c>
      <c r="P1211" t="s">
        <v>58</v>
      </c>
      <c r="Q1211" t="s">
        <v>69</v>
      </c>
      <c r="R1211" t="s">
        <v>69</v>
      </c>
      <c r="S1211" t="s">
        <v>89</v>
      </c>
      <c r="T1211" t="s">
        <v>71</v>
      </c>
      <c r="U1211" t="s">
        <v>74</v>
      </c>
      <c r="V1211" t="s">
        <v>89</v>
      </c>
      <c r="W1211" t="s">
        <v>71</v>
      </c>
      <c r="X1211" t="s">
        <v>917</v>
      </c>
      <c r="Y1211" t="s">
        <v>1331</v>
      </c>
      <c r="Z1211" s="5">
        <v>45663</v>
      </c>
      <c r="AA1211" s="5">
        <v>45665</v>
      </c>
      <c r="AB1211" t="s">
        <v>5223</v>
      </c>
      <c r="AC1211" t="s">
        <v>5224</v>
      </c>
      <c r="AD1211" t="s">
        <v>3174</v>
      </c>
      <c r="AE1211" s="5">
        <v>45688</v>
      </c>
      <c r="AF1211" t="s">
        <v>5225</v>
      </c>
      <c r="AG1211" t="s">
        <v>5223</v>
      </c>
      <c r="AH1211" t="s">
        <v>79</v>
      </c>
      <c r="AI1211" t="s">
        <v>80</v>
      </c>
      <c r="AJ1211" s="5">
        <v>45747</v>
      </c>
      <c r="AK1211" t="s">
        <v>1248</v>
      </c>
    </row>
    <row r="1212" spans="1:37" x14ac:dyDescent="0.25">
      <c r="A1212" t="s">
        <v>5226</v>
      </c>
      <c r="B1212" t="s">
        <v>61</v>
      </c>
      <c r="C1212" s="5">
        <v>45658</v>
      </c>
      <c r="D1212" s="5">
        <v>45747</v>
      </c>
      <c r="E1212" t="s">
        <v>47</v>
      </c>
      <c r="F1212" t="s">
        <v>62</v>
      </c>
      <c r="G1212" t="s">
        <v>194</v>
      </c>
      <c r="H1212" t="s">
        <v>194</v>
      </c>
      <c r="I1212" t="s">
        <v>195</v>
      </c>
      <c r="J1212" t="s">
        <v>4423</v>
      </c>
      <c r="K1212" t="s">
        <v>4424</v>
      </c>
      <c r="L1212" t="s">
        <v>100</v>
      </c>
      <c r="M1212" t="s">
        <v>54</v>
      </c>
      <c r="N1212" t="s">
        <v>56</v>
      </c>
      <c r="O1212" t="s">
        <v>88</v>
      </c>
      <c r="P1212" t="s">
        <v>58</v>
      </c>
      <c r="Q1212" t="s">
        <v>69</v>
      </c>
      <c r="R1212" t="s">
        <v>69</v>
      </c>
      <c r="S1212" t="s">
        <v>89</v>
      </c>
      <c r="T1212" t="s">
        <v>71</v>
      </c>
      <c r="U1212" t="s">
        <v>74</v>
      </c>
      <c r="V1212" t="s">
        <v>89</v>
      </c>
      <c r="W1212" t="s">
        <v>71</v>
      </c>
      <c r="X1212" t="s">
        <v>2212</v>
      </c>
      <c r="Y1212" t="s">
        <v>5212</v>
      </c>
      <c r="Z1212" s="5">
        <v>45670</v>
      </c>
      <c r="AA1212" s="5">
        <v>45670</v>
      </c>
      <c r="AB1212" t="s">
        <v>5227</v>
      </c>
      <c r="AC1212" t="s">
        <v>2215</v>
      </c>
      <c r="AD1212" t="s">
        <v>69</v>
      </c>
      <c r="AE1212" s="5">
        <v>45687</v>
      </c>
      <c r="AF1212" t="s">
        <v>5228</v>
      </c>
      <c r="AG1212" t="s">
        <v>5227</v>
      </c>
      <c r="AH1212" t="s">
        <v>79</v>
      </c>
      <c r="AI1212" t="s">
        <v>80</v>
      </c>
      <c r="AJ1212" s="5">
        <v>45747</v>
      </c>
      <c r="AK1212" t="s">
        <v>1248</v>
      </c>
    </row>
    <row r="1213" spans="1:37" x14ac:dyDescent="0.25">
      <c r="A1213" t="s">
        <v>5229</v>
      </c>
      <c r="B1213" t="s">
        <v>61</v>
      </c>
      <c r="C1213" s="5">
        <v>45658</v>
      </c>
      <c r="D1213" s="5">
        <v>45747</v>
      </c>
      <c r="E1213" t="s">
        <v>47</v>
      </c>
      <c r="F1213" t="s">
        <v>62</v>
      </c>
      <c r="G1213" t="s">
        <v>194</v>
      </c>
      <c r="H1213" t="s">
        <v>194</v>
      </c>
      <c r="I1213" t="s">
        <v>195</v>
      </c>
      <c r="J1213" t="s">
        <v>196</v>
      </c>
      <c r="K1213" t="s">
        <v>86</v>
      </c>
      <c r="L1213" t="s">
        <v>197</v>
      </c>
      <c r="M1213" t="s">
        <v>54</v>
      </c>
      <c r="N1213" t="s">
        <v>56</v>
      </c>
      <c r="O1213" t="s">
        <v>88</v>
      </c>
      <c r="P1213" t="s">
        <v>58</v>
      </c>
      <c r="Q1213" t="s">
        <v>69</v>
      </c>
      <c r="R1213" t="s">
        <v>69</v>
      </c>
      <c r="S1213" t="s">
        <v>89</v>
      </c>
      <c r="T1213" t="s">
        <v>71</v>
      </c>
      <c r="U1213" t="s">
        <v>74</v>
      </c>
      <c r="V1213" t="s">
        <v>89</v>
      </c>
      <c r="W1213" t="s">
        <v>71</v>
      </c>
      <c r="X1213" t="s">
        <v>2212</v>
      </c>
      <c r="Y1213" t="s">
        <v>5212</v>
      </c>
      <c r="Z1213" s="5">
        <v>45670</v>
      </c>
      <c r="AA1213" s="5">
        <v>45670</v>
      </c>
      <c r="AB1213" t="s">
        <v>5230</v>
      </c>
      <c r="AC1213" t="s">
        <v>2215</v>
      </c>
      <c r="AD1213" t="s">
        <v>69</v>
      </c>
      <c r="AE1213" s="5">
        <v>45687</v>
      </c>
      <c r="AF1213" t="s">
        <v>5231</v>
      </c>
      <c r="AG1213" t="s">
        <v>5230</v>
      </c>
      <c r="AH1213" t="s">
        <v>79</v>
      </c>
      <c r="AI1213" t="s">
        <v>80</v>
      </c>
      <c r="AJ1213" s="5">
        <v>45747</v>
      </c>
      <c r="AK1213" t="s">
        <v>1248</v>
      </c>
    </row>
    <row r="1214" spans="1:37" x14ac:dyDescent="0.25">
      <c r="A1214" t="s">
        <v>5232</v>
      </c>
      <c r="B1214" t="s">
        <v>61</v>
      </c>
      <c r="C1214" s="5">
        <v>45658</v>
      </c>
      <c r="D1214" s="5">
        <v>45747</v>
      </c>
      <c r="E1214" t="s">
        <v>47</v>
      </c>
      <c r="F1214" t="s">
        <v>62</v>
      </c>
      <c r="G1214" t="s">
        <v>120</v>
      </c>
      <c r="H1214" t="s">
        <v>120</v>
      </c>
      <c r="I1214" t="s">
        <v>195</v>
      </c>
      <c r="J1214" t="s">
        <v>3855</v>
      </c>
      <c r="K1214" t="s">
        <v>320</v>
      </c>
      <c r="L1214" t="s">
        <v>3856</v>
      </c>
      <c r="M1214" t="s">
        <v>54</v>
      </c>
      <c r="N1214" t="s">
        <v>56</v>
      </c>
      <c r="O1214" t="s">
        <v>88</v>
      </c>
      <c r="P1214" t="s">
        <v>58</v>
      </c>
      <c r="Q1214" t="s">
        <v>69</v>
      </c>
      <c r="R1214" t="s">
        <v>69</v>
      </c>
      <c r="S1214" t="s">
        <v>89</v>
      </c>
      <c r="T1214" t="s">
        <v>71</v>
      </c>
      <c r="U1214" t="s">
        <v>74</v>
      </c>
      <c r="V1214" t="s">
        <v>89</v>
      </c>
      <c r="W1214" t="s">
        <v>71</v>
      </c>
      <c r="X1214" t="s">
        <v>3857</v>
      </c>
      <c r="Y1214" t="s">
        <v>3858</v>
      </c>
      <c r="Z1214" s="5">
        <v>45736</v>
      </c>
      <c r="AA1214" s="5">
        <v>45737</v>
      </c>
      <c r="AB1214" t="s">
        <v>5233</v>
      </c>
      <c r="AC1214" t="s">
        <v>5073</v>
      </c>
      <c r="AD1214" t="s">
        <v>5234</v>
      </c>
      <c r="AE1214" s="5">
        <v>45743</v>
      </c>
      <c r="AF1214" t="s">
        <v>3861</v>
      </c>
      <c r="AG1214" t="s">
        <v>5233</v>
      </c>
      <c r="AH1214" t="s">
        <v>79</v>
      </c>
      <c r="AI1214" t="s">
        <v>80</v>
      </c>
      <c r="AJ1214" s="5">
        <v>45747</v>
      </c>
      <c r="AK1214" t="s">
        <v>1248</v>
      </c>
    </row>
    <row r="1215" spans="1:37" x14ac:dyDescent="0.25">
      <c r="A1215" t="s">
        <v>5235</v>
      </c>
      <c r="B1215" t="s">
        <v>61</v>
      </c>
      <c r="C1215" s="5">
        <v>45658</v>
      </c>
      <c r="D1215" s="5">
        <v>45747</v>
      </c>
      <c r="E1215" t="s">
        <v>47</v>
      </c>
      <c r="F1215" t="s">
        <v>62</v>
      </c>
      <c r="G1215" t="s">
        <v>653</v>
      </c>
      <c r="H1215" t="s">
        <v>653</v>
      </c>
      <c r="I1215" t="s">
        <v>109</v>
      </c>
      <c r="J1215" t="s">
        <v>654</v>
      </c>
      <c r="K1215" t="s">
        <v>655</v>
      </c>
      <c r="L1215" t="s">
        <v>646</v>
      </c>
      <c r="M1215" t="s">
        <v>55</v>
      </c>
      <c r="N1215" t="s">
        <v>56</v>
      </c>
      <c r="O1215" t="s">
        <v>88</v>
      </c>
      <c r="P1215" t="s">
        <v>58</v>
      </c>
      <c r="Q1215" t="s">
        <v>69</v>
      </c>
      <c r="R1215" t="s">
        <v>69</v>
      </c>
      <c r="S1215" t="s">
        <v>89</v>
      </c>
      <c r="T1215" t="s">
        <v>71</v>
      </c>
      <c r="U1215" t="s">
        <v>74</v>
      </c>
      <c r="V1215" t="s">
        <v>89</v>
      </c>
      <c r="W1215" t="s">
        <v>71</v>
      </c>
      <c r="X1215" t="s">
        <v>656</v>
      </c>
      <c r="Y1215" t="s">
        <v>5236</v>
      </c>
      <c r="Z1215" s="5">
        <v>45738</v>
      </c>
      <c r="AA1215" s="5">
        <v>45738</v>
      </c>
      <c r="AB1215" t="s">
        <v>5237</v>
      </c>
      <c r="AC1215" t="s">
        <v>97</v>
      </c>
      <c r="AD1215" t="s">
        <v>69</v>
      </c>
      <c r="AE1215" s="5">
        <v>45743</v>
      </c>
      <c r="AF1215" t="s">
        <v>5238</v>
      </c>
      <c r="AG1215" t="s">
        <v>5237</v>
      </c>
      <c r="AH1215" t="s">
        <v>79</v>
      </c>
      <c r="AI1215" t="s">
        <v>80</v>
      </c>
      <c r="AJ1215" s="5">
        <v>45747</v>
      </c>
      <c r="AK1215" t="s">
        <v>1248</v>
      </c>
    </row>
    <row r="1216" spans="1:37" x14ac:dyDescent="0.25">
      <c r="A1216" t="s">
        <v>5239</v>
      </c>
      <c r="B1216" t="s">
        <v>61</v>
      </c>
      <c r="C1216" s="5">
        <v>45658</v>
      </c>
      <c r="D1216" s="5">
        <v>45747</v>
      </c>
      <c r="E1216" t="s">
        <v>47</v>
      </c>
      <c r="F1216" t="s">
        <v>62</v>
      </c>
      <c r="G1216" t="s">
        <v>346</v>
      </c>
      <c r="H1216" t="s">
        <v>346</v>
      </c>
      <c r="I1216" t="s">
        <v>1458</v>
      </c>
      <c r="J1216" t="s">
        <v>1075</v>
      </c>
      <c r="K1216" t="s">
        <v>329</v>
      </c>
      <c r="L1216" t="s">
        <v>339</v>
      </c>
      <c r="M1216" t="s">
        <v>54</v>
      </c>
      <c r="N1216" t="s">
        <v>56</v>
      </c>
      <c r="O1216" t="s">
        <v>88</v>
      </c>
      <c r="P1216" t="s">
        <v>58</v>
      </c>
      <c r="Q1216" t="s">
        <v>69</v>
      </c>
      <c r="R1216" t="s">
        <v>69</v>
      </c>
      <c r="S1216" t="s">
        <v>89</v>
      </c>
      <c r="T1216" t="s">
        <v>71</v>
      </c>
      <c r="U1216" t="s">
        <v>1461</v>
      </c>
      <c r="V1216" t="s">
        <v>89</v>
      </c>
      <c r="W1216" t="s">
        <v>71</v>
      </c>
      <c r="X1216" t="s">
        <v>71</v>
      </c>
      <c r="Y1216" t="s">
        <v>5240</v>
      </c>
      <c r="Z1216" s="5">
        <v>45687</v>
      </c>
      <c r="AA1216" s="5">
        <v>45688</v>
      </c>
      <c r="AB1216" t="s">
        <v>5241</v>
      </c>
      <c r="AC1216" t="s">
        <v>5242</v>
      </c>
      <c r="AD1216" t="s">
        <v>69</v>
      </c>
      <c r="AE1216" s="5">
        <v>45694</v>
      </c>
      <c r="AF1216" t="s">
        <v>5243</v>
      </c>
      <c r="AG1216" t="s">
        <v>5241</v>
      </c>
      <c r="AH1216" t="s">
        <v>79</v>
      </c>
      <c r="AI1216" t="s">
        <v>80</v>
      </c>
      <c r="AJ1216" s="5">
        <v>45747</v>
      </c>
      <c r="AK1216" t="s">
        <v>1248</v>
      </c>
    </row>
    <row r="1217" spans="1:37" x14ac:dyDescent="0.25">
      <c r="A1217" t="s">
        <v>5244</v>
      </c>
      <c r="B1217" t="s">
        <v>61</v>
      </c>
      <c r="C1217" s="5">
        <v>45658</v>
      </c>
      <c r="D1217" s="5">
        <v>45747</v>
      </c>
      <c r="E1217" t="s">
        <v>47</v>
      </c>
      <c r="F1217" t="s">
        <v>62</v>
      </c>
      <c r="G1217" t="s">
        <v>346</v>
      </c>
      <c r="H1217" t="s">
        <v>346</v>
      </c>
      <c r="I1217" t="s">
        <v>1458</v>
      </c>
      <c r="J1217" t="s">
        <v>1075</v>
      </c>
      <c r="K1217" t="s">
        <v>329</v>
      </c>
      <c r="L1217" t="s">
        <v>339</v>
      </c>
      <c r="M1217" t="s">
        <v>54</v>
      </c>
      <c r="N1217" t="s">
        <v>56</v>
      </c>
      <c r="O1217" t="s">
        <v>88</v>
      </c>
      <c r="P1217" t="s">
        <v>58</v>
      </c>
      <c r="Q1217" t="s">
        <v>69</v>
      </c>
      <c r="R1217" t="s">
        <v>69</v>
      </c>
      <c r="S1217" t="s">
        <v>89</v>
      </c>
      <c r="T1217" t="s">
        <v>71</v>
      </c>
      <c r="U1217" t="s">
        <v>1461</v>
      </c>
      <c r="V1217" t="s">
        <v>89</v>
      </c>
      <c r="W1217" t="s">
        <v>71</v>
      </c>
      <c r="X1217" t="s">
        <v>71</v>
      </c>
      <c r="Y1217" t="s">
        <v>5240</v>
      </c>
      <c r="Z1217" s="5">
        <v>45687</v>
      </c>
      <c r="AA1217" s="5">
        <v>45688</v>
      </c>
      <c r="AB1217" t="s">
        <v>5245</v>
      </c>
      <c r="AC1217" t="s">
        <v>1040</v>
      </c>
      <c r="AD1217" t="s">
        <v>69</v>
      </c>
      <c r="AE1217" s="5">
        <v>45694</v>
      </c>
      <c r="AF1217" t="s">
        <v>5243</v>
      </c>
      <c r="AG1217" t="s">
        <v>5245</v>
      </c>
      <c r="AH1217" t="s">
        <v>79</v>
      </c>
      <c r="AI1217" t="s">
        <v>80</v>
      </c>
      <c r="AJ1217" s="5">
        <v>45747</v>
      </c>
      <c r="AK1217" t="s">
        <v>1248</v>
      </c>
    </row>
    <row r="1218" spans="1:37" x14ac:dyDescent="0.25">
      <c r="A1218" t="s">
        <v>5246</v>
      </c>
      <c r="B1218" t="s">
        <v>61</v>
      </c>
      <c r="C1218" s="5">
        <v>45658</v>
      </c>
      <c r="D1218" s="5">
        <v>45747</v>
      </c>
      <c r="E1218" t="s">
        <v>47</v>
      </c>
      <c r="F1218" t="s">
        <v>62</v>
      </c>
      <c r="G1218" t="s">
        <v>5247</v>
      </c>
      <c r="H1218" t="s">
        <v>5247</v>
      </c>
      <c r="I1218" t="s">
        <v>480</v>
      </c>
      <c r="J1218" t="s">
        <v>5248</v>
      </c>
      <c r="K1218" t="s">
        <v>472</v>
      </c>
      <c r="L1218" t="s">
        <v>111</v>
      </c>
      <c r="M1218" t="s">
        <v>55</v>
      </c>
      <c r="N1218" t="s">
        <v>56</v>
      </c>
      <c r="O1218" t="s">
        <v>88</v>
      </c>
      <c r="P1218" t="s">
        <v>58</v>
      </c>
      <c r="Q1218" t="s">
        <v>69</v>
      </c>
      <c r="R1218" t="s">
        <v>69</v>
      </c>
      <c r="S1218" t="s">
        <v>89</v>
      </c>
      <c r="T1218" t="s">
        <v>71</v>
      </c>
      <c r="U1218" t="s">
        <v>484</v>
      </c>
      <c r="V1218" t="s">
        <v>70</v>
      </c>
      <c r="W1218" t="s">
        <v>73</v>
      </c>
      <c r="X1218" t="s">
        <v>834</v>
      </c>
      <c r="Y1218" t="s">
        <v>5249</v>
      </c>
      <c r="Z1218" s="5">
        <v>45719</v>
      </c>
      <c r="AA1218" s="5">
        <v>45719</v>
      </c>
      <c r="AB1218" t="s">
        <v>5250</v>
      </c>
      <c r="AC1218" t="s">
        <v>84</v>
      </c>
      <c r="AD1218" t="s">
        <v>69</v>
      </c>
      <c r="AE1218" s="5">
        <v>45728</v>
      </c>
      <c r="AF1218" t="s">
        <v>1348</v>
      </c>
      <c r="AG1218" t="s">
        <v>5250</v>
      </c>
      <c r="AH1218" t="s">
        <v>79</v>
      </c>
      <c r="AI1218" t="s">
        <v>80</v>
      </c>
      <c r="AJ1218" s="5">
        <v>45747</v>
      </c>
      <c r="AK1218" t="s">
        <v>1248</v>
      </c>
    </row>
    <row r="1219" spans="1:37" x14ac:dyDescent="0.25">
      <c r="A1219" t="s">
        <v>5251</v>
      </c>
      <c r="B1219" t="s">
        <v>61</v>
      </c>
      <c r="C1219" s="5">
        <v>45658</v>
      </c>
      <c r="D1219" s="5">
        <v>45747</v>
      </c>
      <c r="E1219" t="s">
        <v>47</v>
      </c>
      <c r="F1219" t="s">
        <v>62</v>
      </c>
      <c r="G1219" t="s">
        <v>96</v>
      </c>
      <c r="H1219" t="s">
        <v>96</v>
      </c>
      <c r="I1219" t="s">
        <v>84</v>
      </c>
      <c r="J1219" t="s">
        <v>85</v>
      </c>
      <c r="K1219" t="s">
        <v>86</v>
      </c>
      <c r="L1219" t="s">
        <v>87</v>
      </c>
      <c r="M1219" t="s">
        <v>54</v>
      </c>
      <c r="N1219" t="s">
        <v>56</v>
      </c>
      <c r="O1219" t="s">
        <v>88</v>
      </c>
      <c r="P1219" t="s">
        <v>58</v>
      </c>
      <c r="Q1219" t="s">
        <v>69</v>
      </c>
      <c r="R1219" t="s">
        <v>69</v>
      </c>
      <c r="S1219" t="s">
        <v>89</v>
      </c>
      <c r="T1219" t="s">
        <v>71</v>
      </c>
      <c r="U1219" t="s">
        <v>74</v>
      </c>
      <c r="V1219" t="s">
        <v>89</v>
      </c>
      <c r="W1219" t="s">
        <v>71</v>
      </c>
      <c r="X1219" t="s">
        <v>71</v>
      </c>
      <c r="Y1219" t="s">
        <v>91</v>
      </c>
      <c r="Z1219" s="5">
        <v>45674</v>
      </c>
      <c r="AA1219" s="5">
        <v>45674</v>
      </c>
      <c r="AB1219" t="s">
        <v>5252</v>
      </c>
      <c r="AC1219" t="s">
        <v>5253</v>
      </c>
      <c r="AD1219" t="s">
        <v>69</v>
      </c>
      <c r="AE1219" s="5">
        <v>45688</v>
      </c>
      <c r="AF1219" t="s">
        <v>5254</v>
      </c>
      <c r="AG1219" t="s">
        <v>5252</v>
      </c>
      <c r="AH1219" t="s">
        <v>79</v>
      </c>
      <c r="AI1219" t="s">
        <v>80</v>
      </c>
      <c r="AJ1219" s="5">
        <v>45747</v>
      </c>
      <c r="AK1219" t="s">
        <v>1248</v>
      </c>
    </row>
    <row r="1220" spans="1:37" x14ac:dyDescent="0.25">
      <c r="A1220" t="s">
        <v>5255</v>
      </c>
      <c r="B1220" t="s">
        <v>61</v>
      </c>
      <c r="C1220" s="5">
        <v>45658</v>
      </c>
      <c r="D1220" s="5">
        <v>45747</v>
      </c>
      <c r="E1220" t="s">
        <v>47</v>
      </c>
      <c r="F1220" t="s">
        <v>62</v>
      </c>
      <c r="G1220" t="s">
        <v>708</v>
      </c>
      <c r="H1220" t="s">
        <v>708</v>
      </c>
      <c r="I1220" t="s">
        <v>97</v>
      </c>
      <c r="J1220" t="s">
        <v>1179</v>
      </c>
      <c r="K1220" t="s">
        <v>824</v>
      </c>
      <c r="L1220" t="s">
        <v>1180</v>
      </c>
      <c r="M1220" t="s">
        <v>54</v>
      </c>
      <c r="N1220" t="s">
        <v>56</v>
      </c>
      <c r="O1220" t="s">
        <v>88</v>
      </c>
      <c r="P1220" t="s">
        <v>58</v>
      </c>
      <c r="Q1220" t="s">
        <v>69</v>
      </c>
      <c r="R1220" t="s">
        <v>69</v>
      </c>
      <c r="S1220" t="s">
        <v>89</v>
      </c>
      <c r="T1220" t="s">
        <v>71</v>
      </c>
      <c r="U1220" t="s">
        <v>74</v>
      </c>
      <c r="V1220" t="s">
        <v>89</v>
      </c>
      <c r="W1220" t="s">
        <v>71</v>
      </c>
      <c r="X1220" t="s">
        <v>3879</v>
      </c>
      <c r="Y1220" t="s">
        <v>3880</v>
      </c>
      <c r="Z1220" s="5">
        <v>45712</v>
      </c>
      <c r="AA1220" s="5">
        <v>45715</v>
      </c>
      <c r="AB1220" t="s">
        <v>5256</v>
      </c>
      <c r="AC1220" t="s">
        <v>3409</v>
      </c>
      <c r="AD1220" t="s">
        <v>5257</v>
      </c>
      <c r="AE1220" s="5">
        <v>45722</v>
      </c>
      <c r="AF1220" t="s">
        <v>3884</v>
      </c>
      <c r="AG1220" t="s">
        <v>5256</v>
      </c>
      <c r="AH1220" t="s">
        <v>79</v>
      </c>
      <c r="AI1220" t="s">
        <v>80</v>
      </c>
      <c r="AJ1220" s="5">
        <v>45747</v>
      </c>
      <c r="AK1220" t="s">
        <v>1248</v>
      </c>
    </row>
    <row r="1221" spans="1:37" x14ac:dyDescent="0.25">
      <c r="A1221" t="s">
        <v>5258</v>
      </c>
      <c r="B1221" t="s">
        <v>61</v>
      </c>
      <c r="C1221" s="5">
        <v>45658</v>
      </c>
      <c r="D1221" s="5">
        <v>45747</v>
      </c>
      <c r="E1221" t="s">
        <v>47</v>
      </c>
      <c r="F1221" t="s">
        <v>62</v>
      </c>
      <c r="G1221" t="s">
        <v>653</v>
      </c>
      <c r="H1221" t="s">
        <v>653</v>
      </c>
      <c r="I1221" t="s">
        <v>109</v>
      </c>
      <c r="J1221" t="s">
        <v>2391</v>
      </c>
      <c r="K1221" t="s">
        <v>535</v>
      </c>
      <c r="L1221" t="s">
        <v>87</v>
      </c>
      <c r="M1221" t="s">
        <v>54</v>
      </c>
      <c r="N1221" t="s">
        <v>56</v>
      </c>
      <c r="O1221" t="s">
        <v>88</v>
      </c>
      <c r="P1221" t="s">
        <v>58</v>
      </c>
      <c r="Q1221" t="s">
        <v>69</v>
      </c>
      <c r="R1221" t="s">
        <v>69</v>
      </c>
      <c r="S1221" t="s">
        <v>89</v>
      </c>
      <c r="T1221" t="s">
        <v>71</v>
      </c>
      <c r="U1221" t="s">
        <v>74</v>
      </c>
      <c r="V1221" t="s">
        <v>89</v>
      </c>
      <c r="W1221" t="s">
        <v>71</v>
      </c>
      <c r="X1221" t="s">
        <v>656</v>
      </c>
      <c r="Y1221" t="s">
        <v>5236</v>
      </c>
      <c r="Z1221" s="5">
        <v>45738</v>
      </c>
      <c r="AA1221" s="5">
        <v>45738</v>
      </c>
      <c r="AB1221" t="s">
        <v>5259</v>
      </c>
      <c r="AC1221" t="s">
        <v>97</v>
      </c>
      <c r="AD1221" t="s">
        <v>69</v>
      </c>
      <c r="AE1221" s="5">
        <v>45743</v>
      </c>
      <c r="AF1221" t="s">
        <v>5260</v>
      </c>
      <c r="AG1221" t="s">
        <v>5259</v>
      </c>
      <c r="AH1221" t="s">
        <v>79</v>
      </c>
      <c r="AI1221" t="s">
        <v>80</v>
      </c>
      <c r="AJ1221" s="5">
        <v>45747</v>
      </c>
      <c r="AK1221" t="s">
        <v>1248</v>
      </c>
    </row>
    <row r="1222" spans="1:37" x14ac:dyDescent="0.25">
      <c r="A1222" t="s">
        <v>5261</v>
      </c>
      <c r="B1222" t="s">
        <v>61</v>
      </c>
      <c r="C1222" s="5">
        <v>45658</v>
      </c>
      <c r="D1222" s="5">
        <v>45747</v>
      </c>
      <c r="E1222" t="s">
        <v>47</v>
      </c>
      <c r="F1222" t="s">
        <v>62</v>
      </c>
      <c r="G1222" t="s">
        <v>120</v>
      </c>
      <c r="H1222" t="s">
        <v>120</v>
      </c>
      <c r="I1222" t="s">
        <v>347</v>
      </c>
      <c r="J1222" t="s">
        <v>677</v>
      </c>
      <c r="K1222" t="s">
        <v>678</v>
      </c>
      <c r="L1222" t="s">
        <v>679</v>
      </c>
      <c r="M1222" t="s">
        <v>55</v>
      </c>
      <c r="N1222" t="s">
        <v>56</v>
      </c>
      <c r="O1222" t="s">
        <v>88</v>
      </c>
      <c r="P1222" t="s">
        <v>58</v>
      </c>
      <c r="Q1222" t="s">
        <v>69</v>
      </c>
      <c r="R1222" t="s">
        <v>69</v>
      </c>
      <c r="S1222" t="s">
        <v>89</v>
      </c>
      <c r="T1222" t="s">
        <v>71</v>
      </c>
      <c r="U1222" t="s">
        <v>71</v>
      </c>
      <c r="V1222" t="s">
        <v>89</v>
      </c>
      <c r="W1222" t="s">
        <v>71</v>
      </c>
      <c r="X1222" t="s">
        <v>71</v>
      </c>
      <c r="Y1222" t="s">
        <v>2150</v>
      </c>
      <c r="Z1222" s="5">
        <v>45709</v>
      </c>
      <c r="AA1222" s="5">
        <v>45709</v>
      </c>
      <c r="AB1222" t="s">
        <v>5262</v>
      </c>
      <c r="AC1222" t="s">
        <v>84</v>
      </c>
      <c r="AD1222" t="s">
        <v>69</v>
      </c>
      <c r="AE1222" s="5">
        <v>45714</v>
      </c>
      <c r="AF1222" t="s">
        <v>1327</v>
      </c>
      <c r="AG1222" t="s">
        <v>5262</v>
      </c>
      <c r="AH1222" t="s">
        <v>79</v>
      </c>
      <c r="AI1222" t="s">
        <v>80</v>
      </c>
      <c r="AJ1222" s="5">
        <v>45747</v>
      </c>
      <c r="AK1222" t="s">
        <v>1248</v>
      </c>
    </row>
    <row r="1223" spans="1:37" x14ac:dyDescent="0.25">
      <c r="A1223" t="s">
        <v>5263</v>
      </c>
      <c r="B1223" t="s">
        <v>61</v>
      </c>
      <c r="C1223" s="5">
        <v>45658</v>
      </c>
      <c r="D1223" s="5">
        <v>45747</v>
      </c>
      <c r="E1223" t="s">
        <v>47</v>
      </c>
      <c r="F1223" t="s">
        <v>62</v>
      </c>
      <c r="G1223" t="s">
        <v>552</v>
      </c>
      <c r="H1223" t="s">
        <v>552</v>
      </c>
      <c r="I1223" t="s">
        <v>121</v>
      </c>
      <c r="J1223" t="s">
        <v>3891</v>
      </c>
      <c r="K1223" t="s">
        <v>3892</v>
      </c>
      <c r="L1223" t="s">
        <v>3893</v>
      </c>
      <c r="M1223" t="s">
        <v>55</v>
      </c>
      <c r="N1223" t="s">
        <v>56</v>
      </c>
      <c r="O1223" t="s">
        <v>88</v>
      </c>
      <c r="P1223" t="s">
        <v>58</v>
      </c>
      <c r="Q1223" t="s">
        <v>69</v>
      </c>
      <c r="R1223" t="s">
        <v>69</v>
      </c>
      <c r="S1223" t="s">
        <v>89</v>
      </c>
      <c r="T1223" t="s">
        <v>71</v>
      </c>
      <c r="U1223" t="s">
        <v>74</v>
      </c>
      <c r="V1223" t="s">
        <v>89</v>
      </c>
      <c r="W1223" t="s">
        <v>89</v>
      </c>
      <c r="X1223" t="s">
        <v>89</v>
      </c>
      <c r="Y1223" t="s">
        <v>2180</v>
      </c>
      <c r="Z1223" s="5">
        <v>45688</v>
      </c>
      <c r="AA1223" s="5">
        <v>45689</v>
      </c>
      <c r="AB1223" t="s">
        <v>5264</v>
      </c>
      <c r="AC1223" t="s">
        <v>5265</v>
      </c>
      <c r="AD1223" t="s">
        <v>69</v>
      </c>
      <c r="AE1223" s="5">
        <v>45692</v>
      </c>
      <c r="AF1223" t="s">
        <v>3895</v>
      </c>
      <c r="AG1223" t="s">
        <v>5264</v>
      </c>
      <c r="AH1223" t="s">
        <v>79</v>
      </c>
      <c r="AI1223" t="s">
        <v>80</v>
      </c>
      <c r="AJ1223" s="5">
        <v>45747</v>
      </c>
      <c r="AK1223" t="s">
        <v>1248</v>
      </c>
    </row>
    <row r="1224" spans="1:37" x14ac:dyDescent="0.25">
      <c r="A1224" t="s">
        <v>5266</v>
      </c>
      <c r="B1224" t="s">
        <v>61</v>
      </c>
      <c r="C1224" s="5">
        <v>45658</v>
      </c>
      <c r="D1224" s="5">
        <v>45747</v>
      </c>
      <c r="E1224" t="s">
        <v>47</v>
      </c>
      <c r="F1224" t="s">
        <v>62</v>
      </c>
      <c r="G1224" t="s">
        <v>1250</v>
      </c>
      <c r="H1224" t="s">
        <v>1250</v>
      </c>
      <c r="I1224" t="s">
        <v>84</v>
      </c>
      <c r="J1224" t="s">
        <v>703</v>
      </c>
      <c r="K1224" t="s">
        <v>1098</v>
      </c>
      <c r="L1224" t="s">
        <v>1099</v>
      </c>
      <c r="M1224" t="s">
        <v>54</v>
      </c>
      <c r="N1224" t="s">
        <v>56</v>
      </c>
      <c r="O1224" t="s">
        <v>88</v>
      </c>
      <c r="P1224" t="s">
        <v>58</v>
      </c>
      <c r="Q1224" t="s">
        <v>69</v>
      </c>
      <c r="R1224" t="s">
        <v>69</v>
      </c>
      <c r="S1224" t="s">
        <v>89</v>
      </c>
      <c r="T1224" t="s">
        <v>71</v>
      </c>
      <c r="U1224" t="s">
        <v>74</v>
      </c>
      <c r="V1224" t="s">
        <v>89</v>
      </c>
      <c r="W1224" t="s">
        <v>71</v>
      </c>
      <c r="X1224" t="s">
        <v>1395</v>
      </c>
      <c r="Y1224" t="s">
        <v>1100</v>
      </c>
      <c r="Z1224" s="5">
        <v>45713</v>
      </c>
      <c r="AA1224" s="5">
        <v>45715</v>
      </c>
      <c r="AB1224" t="s">
        <v>5267</v>
      </c>
      <c r="AC1224" t="s">
        <v>5268</v>
      </c>
      <c r="AD1224" t="s">
        <v>1602</v>
      </c>
      <c r="AE1224" s="5">
        <v>45722</v>
      </c>
      <c r="AF1224" t="s">
        <v>5269</v>
      </c>
      <c r="AG1224" t="s">
        <v>5267</v>
      </c>
      <c r="AH1224" t="s">
        <v>79</v>
      </c>
      <c r="AI1224" t="s">
        <v>80</v>
      </c>
      <c r="AJ1224" s="5">
        <v>45747</v>
      </c>
      <c r="AK1224" t="s">
        <v>1248</v>
      </c>
    </row>
    <row r="1225" spans="1:37" x14ac:dyDescent="0.25">
      <c r="A1225" t="s">
        <v>5270</v>
      </c>
      <c r="B1225" t="s">
        <v>61</v>
      </c>
      <c r="C1225" s="5">
        <v>45658</v>
      </c>
      <c r="D1225" s="5">
        <v>45747</v>
      </c>
      <c r="E1225" t="s">
        <v>47</v>
      </c>
      <c r="F1225" t="s">
        <v>62</v>
      </c>
      <c r="G1225" t="s">
        <v>83</v>
      </c>
      <c r="H1225" t="s">
        <v>83</v>
      </c>
      <c r="I1225" t="s">
        <v>84</v>
      </c>
      <c r="J1225" t="s">
        <v>1772</v>
      </c>
      <c r="K1225" t="s">
        <v>1641</v>
      </c>
      <c r="L1225" t="s">
        <v>5271</v>
      </c>
      <c r="M1225" t="s">
        <v>55</v>
      </c>
      <c r="N1225" t="s">
        <v>56</v>
      </c>
      <c r="O1225" t="s">
        <v>88</v>
      </c>
      <c r="P1225" t="s">
        <v>58</v>
      </c>
      <c r="Q1225" t="s">
        <v>69</v>
      </c>
      <c r="R1225" t="s">
        <v>69</v>
      </c>
      <c r="S1225" t="s">
        <v>89</v>
      </c>
      <c r="T1225" t="s">
        <v>71</v>
      </c>
      <c r="U1225" t="s">
        <v>74</v>
      </c>
      <c r="V1225" t="s">
        <v>89</v>
      </c>
      <c r="W1225" t="s">
        <v>71</v>
      </c>
      <c r="X1225" t="s">
        <v>1395</v>
      </c>
      <c r="Y1225" t="s">
        <v>4590</v>
      </c>
      <c r="Z1225" s="5">
        <v>45713</v>
      </c>
      <c r="AA1225" s="5">
        <v>45715</v>
      </c>
      <c r="AB1225" t="s">
        <v>5272</v>
      </c>
      <c r="AC1225" t="s">
        <v>5273</v>
      </c>
      <c r="AD1225" t="s">
        <v>529</v>
      </c>
      <c r="AE1225" s="5">
        <v>45722</v>
      </c>
      <c r="AF1225" t="s">
        <v>5274</v>
      </c>
      <c r="AG1225" t="s">
        <v>5272</v>
      </c>
      <c r="AH1225" t="s">
        <v>79</v>
      </c>
      <c r="AI1225" t="s">
        <v>80</v>
      </c>
      <c r="AJ1225" s="5">
        <v>45747</v>
      </c>
      <c r="AK1225" t="s">
        <v>1248</v>
      </c>
    </row>
    <row r="1226" spans="1:37" x14ac:dyDescent="0.25">
      <c r="A1226" t="s">
        <v>5275</v>
      </c>
      <c r="B1226" t="s">
        <v>61</v>
      </c>
      <c r="C1226" s="5">
        <v>45658</v>
      </c>
      <c r="D1226" s="5">
        <v>45747</v>
      </c>
      <c r="E1226" t="s">
        <v>47</v>
      </c>
      <c r="F1226" t="s">
        <v>62</v>
      </c>
      <c r="G1226" t="s">
        <v>275</v>
      </c>
      <c r="H1226" t="s">
        <v>275</v>
      </c>
      <c r="I1226" t="s">
        <v>121</v>
      </c>
      <c r="J1226" t="s">
        <v>5276</v>
      </c>
      <c r="K1226" t="s">
        <v>99</v>
      </c>
      <c r="L1226" t="s">
        <v>655</v>
      </c>
      <c r="M1226" t="s">
        <v>54</v>
      </c>
      <c r="N1226" t="s">
        <v>56</v>
      </c>
      <c r="O1226" t="s">
        <v>88</v>
      </c>
      <c r="P1226" t="s">
        <v>58</v>
      </c>
      <c r="Q1226" t="s">
        <v>69</v>
      </c>
      <c r="R1226" t="s">
        <v>69</v>
      </c>
      <c r="S1226" t="s">
        <v>89</v>
      </c>
      <c r="T1226" t="s">
        <v>71</v>
      </c>
      <c r="U1226" t="s">
        <v>74</v>
      </c>
      <c r="V1226" t="s">
        <v>89</v>
      </c>
      <c r="W1226" t="s">
        <v>71</v>
      </c>
      <c r="X1226" t="s">
        <v>2244</v>
      </c>
      <c r="Y1226" t="s">
        <v>2245</v>
      </c>
      <c r="Z1226" s="5">
        <v>45742</v>
      </c>
      <c r="AA1226" s="5">
        <v>45743</v>
      </c>
      <c r="AB1226" t="s">
        <v>5277</v>
      </c>
      <c r="AC1226" t="s">
        <v>5278</v>
      </c>
      <c r="AD1226" t="s">
        <v>1474</v>
      </c>
      <c r="AE1226" s="5">
        <v>45747</v>
      </c>
      <c r="AF1226" t="s">
        <v>5279</v>
      </c>
      <c r="AG1226" t="s">
        <v>5277</v>
      </c>
      <c r="AH1226" t="s">
        <v>79</v>
      </c>
      <c r="AI1226" t="s">
        <v>80</v>
      </c>
      <c r="AJ1226" s="5">
        <v>45747</v>
      </c>
      <c r="AK1226" t="s">
        <v>1248</v>
      </c>
    </row>
    <row r="1227" spans="1:37" x14ac:dyDescent="0.25">
      <c r="A1227" t="s">
        <v>5280</v>
      </c>
      <c r="B1227" t="s">
        <v>61</v>
      </c>
      <c r="C1227" s="5">
        <v>45658</v>
      </c>
      <c r="D1227" s="5">
        <v>45747</v>
      </c>
      <c r="E1227" t="s">
        <v>47</v>
      </c>
      <c r="F1227" t="s">
        <v>62</v>
      </c>
      <c r="G1227" t="s">
        <v>96</v>
      </c>
      <c r="H1227" t="s">
        <v>96</v>
      </c>
      <c r="I1227" t="s">
        <v>84</v>
      </c>
      <c r="J1227" t="s">
        <v>357</v>
      </c>
      <c r="K1227" t="s">
        <v>124</v>
      </c>
      <c r="L1227" t="s">
        <v>358</v>
      </c>
      <c r="M1227" t="s">
        <v>54</v>
      </c>
      <c r="N1227" t="s">
        <v>56</v>
      </c>
      <c r="O1227" t="s">
        <v>88</v>
      </c>
      <c r="P1227" t="s">
        <v>58</v>
      </c>
      <c r="Q1227" t="s">
        <v>69</v>
      </c>
      <c r="R1227" t="s">
        <v>69</v>
      </c>
      <c r="S1227" t="s">
        <v>89</v>
      </c>
      <c r="T1227" t="s">
        <v>71</v>
      </c>
      <c r="U1227" t="s">
        <v>74</v>
      </c>
      <c r="V1227" t="s">
        <v>89</v>
      </c>
      <c r="W1227" t="s">
        <v>89</v>
      </c>
      <c r="X1227" t="s">
        <v>89</v>
      </c>
      <c r="Y1227" t="s">
        <v>403</v>
      </c>
      <c r="Z1227" s="5">
        <v>45700</v>
      </c>
      <c r="AA1227" s="5">
        <v>45700</v>
      </c>
      <c r="AB1227" t="s">
        <v>5281</v>
      </c>
      <c r="AC1227" t="s">
        <v>5282</v>
      </c>
      <c r="AD1227" t="s">
        <v>1903</v>
      </c>
      <c r="AE1227" s="5">
        <v>45705</v>
      </c>
      <c r="AF1227" t="s">
        <v>1393</v>
      </c>
      <c r="AG1227" t="s">
        <v>5281</v>
      </c>
      <c r="AH1227" t="s">
        <v>79</v>
      </c>
      <c r="AI1227" t="s">
        <v>80</v>
      </c>
      <c r="AJ1227" s="5">
        <v>45747</v>
      </c>
      <c r="AK1227" t="s">
        <v>1248</v>
      </c>
    </row>
    <row r="1228" spans="1:37" x14ac:dyDescent="0.25">
      <c r="A1228" t="s">
        <v>5283</v>
      </c>
      <c r="B1228" t="s">
        <v>61</v>
      </c>
      <c r="C1228" s="5">
        <v>45658</v>
      </c>
      <c r="D1228" s="5">
        <v>45747</v>
      </c>
      <c r="E1228" t="s">
        <v>47</v>
      </c>
      <c r="F1228" t="s">
        <v>62</v>
      </c>
      <c r="G1228" t="s">
        <v>653</v>
      </c>
      <c r="H1228" t="s">
        <v>653</v>
      </c>
      <c r="I1228" t="s">
        <v>109</v>
      </c>
      <c r="J1228" t="s">
        <v>2161</v>
      </c>
      <c r="K1228" t="s">
        <v>1189</v>
      </c>
      <c r="L1228" t="s">
        <v>1190</v>
      </c>
      <c r="M1228" t="s">
        <v>55</v>
      </c>
      <c r="N1228" t="s">
        <v>56</v>
      </c>
      <c r="O1228" t="s">
        <v>88</v>
      </c>
      <c r="P1228" t="s">
        <v>58</v>
      </c>
      <c r="Q1228" t="s">
        <v>69</v>
      </c>
      <c r="R1228" t="s">
        <v>69</v>
      </c>
      <c r="S1228" t="s">
        <v>89</v>
      </c>
      <c r="T1228" t="s">
        <v>71</v>
      </c>
      <c r="U1228" t="s">
        <v>74</v>
      </c>
      <c r="V1228" t="s">
        <v>89</v>
      </c>
      <c r="W1228" t="s">
        <v>71</v>
      </c>
      <c r="X1228" t="s">
        <v>179</v>
      </c>
      <c r="Y1228" t="s">
        <v>5284</v>
      </c>
      <c r="Z1228" s="5">
        <v>45670</v>
      </c>
      <c r="AA1228" s="5">
        <v>45671</v>
      </c>
      <c r="AB1228" t="s">
        <v>5285</v>
      </c>
      <c r="AC1228" t="s">
        <v>1312</v>
      </c>
      <c r="AD1228" t="s">
        <v>69</v>
      </c>
      <c r="AE1228" s="5">
        <v>45688</v>
      </c>
      <c r="AF1228" t="s">
        <v>5286</v>
      </c>
      <c r="AG1228" t="s">
        <v>5285</v>
      </c>
      <c r="AH1228" t="s">
        <v>79</v>
      </c>
      <c r="AI1228" t="s">
        <v>80</v>
      </c>
      <c r="AJ1228" s="5">
        <v>45747</v>
      </c>
      <c r="AK1228" t="s">
        <v>1248</v>
      </c>
    </row>
    <row r="1229" spans="1:37" x14ac:dyDescent="0.25">
      <c r="A1229" t="s">
        <v>5287</v>
      </c>
      <c r="B1229" t="s">
        <v>61</v>
      </c>
      <c r="C1229" s="5">
        <v>45658</v>
      </c>
      <c r="D1229" s="5">
        <v>45747</v>
      </c>
      <c r="E1229" t="s">
        <v>47</v>
      </c>
      <c r="F1229" t="s">
        <v>62</v>
      </c>
      <c r="G1229" t="s">
        <v>96</v>
      </c>
      <c r="H1229" t="s">
        <v>96</v>
      </c>
      <c r="I1229" t="s">
        <v>84</v>
      </c>
      <c r="J1229" t="s">
        <v>930</v>
      </c>
      <c r="K1229" t="s">
        <v>931</v>
      </c>
      <c r="L1229" t="s">
        <v>932</v>
      </c>
      <c r="M1229" t="s">
        <v>54</v>
      </c>
      <c r="N1229" t="s">
        <v>56</v>
      </c>
      <c r="O1229" t="s">
        <v>88</v>
      </c>
      <c r="P1229" t="s">
        <v>58</v>
      </c>
      <c r="Q1229" t="s">
        <v>69</v>
      </c>
      <c r="R1229" t="s">
        <v>69</v>
      </c>
      <c r="S1229" t="s">
        <v>89</v>
      </c>
      <c r="T1229" t="s">
        <v>71</v>
      </c>
      <c r="U1229" t="s">
        <v>74</v>
      </c>
      <c r="V1229" t="s">
        <v>89</v>
      </c>
      <c r="W1229" t="s">
        <v>71</v>
      </c>
      <c r="X1229" t="s">
        <v>685</v>
      </c>
      <c r="Y1229" t="s">
        <v>91</v>
      </c>
      <c r="Z1229" s="5">
        <v>45701</v>
      </c>
      <c r="AA1229" s="5">
        <v>45701</v>
      </c>
      <c r="AB1229" t="s">
        <v>5288</v>
      </c>
      <c r="AC1229" t="s">
        <v>1207</v>
      </c>
      <c r="AD1229" t="s">
        <v>1119</v>
      </c>
      <c r="AE1229" s="5">
        <v>45709</v>
      </c>
      <c r="AF1229" t="s">
        <v>2291</v>
      </c>
      <c r="AG1229" t="s">
        <v>5288</v>
      </c>
      <c r="AH1229" t="s">
        <v>79</v>
      </c>
      <c r="AI1229" t="s">
        <v>80</v>
      </c>
      <c r="AJ1229" s="5">
        <v>45747</v>
      </c>
      <c r="AK1229" t="s">
        <v>1248</v>
      </c>
    </row>
    <row r="1230" spans="1:37" x14ac:dyDescent="0.25">
      <c r="A1230" t="s">
        <v>5289</v>
      </c>
      <c r="B1230" t="s">
        <v>61</v>
      </c>
      <c r="C1230" s="5">
        <v>45658</v>
      </c>
      <c r="D1230" s="5">
        <v>45747</v>
      </c>
      <c r="E1230" t="s">
        <v>47</v>
      </c>
      <c r="F1230" t="s">
        <v>62</v>
      </c>
      <c r="G1230" t="s">
        <v>1371</v>
      </c>
      <c r="H1230" t="s">
        <v>1371</v>
      </c>
      <c r="I1230" t="s">
        <v>347</v>
      </c>
      <c r="J1230" t="s">
        <v>5290</v>
      </c>
      <c r="K1230" t="s">
        <v>472</v>
      </c>
      <c r="L1230" t="s">
        <v>452</v>
      </c>
      <c r="M1230" t="s">
        <v>54</v>
      </c>
      <c r="N1230" t="s">
        <v>56</v>
      </c>
      <c r="O1230" t="s">
        <v>88</v>
      </c>
      <c r="P1230" t="s">
        <v>58</v>
      </c>
      <c r="Q1230" t="s">
        <v>69</v>
      </c>
      <c r="R1230" t="s">
        <v>69</v>
      </c>
      <c r="S1230" t="s">
        <v>89</v>
      </c>
      <c r="T1230" t="s">
        <v>71</v>
      </c>
      <c r="U1230" t="s">
        <v>71</v>
      </c>
      <c r="V1230" t="s">
        <v>89</v>
      </c>
      <c r="W1230" t="s">
        <v>71</v>
      </c>
      <c r="X1230" t="s">
        <v>71</v>
      </c>
      <c r="Y1230" t="s">
        <v>2298</v>
      </c>
      <c r="Z1230" s="5">
        <v>45721</v>
      </c>
      <c r="AA1230" s="5">
        <v>45721</v>
      </c>
      <c r="AB1230" t="s">
        <v>5291</v>
      </c>
      <c r="AC1230" t="s">
        <v>84</v>
      </c>
      <c r="AD1230" t="s">
        <v>69</v>
      </c>
      <c r="AE1230" s="5">
        <v>45737</v>
      </c>
      <c r="AF1230" t="s">
        <v>2300</v>
      </c>
      <c r="AG1230" t="s">
        <v>5291</v>
      </c>
      <c r="AH1230" t="s">
        <v>79</v>
      </c>
      <c r="AI1230" t="s">
        <v>80</v>
      </c>
      <c r="AJ1230" s="5">
        <v>45747</v>
      </c>
      <c r="AK1230" t="s">
        <v>1248</v>
      </c>
    </row>
    <row r="1231" spans="1:37" x14ac:dyDescent="0.25">
      <c r="A1231" t="s">
        <v>5292</v>
      </c>
      <c r="B1231" t="s">
        <v>61</v>
      </c>
      <c r="C1231" s="5">
        <v>45658</v>
      </c>
      <c r="D1231" s="5">
        <v>45747</v>
      </c>
      <c r="E1231" t="s">
        <v>47</v>
      </c>
      <c r="F1231" t="s">
        <v>62</v>
      </c>
      <c r="G1231" t="s">
        <v>1371</v>
      </c>
      <c r="H1231" t="s">
        <v>1371</v>
      </c>
      <c r="I1231" t="s">
        <v>347</v>
      </c>
      <c r="J1231" t="s">
        <v>5293</v>
      </c>
      <c r="K1231" t="s">
        <v>5294</v>
      </c>
      <c r="L1231" t="s">
        <v>452</v>
      </c>
      <c r="M1231" t="s">
        <v>55</v>
      </c>
      <c r="N1231" t="s">
        <v>56</v>
      </c>
      <c r="O1231" t="s">
        <v>88</v>
      </c>
      <c r="P1231" t="s">
        <v>58</v>
      </c>
      <c r="Q1231" t="s">
        <v>69</v>
      </c>
      <c r="R1231" t="s">
        <v>69</v>
      </c>
      <c r="S1231" t="s">
        <v>89</v>
      </c>
      <c r="T1231" t="s">
        <v>71</v>
      </c>
      <c r="U1231" t="s">
        <v>71</v>
      </c>
      <c r="V1231" t="s">
        <v>89</v>
      </c>
      <c r="W1231" t="s">
        <v>71</v>
      </c>
      <c r="X1231" t="s">
        <v>71</v>
      </c>
      <c r="Y1231" t="s">
        <v>5295</v>
      </c>
      <c r="Z1231" s="5">
        <v>45729</v>
      </c>
      <c r="AA1231" s="5">
        <v>45729</v>
      </c>
      <c r="AB1231" t="s">
        <v>5296</v>
      </c>
      <c r="AC1231" t="s">
        <v>84</v>
      </c>
      <c r="AD1231" t="s">
        <v>69</v>
      </c>
      <c r="AE1231" s="5">
        <v>45737</v>
      </c>
      <c r="AF1231" t="s">
        <v>1415</v>
      </c>
      <c r="AG1231" t="s">
        <v>5296</v>
      </c>
      <c r="AH1231" t="s">
        <v>79</v>
      </c>
      <c r="AI1231" t="s">
        <v>80</v>
      </c>
      <c r="AJ1231" s="5">
        <v>45747</v>
      </c>
      <c r="AK1231" t="s">
        <v>1248</v>
      </c>
    </row>
    <row r="1232" spans="1:37" x14ac:dyDescent="0.25">
      <c r="A1232" t="s">
        <v>5297</v>
      </c>
      <c r="B1232" t="s">
        <v>61</v>
      </c>
      <c r="C1232" s="5">
        <v>45658</v>
      </c>
      <c r="D1232" s="5">
        <v>45747</v>
      </c>
      <c r="E1232" t="s">
        <v>47</v>
      </c>
      <c r="F1232" t="s">
        <v>62</v>
      </c>
      <c r="G1232" t="s">
        <v>653</v>
      </c>
      <c r="H1232" t="s">
        <v>653</v>
      </c>
      <c r="I1232" t="s">
        <v>109</v>
      </c>
      <c r="J1232" t="s">
        <v>2161</v>
      </c>
      <c r="K1232" t="s">
        <v>1189</v>
      </c>
      <c r="L1232" t="s">
        <v>1190</v>
      </c>
      <c r="M1232" t="s">
        <v>54</v>
      </c>
      <c r="N1232" t="s">
        <v>56</v>
      </c>
      <c r="O1232" t="s">
        <v>88</v>
      </c>
      <c r="P1232" t="s">
        <v>58</v>
      </c>
      <c r="Q1232" t="s">
        <v>69</v>
      </c>
      <c r="R1232" t="s">
        <v>69</v>
      </c>
      <c r="S1232" t="s">
        <v>89</v>
      </c>
      <c r="T1232" t="s">
        <v>71</v>
      </c>
      <c r="U1232" t="s">
        <v>74</v>
      </c>
      <c r="V1232" t="s">
        <v>89</v>
      </c>
      <c r="W1232" t="s">
        <v>71</v>
      </c>
      <c r="X1232" t="s">
        <v>685</v>
      </c>
      <c r="Y1232" t="s">
        <v>5298</v>
      </c>
      <c r="Z1232" s="5">
        <v>45706</v>
      </c>
      <c r="AA1232" s="5">
        <v>45706</v>
      </c>
      <c r="AB1232" t="s">
        <v>5299</v>
      </c>
      <c r="AC1232" t="s">
        <v>1333</v>
      </c>
      <c r="AD1232" t="s">
        <v>69</v>
      </c>
      <c r="AE1232" s="5">
        <v>45709</v>
      </c>
      <c r="AF1232" t="s">
        <v>5300</v>
      </c>
      <c r="AG1232" t="s">
        <v>5299</v>
      </c>
      <c r="AH1232" t="s">
        <v>79</v>
      </c>
      <c r="AI1232" t="s">
        <v>80</v>
      </c>
      <c r="AJ1232" s="5">
        <v>45747</v>
      </c>
      <c r="AK1232" t="s">
        <v>1248</v>
      </c>
    </row>
    <row r="1233" spans="1:37" x14ac:dyDescent="0.25">
      <c r="A1233" t="s">
        <v>5301</v>
      </c>
      <c r="B1233" t="s">
        <v>61</v>
      </c>
      <c r="C1233" s="5">
        <v>45658</v>
      </c>
      <c r="D1233" s="5">
        <v>45747</v>
      </c>
      <c r="E1233" t="s">
        <v>47</v>
      </c>
      <c r="F1233" t="s">
        <v>62</v>
      </c>
      <c r="G1233" t="s">
        <v>3022</v>
      </c>
      <c r="H1233" t="s">
        <v>3022</v>
      </c>
      <c r="I1233" t="s">
        <v>586</v>
      </c>
      <c r="J1233" t="s">
        <v>1804</v>
      </c>
      <c r="K1233" t="s">
        <v>233</v>
      </c>
      <c r="L1233" t="s">
        <v>1805</v>
      </c>
      <c r="M1233" t="s">
        <v>54</v>
      </c>
      <c r="N1233" t="s">
        <v>56</v>
      </c>
      <c r="O1233" t="s">
        <v>88</v>
      </c>
      <c r="P1233" t="s">
        <v>58</v>
      </c>
      <c r="Q1233" t="s">
        <v>69</v>
      </c>
      <c r="R1233" t="s">
        <v>69</v>
      </c>
      <c r="S1233" t="s">
        <v>89</v>
      </c>
      <c r="T1233" t="s">
        <v>71</v>
      </c>
      <c r="U1233" t="s">
        <v>638</v>
      </c>
      <c r="V1233" t="s">
        <v>89</v>
      </c>
      <c r="W1233" t="s">
        <v>71</v>
      </c>
      <c r="X1233" t="s">
        <v>2072</v>
      </c>
      <c r="Y1233" t="s">
        <v>5302</v>
      </c>
      <c r="Z1233" s="5">
        <v>45712</v>
      </c>
      <c r="AA1233" s="5">
        <v>45712</v>
      </c>
      <c r="AB1233" t="s">
        <v>5303</v>
      </c>
      <c r="AC1233" t="s">
        <v>845</v>
      </c>
      <c r="AD1233" t="s">
        <v>69</v>
      </c>
      <c r="AE1233" s="5">
        <v>45715</v>
      </c>
      <c r="AF1233" t="s">
        <v>3099</v>
      </c>
      <c r="AG1233" t="s">
        <v>5303</v>
      </c>
      <c r="AH1233" t="s">
        <v>79</v>
      </c>
      <c r="AI1233" t="s">
        <v>80</v>
      </c>
      <c r="AJ1233" s="5">
        <v>45747</v>
      </c>
      <c r="AK1233" t="s">
        <v>1248</v>
      </c>
    </row>
    <row r="1234" spans="1:37" x14ac:dyDescent="0.25">
      <c r="A1234" t="s">
        <v>5304</v>
      </c>
      <c r="B1234" t="s">
        <v>61</v>
      </c>
      <c r="C1234" s="5">
        <v>45658</v>
      </c>
      <c r="D1234" s="5">
        <v>45747</v>
      </c>
      <c r="E1234" t="s">
        <v>47</v>
      </c>
      <c r="F1234" t="s">
        <v>62</v>
      </c>
      <c r="G1234" t="s">
        <v>1074</v>
      </c>
      <c r="H1234" t="s">
        <v>2323</v>
      </c>
      <c r="I1234" t="s">
        <v>1458</v>
      </c>
      <c r="J1234" t="s">
        <v>5305</v>
      </c>
      <c r="K1234" t="s">
        <v>472</v>
      </c>
      <c r="L1234" t="s">
        <v>962</v>
      </c>
      <c r="M1234" t="s">
        <v>54</v>
      </c>
      <c r="N1234" t="s">
        <v>56</v>
      </c>
      <c r="O1234" t="s">
        <v>88</v>
      </c>
      <c r="P1234" t="s">
        <v>58</v>
      </c>
      <c r="Q1234" t="s">
        <v>69</v>
      </c>
      <c r="R1234" t="s">
        <v>69</v>
      </c>
      <c r="S1234" t="s">
        <v>89</v>
      </c>
      <c r="T1234" t="s">
        <v>71</v>
      </c>
      <c r="U1234" t="s">
        <v>1461</v>
      </c>
      <c r="V1234" t="s">
        <v>89</v>
      </c>
      <c r="W1234" t="s">
        <v>71</v>
      </c>
      <c r="X1234" t="s">
        <v>71</v>
      </c>
      <c r="Y1234" t="s">
        <v>2196</v>
      </c>
      <c r="Z1234" s="5">
        <v>45730</v>
      </c>
      <c r="AA1234" s="5">
        <v>45730</v>
      </c>
      <c r="AB1234" t="s">
        <v>5306</v>
      </c>
      <c r="AC1234" t="s">
        <v>97</v>
      </c>
      <c r="AD1234" t="s">
        <v>69</v>
      </c>
      <c r="AE1234" s="5">
        <v>45740</v>
      </c>
      <c r="AF1234" t="s">
        <v>2331</v>
      </c>
      <c r="AG1234" t="s">
        <v>5306</v>
      </c>
      <c r="AH1234" t="s">
        <v>79</v>
      </c>
      <c r="AI1234" t="s">
        <v>80</v>
      </c>
      <c r="AJ1234" s="5">
        <v>45747</v>
      </c>
      <c r="AK1234" t="s">
        <v>1248</v>
      </c>
    </row>
    <row r="1235" spans="1:37" x14ac:dyDescent="0.25">
      <c r="A1235" t="s">
        <v>5307</v>
      </c>
      <c r="B1235" t="s">
        <v>61</v>
      </c>
      <c r="C1235" s="5">
        <v>45658</v>
      </c>
      <c r="D1235" s="5">
        <v>45747</v>
      </c>
      <c r="E1235" t="s">
        <v>47</v>
      </c>
      <c r="F1235" t="s">
        <v>62</v>
      </c>
      <c r="G1235" t="s">
        <v>96</v>
      </c>
      <c r="H1235" t="s">
        <v>96</v>
      </c>
      <c r="I1235" t="s">
        <v>109</v>
      </c>
      <c r="J1235" t="s">
        <v>399</v>
      </c>
      <c r="K1235" t="s">
        <v>400</v>
      </c>
      <c r="L1235" t="s">
        <v>401</v>
      </c>
      <c r="M1235" t="s">
        <v>54</v>
      </c>
      <c r="N1235" t="s">
        <v>56</v>
      </c>
      <c r="O1235" t="s">
        <v>88</v>
      </c>
      <c r="P1235" t="s">
        <v>58</v>
      </c>
      <c r="Q1235" t="s">
        <v>69</v>
      </c>
      <c r="R1235" t="s">
        <v>69</v>
      </c>
      <c r="S1235" t="s">
        <v>89</v>
      </c>
      <c r="T1235" t="s">
        <v>71</v>
      </c>
      <c r="U1235" t="s">
        <v>74</v>
      </c>
      <c r="V1235" t="s">
        <v>89</v>
      </c>
      <c r="W1235" t="s">
        <v>71</v>
      </c>
      <c r="X1235" t="s">
        <v>697</v>
      </c>
      <c r="Y1235" t="s">
        <v>403</v>
      </c>
      <c r="Z1235" s="5">
        <v>45707</v>
      </c>
      <c r="AA1235" s="5">
        <v>45707</v>
      </c>
      <c r="AB1235" t="s">
        <v>5308</v>
      </c>
      <c r="AC1235" t="s">
        <v>2320</v>
      </c>
      <c r="AD1235" t="s">
        <v>125</v>
      </c>
      <c r="AE1235" s="5">
        <v>45714</v>
      </c>
      <c r="AF1235" t="s">
        <v>5309</v>
      </c>
      <c r="AG1235" t="s">
        <v>5308</v>
      </c>
      <c r="AH1235" t="s">
        <v>79</v>
      </c>
      <c r="AI1235" t="s">
        <v>80</v>
      </c>
      <c r="AJ1235" s="5">
        <v>45747</v>
      </c>
      <c r="AK1235" t="s">
        <v>1248</v>
      </c>
    </row>
    <row r="1236" spans="1:37" x14ac:dyDescent="0.25">
      <c r="A1236" t="s">
        <v>5310</v>
      </c>
      <c r="B1236" t="s">
        <v>61</v>
      </c>
      <c r="C1236" s="5">
        <v>45658</v>
      </c>
      <c r="D1236" s="5">
        <v>45747</v>
      </c>
      <c r="E1236" t="s">
        <v>47</v>
      </c>
      <c r="F1236" t="s">
        <v>62</v>
      </c>
      <c r="G1236" t="s">
        <v>96</v>
      </c>
      <c r="H1236" t="s">
        <v>96</v>
      </c>
      <c r="I1236" t="s">
        <v>109</v>
      </c>
      <c r="J1236" t="s">
        <v>399</v>
      </c>
      <c r="K1236" t="s">
        <v>400</v>
      </c>
      <c r="L1236" t="s">
        <v>401</v>
      </c>
      <c r="M1236" t="s">
        <v>54</v>
      </c>
      <c r="N1236" t="s">
        <v>56</v>
      </c>
      <c r="O1236" t="s">
        <v>88</v>
      </c>
      <c r="P1236" t="s">
        <v>58</v>
      </c>
      <c r="Q1236" t="s">
        <v>69</v>
      </c>
      <c r="R1236" t="s">
        <v>69</v>
      </c>
      <c r="S1236" t="s">
        <v>89</v>
      </c>
      <c r="T1236" t="s">
        <v>71</v>
      </c>
      <c r="U1236" t="s">
        <v>74</v>
      </c>
      <c r="V1236" t="s">
        <v>89</v>
      </c>
      <c r="W1236" t="s">
        <v>71</v>
      </c>
      <c r="X1236" t="s">
        <v>697</v>
      </c>
      <c r="Y1236" t="s">
        <v>403</v>
      </c>
      <c r="Z1236" s="5">
        <v>45707</v>
      </c>
      <c r="AA1236" s="5">
        <v>45707</v>
      </c>
      <c r="AB1236" t="s">
        <v>5311</v>
      </c>
      <c r="AC1236" t="s">
        <v>850</v>
      </c>
      <c r="AD1236" t="s">
        <v>1334</v>
      </c>
      <c r="AE1236" s="5">
        <v>45714</v>
      </c>
      <c r="AF1236" t="s">
        <v>5309</v>
      </c>
      <c r="AG1236" t="s">
        <v>5311</v>
      </c>
      <c r="AH1236" t="s">
        <v>79</v>
      </c>
      <c r="AI1236" t="s">
        <v>80</v>
      </c>
      <c r="AJ1236" s="5">
        <v>45747</v>
      </c>
      <c r="AK1236" t="s">
        <v>1248</v>
      </c>
    </row>
    <row r="1237" spans="1:37" x14ac:dyDescent="0.25">
      <c r="A1237" t="s">
        <v>5312</v>
      </c>
      <c r="B1237" t="s">
        <v>61</v>
      </c>
      <c r="C1237" s="5">
        <v>45658</v>
      </c>
      <c r="D1237" s="5">
        <v>45747</v>
      </c>
      <c r="E1237" t="s">
        <v>47</v>
      </c>
      <c r="F1237" t="s">
        <v>62</v>
      </c>
      <c r="G1237" t="s">
        <v>5313</v>
      </c>
      <c r="H1237" t="s">
        <v>5313</v>
      </c>
      <c r="I1237" t="s">
        <v>3828</v>
      </c>
      <c r="J1237" t="s">
        <v>5314</v>
      </c>
      <c r="K1237" t="s">
        <v>124</v>
      </c>
      <c r="L1237" t="s">
        <v>3760</v>
      </c>
      <c r="M1237" t="s">
        <v>55</v>
      </c>
      <c r="N1237" t="s">
        <v>56</v>
      </c>
      <c r="O1237" t="s">
        <v>88</v>
      </c>
      <c r="P1237" t="s">
        <v>58</v>
      </c>
      <c r="Q1237" t="s">
        <v>69</v>
      </c>
      <c r="R1237" t="s">
        <v>69</v>
      </c>
      <c r="S1237" t="s">
        <v>89</v>
      </c>
      <c r="T1237" t="s">
        <v>71</v>
      </c>
      <c r="U1237" t="s">
        <v>74</v>
      </c>
      <c r="V1237" t="s">
        <v>89</v>
      </c>
      <c r="W1237" t="s">
        <v>71</v>
      </c>
      <c r="X1237" t="s">
        <v>3927</v>
      </c>
      <c r="Y1237" t="s">
        <v>3831</v>
      </c>
      <c r="Z1237" s="5">
        <v>45729</v>
      </c>
      <c r="AA1237" s="5">
        <v>45730</v>
      </c>
      <c r="AB1237" t="s">
        <v>5315</v>
      </c>
      <c r="AC1237" t="s">
        <v>3833</v>
      </c>
      <c r="AD1237" t="s">
        <v>175</v>
      </c>
      <c r="AE1237" s="5">
        <v>45743</v>
      </c>
      <c r="AF1237" t="s">
        <v>5316</v>
      </c>
      <c r="AG1237" t="s">
        <v>5315</v>
      </c>
      <c r="AH1237" t="s">
        <v>79</v>
      </c>
      <c r="AI1237" t="s">
        <v>80</v>
      </c>
      <c r="AJ1237" s="5">
        <v>45747</v>
      </c>
      <c r="AK1237" t="s">
        <v>1248</v>
      </c>
    </row>
    <row r="1238" spans="1:37" x14ac:dyDescent="0.25">
      <c r="A1238" t="s">
        <v>5317</v>
      </c>
      <c r="B1238" t="s">
        <v>61</v>
      </c>
      <c r="C1238" s="5">
        <v>45658</v>
      </c>
      <c r="D1238" s="5">
        <v>45747</v>
      </c>
      <c r="E1238" t="s">
        <v>47</v>
      </c>
      <c r="F1238" t="s">
        <v>62</v>
      </c>
      <c r="G1238" t="s">
        <v>96</v>
      </c>
      <c r="H1238" t="s">
        <v>96</v>
      </c>
      <c r="I1238" t="s">
        <v>84</v>
      </c>
      <c r="J1238" t="s">
        <v>930</v>
      </c>
      <c r="K1238" t="s">
        <v>931</v>
      </c>
      <c r="L1238" t="s">
        <v>932</v>
      </c>
      <c r="M1238" t="s">
        <v>54</v>
      </c>
      <c r="N1238" t="s">
        <v>56</v>
      </c>
      <c r="O1238" t="s">
        <v>88</v>
      </c>
      <c r="P1238" t="s">
        <v>58</v>
      </c>
      <c r="Q1238" t="s">
        <v>69</v>
      </c>
      <c r="R1238" t="s">
        <v>69</v>
      </c>
      <c r="S1238" t="s">
        <v>89</v>
      </c>
      <c r="T1238" t="s">
        <v>71</v>
      </c>
      <c r="U1238" t="s">
        <v>74</v>
      </c>
      <c r="V1238" t="s">
        <v>89</v>
      </c>
      <c r="W1238" t="s">
        <v>71</v>
      </c>
      <c r="X1238" t="s">
        <v>154</v>
      </c>
      <c r="Y1238" t="s">
        <v>91</v>
      </c>
      <c r="Z1238" s="5">
        <v>45687</v>
      </c>
      <c r="AA1238" s="5">
        <v>45687</v>
      </c>
      <c r="AB1238" t="s">
        <v>5318</v>
      </c>
      <c r="AC1238" t="s">
        <v>5253</v>
      </c>
      <c r="AD1238" t="s">
        <v>69</v>
      </c>
      <c r="AE1238" s="5">
        <v>45695</v>
      </c>
      <c r="AF1238" t="s">
        <v>5319</v>
      </c>
      <c r="AG1238" t="s">
        <v>5318</v>
      </c>
      <c r="AH1238" t="s">
        <v>79</v>
      </c>
      <c r="AI1238" t="s">
        <v>80</v>
      </c>
      <c r="AJ1238" s="5">
        <v>45747</v>
      </c>
      <c r="AK1238" t="s">
        <v>1248</v>
      </c>
    </row>
    <row r="1239" spans="1:37" x14ac:dyDescent="0.25">
      <c r="A1239" t="s">
        <v>5320</v>
      </c>
      <c r="B1239" t="s">
        <v>61</v>
      </c>
      <c r="C1239" s="5">
        <v>45931</v>
      </c>
      <c r="D1239" s="5">
        <v>46022</v>
      </c>
      <c r="E1239" t="s">
        <v>47</v>
      </c>
      <c r="F1239" t="s">
        <v>62</v>
      </c>
      <c r="G1239" t="s">
        <v>96</v>
      </c>
      <c r="H1239" t="s">
        <v>96</v>
      </c>
      <c r="I1239" t="s">
        <v>97</v>
      </c>
      <c r="J1239" t="s">
        <v>98</v>
      </c>
      <c r="K1239" t="s">
        <v>99</v>
      </c>
      <c r="L1239" t="s">
        <v>100</v>
      </c>
      <c r="M1239" t="s">
        <v>54</v>
      </c>
      <c r="N1239" t="s">
        <v>56</v>
      </c>
      <c r="O1239" t="s">
        <v>88</v>
      </c>
      <c r="P1239" t="s">
        <v>58</v>
      </c>
      <c r="Q1239" t="s">
        <v>69</v>
      </c>
      <c r="R1239" t="s">
        <v>69</v>
      </c>
      <c r="S1239" t="s">
        <v>89</v>
      </c>
      <c r="T1239" t="s">
        <v>71</v>
      </c>
      <c r="U1239" t="s">
        <v>74</v>
      </c>
      <c r="V1239" t="s">
        <v>89</v>
      </c>
      <c r="W1239" t="s">
        <v>71</v>
      </c>
      <c r="X1239" t="s">
        <v>101</v>
      </c>
      <c r="Y1239" t="s">
        <v>102</v>
      </c>
      <c r="Z1239" s="5">
        <v>45957</v>
      </c>
      <c r="AA1239" s="5">
        <v>45959</v>
      </c>
      <c r="AB1239" t="s">
        <v>5321</v>
      </c>
      <c r="AC1239" t="s">
        <v>4937</v>
      </c>
      <c r="AD1239" t="s">
        <v>5322</v>
      </c>
      <c r="AE1239" s="5">
        <v>45973</v>
      </c>
      <c r="AF1239" t="s">
        <v>106</v>
      </c>
      <c r="AG1239" t="s">
        <v>5321</v>
      </c>
      <c r="AH1239" t="s">
        <v>79</v>
      </c>
      <c r="AI1239" t="s">
        <v>80</v>
      </c>
      <c r="AJ1239" s="5">
        <v>46022</v>
      </c>
      <c r="AK1239" t="s">
        <v>81</v>
      </c>
    </row>
    <row r="1240" spans="1:37" x14ac:dyDescent="0.25">
      <c r="A1240" t="s">
        <v>5323</v>
      </c>
      <c r="B1240" t="s">
        <v>61</v>
      </c>
      <c r="C1240" s="5">
        <v>45931</v>
      </c>
      <c r="D1240" s="5">
        <v>46022</v>
      </c>
      <c r="E1240" t="s">
        <v>47</v>
      </c>
      <c r="F1240" t="s">
        <v>62</v>
      </c>
      <c r="G1240" t="s">
        <v>346</v>
      </c>
      <c r="H1240" t="s">
        <v>346</v>
      </c>
      <c r="I1240" t="s">
        <v>913</v>
      </c>
      <c r="J1240" t="s">
        <v>2810</v>
      </c>
      <c r="K1240" t="s">
        <v>2811</v>
      </c>
      <c r="L1240" t="s">
        <v>1005</v>
      </c>
      <c r="M1240" t="s">
        <v>54</v>
      </c>
      <c r="N1240" t="s">
        <v>56</v>
      </c>
      <c r="O1240" t="s">
        <v>88</v>
      </c>
      <c r="P1240" t="s">
        <v>58</v>
      </c>
      <c r="Q1240" t="s">
        <v>69</v>
      </c>
      <c r="R1240" t="s">
        <v>69</v>
      </c>
      <c r="S1240" t="s">
        <v>89</v>
      </c>
      <c r="T1240" t="s">
        <v>71</v>
      </c>
      <c r="U1240" t="s">
        <v>917</v>
      </c>
      <c r="V1240" t="s">
        <v>89</v>
      </c>
      <c r="W1240" t="s">
        <v>71</v>
      </c>
      <c r="X1240" t="s">
        <v>74</v>
      </c>
      <c r="Y1240" t="s">
        <v>1462</v>
      </c>
      <c r="Z1240" s="5">
        <v>45987</v>
      </c>
      <c r="AA1240" s="5">
        <v>45987</v>
      </c>
      <c r="AB1240" t="s">
        <v>5324</v>
      </c>
      <c r="AC1240" t="s">
        <v>97</v>
      </c>
      <c r="AD1240" t="s">
        <v>69</v>
      </c>
      <c r="AE1240" s="5">
        <v>46013</v>
      </c>
      <c r="AF1240" t="s">
        <v>5325</v>
      </c>
      <c r="AG1240" t="s">
        <v>5324</v>
      </c>
      <c r="AH1240" t="s">
        <v>79</v>
      </c>
      <c r="AI1240" t="s">
        <v>80</v>
      </c>
      <c r="AJ1240" s="5">
        <v>46022</v>
      </c>
      <c r="AK1240" t="s">
        <v>81</v>
      </c>
    </row>
    <row r="1241" spans="1:37" x14ac:dyDescent="0.25">
      <c r="A1241" t="s">
        <v>5326</v>
      </c>
      <c r="B1241" t="s">
        <v>61</v>
      </c>
      <c r="C1241" s="5">
        <v>45931</v>
      </c>
      <c r="D1241" s="5">
        <v>46022</v>
      </c>
      <c r="E1241" t="s">
        <v>47</v>
      </c>
      <c r="F1241" t="s">
        <v>62</v>
      </c>
      <c r="G1241" t="s">
        <v>164</v>
      </c>
      <c r="H1241" t="s">
        <v>164</v>
      </c>
      <c r="I1241" t="s">
        <v>953</v>
      </c>
      <c r="J1241" t="s">
        <v>1315</v>
      </c>
      <c r="K1241" t="s">
        <v>483</v>
      </c>
      <c r="L1241" t="s">
        <v>1180</v>
      </c>
      <c r="M1241" t="s">
        <v>54</v>
      </c>
      <c r="N1241" t="s">
        <v>56</v>
      </c>
      <c r="O1241" t="s">
        <v>68</v>
      </c>
      <c r="P1241" t="s">
        <v>58</v>
      </c>
      <c r="Q1241" t="s">
        <v>69</v>
      </c>
      <c r="R1241" t="s">
        <v>69</v>
      </c>
      <c r="S1241" t="s">
        <v>70</v>
      </c>
      <c r="T1241" t="s">
        <v>71</v>
      </c>
      <c r="U1241" t="s">
        <v>453</v>
      </c>
      <c r="V1241" t="s">
        <v>70</v>
      </c>
      <c r="W1241" t="s">
        <v>73</v>
      </c>
      <c r="X1241" t="s">
        <v>74</v>
      </c>
      <c r="Y1241" t="s">
        <v>75</v>
      </c>
      <c r="Z1241" s="5">
        <v>45987</v>
      </c>
      <c r="AA1241" s="5">
        <v>45987</v>
      </c>
      <c r="AB1241" t="s">
        <v>5327</v>
      </c>
      <c r="AC1241" t="s">
        <v>121</v>
      </c>
      <c r="AD1241" t="s">
        <v>69</v>
      </c>
      <c r="AE1241" s="5">
        <v>46007</v>
      </c>
      <c r="AF1241" t="s">
        <v>2335</v>
      </c>
      <c r="AG1241" t="s">
        <v>5327</v>
      </c>
      <c r="AH1241" t="s">
        <v>79</v>
      </c>
      <c r="AI1241" t="s">
        <v>80</v>
      </c>
      <c r="AJ1241" s="5">
        <v>46022</v>
      </c>
      <c r="AK1241" t="s">
        <v>81</v>
      </c>
    </row>
    <row r="1242" spans="1:37" x14ac:dyDescent="0.25">
      <c r="A1242" t="s">
        <v>5328</v>
      </c>
      <c r="B1242" t="s">
        <v>61</v>
      </c>
      <c r="C1242" s="5">
        <v>45931</v>
      </c>
      <c r="D1242" s="5">
        <v>46022</v>
      </c>
      <c r="E1242" t="s">
        <v>47</v>
      </c>
      <c r="F1242" t="s">
        <v>62</v>
      </c>
      <c r="G1242" t="s">
        <v>120</v>
      </c>
      <c r="H1242" t="s">
        <v>120</v>
      </c>
      <c r="I1242" t="s">
        <v>121</v>
      </c>
      <c r="J1242" t="s">
        <v>495</v>
      </c>
      <c r="K1242" t="s">
        <v>496</v>
      </c>
      <c r="L1242" t="s">
        <v>497</v>
      </c>
      <c r="M1242" t="s">
        <v>54</v>
      </c>
      <c r="N1242" t="s">
        <v>56</v>
      </c>
      <c r="O1242" t="s">
        <v>88</v>
      </c>
      <c r="P1242" t="s">
        <v>58</v>
      </c>
      <c r="Q1242" t="s">
        <v>69</v>
      </c>
      <c r="R1242" t="s">
        <v>69</v>
      </c>
      <c r="S1242" t="s">
        <v>89</v>
      </c>
      <c r="T1242" t="s">
        <v>71</v>
      </c>
      <c r="U1242" t="s">
        <v>74</v>
      </c>
      <c r="V1242" t="s">
        <v>89</v>
      </c>
      <c r="W1242" t="s">
        <v>71</v>
      </c>
      <c r="X1242" t="s">
        <v>1451</v>
      </c>
      <c r="Y1242" t="s">
        <v>1452</v>
      </c>
      <c r="Z1242" s="5">
        <v>46008</v>
      </c>
      <c r="AA1242" s="5">
        <v>46013</v>
      </c>
      <c r="AB1242" t="s">
        <v>5329</v>
      </c>
      <c r="AC1242" t="s">
        <v>5330</v>
      </c>
      <c r="AD1242" t="s">
        <v>69</v>
      </c>
      <c r="AE1242" s="5">
        <v>46379</v>
      </c>
      <c r="AF1242" t="s">
        <v>5331</v>
      </c>
      <c r="AG1242" t="s">
        <v>5329</v>
      </c>
      <c r="AH1242" t="s">
        <v>79</v>
      </c>
      <c r="AI1242" t="s">
        <v>80</v>
      </c>
      <c r="AJ1242" s="5">
        <v>46022</v>
      </c>
      <c r="AK1242" t="s">
        <v>81</v>
      </c>
    </row>
    <row r="1243" spans="1:37" x14ac:dyDescent="0.25">
      <c r="A1243" t="s">
        <v>5332</v>
      </c>
      <c r="B1243" t="s">
        <v>61</v>
      </c>
      <c r="C1243" s="5">
        <v>45931</v>
      </c>
      <c r="D1243" s="5">
        <v>46022</v>
      </c>
      <c r="E1243" t="s">
        <v>47</v>
      </c>
      <c r="F1243" t="s">
        <v>62</v>
      </c>
      <c r="G1243" t="s">
        <v>120</v>
      </c>
      <c r="H1243" t="s">
        <v>120</v>
      </c>
      <c r="I1243" t="s">
        <v>121</v>
      </c>
      <c r="J1243" t="s">
        <v>4068</v>
      </c>
      <c r="K1243" t="s">
        <v>123</v>
      </c>
      <c r="L1243" t="s">
        <v>206</v>
      </c>
      <c r="M1243" t="s">
        <v>54</v>
      </c>
      <c r="N1243" t="s">
        <v>56</v>
      </c>
      <c r="O1243" t="s">
        <v>88</v>
      </c>
      <c r="P1243" t="s">
        <v>58</v>
      </c>
      <c r="Q1243" t="s">
        <v>69</v>
      </c>
      <c r="R1243" t="s">
        <v>69</v>
      </c>
      <c r="S1243" t="s">
        <v>89</v>
      </c>
      <c r="T1243" t="s">
        <v>71</v>
      </c>
      <c r="U1243" t="s">
        <v>74</v>
      </c>
      <c r="V1243" t="s">
        <v>89</v>
      </c>
      <c r="W1243" t="s">
        <v>71</v>
      </c>
      <c r="X1243" t="s">
        <v>1451</v>
      </c>
      <c r="Y1243" t="s">
        <v>1452</v>
      </c>
      <c r="Z1243" s="5">
        <v>46008</v>
      </c>
      <c r="AA1243" s="5">
        <v>46013</v>
      </c>
      <c r="AB1243" t="s">
        <v>5333</v>
      </c>
      <c r="AC1243" t="s">
        <v>5334</v>
      </c>
      <c r="AD1243" t="s">
        <v>62</v>
      </c>
      <c r="AE1243" s="5">
        <v>46379</v>
      </c>
      <c r="AF1243" t="s">
        <v>5335</v>
      </c>
      <c r="AG1243" t="s">
        <v>5333</v>
      </c>
      <c r="AH1243" t="s">
        <v>79</v>
      </c>
      <c r="AI1243" t="s">
        <v>80</v>
      </c>
      <c r="AJ1243" s="5">
        <v>46022</v>
      </c>
      <c r="AK1243" t="s">
        <v>81</v>
      </c>
    </row>
    <row r="1244" spans="1:37" x14ac:dyDescent="0.25">
      <c r="A1244" t="s">
        <v>5336</v>
      </c>
      <c r="B1244" t="s">
        <v>61</v>
      </c>
      <c r="C1244" s="5">
        <v>45931</v>
      </c>
      <c r="D1244" s="5">
        <v>46022</v>
      </c>
      <c r="E1244" t="s">
        <v>47</v>
      </c>
      <c r="F1244" t="s">
        <v>62</v>
      </c>
      <c r="G1244" t="s">
        <v>120</v>
      </c>
      <c r="H1244" t="s">
        <v>120</v>
      </c>
      <c r="I1244" t="s">
        <v>121</v>
      </c>
      <c r="J1244" t="s">
        <v>143</v>
      </c>
      <c r="K1244" t="s">
        <v>144</v>
      </c>
      <c r="L1244" t="s">
        <v>145</v>
      </c>
      <c r="M1244" t="s">
        <v>54</v>
      </c>
      <c r="N1244" t="s">
        <v>56</v>
      </c>
      <c r="O1244" t="s">
        <v>88</v>
      </c>
      <c r="P1244" t="s">
        <v>58</v>
      </c>
      <c r="Q1244" t="s">
        <v>69</v>
      </c>
      <c r="R1244" t="s">
        <v>69</v>
      </c>
      <c r="S1244" t="s">
        <v>89</v>
      </c>
      <c r="T1244" t="s">
        <v>71</v>
      </c>
      <c r="U1244" t="s">
        <v>74</v>
      </c>
      <c r="V1244" t="s">
        <v>89</v>
      </c>
      <c r="W1244" t="s">
        <v>89</v>
      </c>
      <c r="X1244" t="s">
        <v>89</v>
      </c>
      <c r="Y1244" t="s">
        <v>146</v>
      </c>
      <c r="Z1244" s="5">
        <v>46000</v>
      </c>
      <c r="AA1244" s="5">
        <v>46000</v>
      </c>
      <c r="AB1244" t="s">
        <v>5337</v>
      </c>
      <c r="AC1244" t="s">
        <v>603</v>
      </c>
      <c r="AD1244" t="s">
        <v>69</v>
      </c>
      <c r="AE1244" s="5">
        <v>46006</v>
      </c>
      <c r="AF1244" t="s">
        <v>149</v>
      </c>
      <c r="AG1244" t="s">
        <v>5337</v>
      </c>
      <c r="AH1244" t="s">
        <v>79</v>
      </c>
      <c r="AI1244" t="s">
        <v>80</v>
      </c>
      <c r="AJ1244" s="5">
        <v>46022</v>
      </c>
      <c r="AK1244" t="s">
        <v>81</v>
      </c>
    </row>
    <row r="1245" spans="1:37" x14ac:dyDescent="0.25">
      <c r="A1245" t="s">
        <v>5338</v>
      </c>
      <c r="B1245" t="s">
        <v>61</v>
      </c>
      <c r="C1245" s="5">
        <v>45931</v>
      </c>
      <c r="D1245" s="5">
        <v>46022</v>
      </c>
      <c r="E1245" t="s">
        <v>47</v>
      </c>
      <c r="F1245" t="s">
        <v>62</v>
      </c>
      <c r="G1245" t="s">
        <v>63</v>
      </c>
      <c r="H1245" t="s">
        <v>63</v>
      </c>
      <c r="I1245" t="s">
        <v>2044</v>
      </c>
      <c r="J1245" t="s">
        <v>1267</v>
      </c>
      <c r="K1245" t="s">
        <v>243</v>
      </c>
      <c r="L1245" t="s">
        <v>1268</v>
      </c>
      <c r="M1245" t="s">
        <v>55</v>
      </c>
      <c r="N1245" t="s">
        <v>56</v>
      </c>
      <c r="O1245" t="s">
        <v>68</v>
      </c>
      <c r="P1245" t="s">
        <v>58</v>
      </c>
      <c r="Q1245" t="s">
        <v>69</v>
      </c>
      <c r="R1245" t="s">
        <v>69</v>
      </c>
      <c r="S1245" t="s">
        <v>70</v>
      </c>
      <c r="T1245" t="s">
        <v>71</v>
      </c>
      <c r="U1245" t="s">
        <v>521</v>
      </c>
      <c r="V1245" t="s">
        <v>70</v>
      </c>
      <c r="W1245" t="s">
        <v>73</v>
      </c>
      <c r="X1245" t="s">
        <v>74</v>
      </c>
      <c r="Y1245" t="s">
        <v>75</v>
      </c>
      <c r="Z1245" s="5">
        <v>45987</v>
      </c>
      <c r="AA1245" s="5">
        <v>45987</v>
      </c>
      <c r="AB1245" t="s">
        <v>5339</v>
      </c>
      <c r="AC1245" t="s">
        <v>1352</v>
      </c>
      <c r="AD1245" t="s">
        <v>69</v>
      </c>
      <c r="AE1245" s="5">
        <v>46007</v>
      </c>
      <c r="AF1245" t="s">
        <v>4663</v>
      </c>
      <c r="AG1245" t="s">
        <v>5339</v>
      </c>
      <c r="AH1245" t="s">
        <v>79</v>
      </c>
      <c r="AI1245" t="s">
        <v>80</v>
      </c>
      <c r="AJ1245" s="5">
        <v>46022</v>
      </c>
      <c r="AK1245" t="s">
        <v>81</v>
      </c>
    </row>
    <row r="1246" spans="1:37" x14ac:dyDescent="0.25">
      <c r="A1246" t="s">
        <v>5340</v>
      </c>
      <c r="B1246" t="s">
        <v>61</v>
      </c>
      <c r="C1246" s="5">
        <v>45931</v>
      </c>
      <c r="D1246" s="5">
        <v>46022</v>
      </c>
      <c r="E1246" t="s">
        <v>47</v>
      </c>
      <c r="F1246" t="s">
        <v>62</v>
      </c>
      <c r="G1246" t="s">
        <v>164</v>
      </c>
      <c r="H1246" t="s">
        <v>164</v>
      </c>
      <c r="I1246" t="s">
        <v>862</v>
      </c>
      <c r="J1246" t="s">
        <v>3148</v>
      </c>
      <c r="K1246" t="s">
        <v>3149</v>
      </c>
      <c r="L1246" t="s">
        <v>87</v>
      </c>
      <c r="M1246" t="s">
        <v>54</v>
      </c>
      <c r="N1246" t="s">
        <v>56</v>
      </c>
      <c r="O1246" t="s">
        <v>68</v>
      </c>
      <c r="P1246" t="s">
        <v>58</v>
      </c>
      <c r="Q1246" t="s">
        <v>69</v>
      </c>
      <c r="R1246" t="s">
        <v>69</v>
      </c>
      <c r="S1246" t="s">
        <v>70</v>
      </c>
      <c r="T1246" t="s">
        <v>71</v>
      </c>
      <c r="U1246" t="s">
        <v>138</v>
      </c>
      <c r="V1246" t="s">
        <v>70</v>
      </c>
      <c r="W1246" t="s">
        <v>71</v>
      </c>
      <c r="X1246" t="s">
        <v>74</v>
      </c>
      <c r="Y1246" t="s">
        <v>2558</v>
      </c>
      <c r="Z1246" s="5">
        <v>45943</v>
      </c>
      <c r="AA1246" s="5">
        <v>45943</v>
      </c>
      <c r="AB1246" t="s">
        <v>5341</v>
      </c>
      <c r="AC1246" t="s">
        <v>97</v>
      </c>
      <c r="AD1246" t="s">
        <v>69</v>
      </c>
      <c r="AE1246" s="5">
        <v>45973</v>
      </c>
      <c r="AF1246" t="s">
        <v>3151</v>
      </c>
      <c r="AG1246" t="s">
        <v>5341</v>
      </c>
      <c r="AH1246" t="s">
        <v>79</v>
      </c>
      <c r="AI1246" t="s">
        <v>80</v>
      </c>
      <c r="AJ1246" s="5">
        <v>46022</v>
      </c>
      <c r="AK1246" t="s">
        <v>81</v>
      </c>
    </row>
    <row r="1247" spans="1:37" x14ac:dyDescent="0.25">
      <c r="A1247" t="s">
        <v>5342</v>
      </c>
      <c r="B1247" t="s">
        <v>61</v>
      </c>
      <c r="C1247" s="5">
        <v>45931</v>
      </c>
      <c r="D1247" s="5">
        <v>46022</v>
      </c>
      <c r="E1247" t="s">
        <v>47</v>
      </c>
      <c r="F1247" t="s">
        <v>62</v>
      </c>
      <c r="G1247" t="s">
        <v>83</v>
      </c>
      <c r="H1247" t="s">
        <v>83</v>
      </c>
      <c r="I1247" t="s">
        <v>84</v>
      </c>
      <c r="J1247" t="s">
        <v>85</v>
      </c>
      <c r="K1247" t="s">
        <v>86</v>
      </c>
      <c r="L1247" t="s">
        <v>87</v>
      </c>
      <c r="M1247" t="s">
        <v>54</v>
      </c>
      <c r="N1247" t="s">
        <v>56</v>
      </c>
      <c r="O1247" t="s">
        <v>88</v>
      </c>
      <c r="P1247" t="s">
        <v>58</v>
      </c>
      <c r="Q1247" t="s">
        <v>69</v>
      </c>
      <c r="R1247" t="s">
        <v>69</v>
      </c>
      <c r="S1247" t="s">
        <v>89</v>
      </c>
      <c r="T1247" t="s">
        <v>71</v>
      </c>
      <c r="U1247" t="s">
        <v>74</v>
      </c>
      <c r="V1247" t="s">
        <v>89</v>
      </c>
      <c r="W1247" t="s">
        <v>71</v>
      </c>
      <c r="X1247" t="s">
        <v>4665</v>
      </c>
      <c r="Y1247" t="s">
        <v>91</v>
      </c>
      <c r="Z1247" s="5">
        <v>45996</v>
      </c>
      <c r="AA1247" s="5">
        <v>45996</v>
      </c>
      <c r="AB1247" t="s">
        <v>5343</v>
      </c>
      <c r="AC1247" t="s">
        <v>920</v>
      </c>
      <c r="AD1247" t="s">
        <v>1791</v>
      </c>
      <c r="AE1247" s="5">
        <v>46000</v>
      </c>
      <c r="AF1247" t="s">
        <v>4668</v>
      </c>
      <c r="AG1247" t="s">
        <v>5343</v>
      </c>
      <c r="AH1247" t="s">
        <v>79</v>
      </c>
      <c r="AI1247" t="s">
        <v>80</v>
      </c>
      <c r="AJ1247" s="5">
        <v>46022</v>
      </c>
      <c r="AK1247" t="s">
        <v>81</v>
      </c>
    </row>
    <row r="1248" spans="1:37" x14ac:dyDescent="0.25">
      <c r="A1248" t="s">
        <v>5344</v>
      </c>
      <c r="B1248" t="s">
        <v>61</v>
      </c>
      <c r="C1248" s="5">
        <v>45931</v>
      </c>
      <c r="D1248" s="5">
        <v>46022</v>
      </c>
      <c r="E1248" t="s">
        <v>47</v>
      </c>
      <c r="F1248" t="s">
        <v>62</v>
      </c>
      <c r="G1248" t="s">
        <v>346</v>
      </c>
      <c r="H1248" t="s">
        <v>346</v>
      </c>
      <c r="I1248" t="s">
        <v>5345</v>
      </c>
      <c r="J1248" t="s">
        <v>5346</v>
      </c>
      <c r="K1248" t="s">
        <v>5347</v>
      </c>
      <c r="L1248" t="s">
        <v>225</v>
      </c>
      <c r="M1248" t="s">
        <v>55</v>
      </c>
      <c r="N1248" t="s">
        <v>56</v>
      </c>
      <c r="O1248" t="s">
        <v>88</v>
      </c>
      <c r="P1248" t="s">
        <v>58</v>
      </c>
      <c r="Q1248" t="s">
        <v>69</v>
      </c>
      <c r="R1248" t="s">
        <v>69</v>
      </c>
      <c r="S1248" t="s">
        <v>89</v>
      </c>
      <c r="T1248" t="s">
        <v>71</v>
      </c>
      <c r="U1248" t="s">
        <v>5348</v>
      </c>
      <c r="V1248" t="s">
        <v>89</v>
      </c>
      <c r="W1248" t="s">
        <v>71</v>
      </c>
      <c r="X1248" t="s">
        <v>74</v>
      </c>
      <c r="Y1248" t="s">
        <v>1462</v>
      </c>
      <c r="Z1248" s="5">
        <v>45987</v>
      </c>
      <c r="AA1248" s="5">
        <v>45987</v>
      </c>
      <c r="AB1248" t="s">
        <v>5349</v>
      </c>
      <c r="AC1248" t="s">
        <v>5350</v>
      </c>
      <c r="AD1248" t="s">
        <v>69</v>
      </c>
      <c r="AE1248" s="5">
        <v>46006</v>
      </c>
      <c r="AF1248" t="s">
        <v>5351</v>
      </c>
      <c r="AG1248" t="s">
        <v>5349</v>
      </c>
      <c r="AH1248" t="s">
        <v>79</v>
      </c>
      <c r="AI1248" t="s">
        <v>80</v>
      </c>
      <c r="AJ1248" s="5">
        <v>46022</v>
      </c>
      <c r="AK1248" t="s">
        <v>81</v>
      </c>
    </row>
    <row r="1249" spans="1:37" x14ac:dyDescent="0.25">
      <c r="A1249" t="s">
        <v>5352</v>
      </c>
      <c r="B1249" t="s">
        <v>61</v>
      </c>
      <c r="C1249" s="5">
        <v>45931</v>
      </c>
      <c r="D1249" s="5">
        <v>46022</v>
      </c>
      <c r="E1249" t="s">
        <v>47</v>
      </c>
      <c r="F1249" t="s">
        <v>62</v>
      </c>
      <c r="G1249" t="s">
        <v>83</v>
      </c>
      <c r="H1249" t="s">
        <v>83</v>
      </c>
      <c r="I1249" t="s">
        <v>84</v>
      </c>
      <c r="J1249" t="s">
        <v>85</v>
      </c>
      <c r="K1249" t="s">
        <v>86</v>
      </c>
      <c r="L1249" t="s">
        <v>87</v>
      </c>
      <c r="M1249" t="s">
        <v>54</v>
      </c>
      <c r="N1249" t="s">
        <v>56</v>
      </c>
      <c r="O1249" t="s">
        <v>88</v>
      </c>
      <c r="P1249" t="s">
        <v>58</v>
      </c>
      <c r="Q1249" t="s">
        <v>69</v>
      </c>
      <c r="R1249" t="s">
        <v>69</v>
      </c>
      <c r="S1249" t="s">
        <v>89</v>
      </c>
      <c r="T1249" t="s">
        <v>71</v>
      </c>
      <c r="U1249" t="s">
        <v>74</v>
      </c>
      <c r="V1249" t="s">
        <v>89</v>
      </c>
      <c r="W1249" t="s">
        <v>71</v>
      </c>
      <c r="X1249" t="s">
        <v>685</v>
      </c>
      <c r="Y1249" t="s">
        <v>91</v>
      </c>
      <c r="Z1249" s="5">
        <v>46008</v>
      </c>
      <c r="AA1249" s="5">
        <v>46008</v>
      </c>
      <c r="AB1249" t="s">
        <v>5353</v>
      </c>
      <c r="AC1249" t="s">
        <v>148</v>
      </c>
      <c r="AD1249" t="s">
        <v>69</v>
      </c>
      <c r="AE1249" s="5">
        <v>46374</v>
      </c>
      <c r="AF1249" t="s">
        <v>4692</v>
      </c>
      <c r="AG1249" t="s">
        <v>5353</v>
      </c>
      <c r="AH1249" t="s">
        <v>79</v>
      </c>
      <c r="AI1249" t="s">
        <v>80</v>
      </c>
      <c r="AJ1249" s="5">
        <v>46022</v>
      </c>
      <c r="AK1249" t="s">
        <v>81</v>
      </c>
    </row>
    <row r="1250" spans="1:37" x14ac:dyDescent="0.25">
      <c r="A1250" t="s">
        <v>5354</v>
      </c>
      <c r="B1250" t="s">
        <v>61</v>
      </c>
      <c r="C1250" s="5">
        <v>45931</v>
      </c>
      <c r="D1250" s="5">
        <v>46022</v>
      </c>
      <c r="E1250" t="s">
        <v>47</v>
      </c>
      <c r="F1250" t="s">
        <v>62</v>
      </c>
      <c r="G1250" t="s">
        <v>275</v>
      </c>
      <c r="H1250" t="s">
        <v>275</v>
      </c>
      <c r="I1250" t="s">
        <v>109</v>
      </c>
      <c r="J1250" t="s">
        <v>399</v>
      </c>
      <c r="K1250" t="s">
        <v>400</v>
      </c>
      <c r="L1250" t="s">
        <v>401</v>
      </c>
      <c r="M1250" t="s">
        <v>54</v>
      </c>
      <c r="N1250" t="s">
        <v>56</v>
      </c>
      <c r="O1250" t="s">
        <v>88</v>
      </c>
      <c r="P1250" t="s">
        <v>58</v>
      </c>
      <c r="Q1250" t="s">
        <v>69</v>
      </c>
      <c r="R1250" t="s">
        <v>69</v>
      </c>
      <c r="S1250" t="s">
        <v>89</v>
      </c>
      <c r="T1250" t="s">
        <v>71</v>
      </c>
      <c r="U1250" t="s">
        <v>74</v>
      </c>
      <c r="V1250" t="s">
        <v>89</v>
      </c>
      <c r="W1250" t="s">
        <v>71</v>
      </c>
      <c r="X1250" t="s">
        <v>3153</v>
      </c>
      <c r="Y1250" t="s">
        <v>403</v>
      </c>
      <c r="Z1250" s="5">
        <v>45996</v>
      </c>
      <c r="AA1250" s="5">
        <v>45996</v>
      </c>
      <c r="AB1250" t="s">
        <v>5355</v>
      </c>
      <c r="AC1250" t="s">
        <v>5356</v>
      </c>
      <c r="AD1250" t="s">
        <v>5357</v>
      </c>
      <c r="AE1250" s="5">
        <v>46002</v>
      </c>
      <c r="AF1250" t="s">
        <v>5358</v>
      </c>
      <c r="AG1250" t="s">
        <v>5355</v>
      </c>
      <c r="AH1250" t="s">
        <v>79</v>
      </c>
      <c r="AI1250" t="s">
        <v>80</v>
      </c>
      <c r="AJ1250" s="5">
        <v>46022</v>
      </c>
      <c r="AK1250" t="s">
        <v>81</v>
      </c>
    </row>
    <row r="1251" spans="1:37" x14ac:dyDescent="0.25">
      <c r="A1251" t="s">
        <v>5359</v>
      </c>
      <c r="B1251" t="s">
        <v>61</v>
      </c>
      <c r="C1251" s="5">
        <v>45931</v>
      </c>
      <c r="D1251" s="5">
        <v>46022</v>
      </c>
      <c r="E1251" t="s">
        <v>47</v>
      </c>
      <c r="F1251" t="s">
        <v>62</v>
      </c>
      <c r="G1251" t="s">
        <v>346</v>
      </c>
      <c r="H1251" t="s">
        <v>346</v>
      </c>
      <c r="I1251" t="s">
        <v>722</v>
      </c>
      <c r="J1251" t="s">
        <v>1835</v>
      </c>
      <c r="K1251" t="s">
        <v>1836</v>
      </c>
      <c r="L1251" t="s">
        <v>758</v>
      </c>
      <c r="M1251" t="s">
        <v>55</v>
      </c>
      <c r="N1251" t="s">
        <v>56</v>
      </c>
      <c r="O1251" t="s">
        <v>88</v>
      </c>
      <c r="P1251" t="s">
        <v>58</v>
      </c>
      <c r="Q1251" t="s">
        <v>69</v>
      </c>
      <c r="R1251" t="s">
        <v>69</v>
      </c>
      <c r="S1251" t="s">
        <v>89</v>
      </c>
      <c r="T1251" t="s">
        <v>71</v>
      </c>
      <c r="U1251" t="s">
        <v>725</v>
      </c>
      <c r="V1251" t="s">
        <v>89</v>
      </c>
      <c r="W1251" t="s">
        <v>71</v>
      </c>
      <c r="X1251" t="s">
        <v>71</v>
      </c>
      <c r="Y1251" t="s">
        <v>5360</v>
      </c>
      <c r="Z1251" s="5">
        <v>45949</v>
      </c>
      <c r="AA1251" s="5">
        <v>45980</v>
      </c>
      <c r="AB1251" t="s">
        <v>5361</v>
      </c>
      <c r="AC1251" t="s">
        <v>237</v>
      </c>
      <c r="AD1251" t="s">
        <v>69</v>
      </c>
      <c r="AE1251" s="5">
        <v>45996</v>
      </c>
      <c r="AF1251" t="s">
        <v>5362</v>
      </c>
      <c r="AG1251" t="s">
        <v>5361</v>
      </c>
      <c r="AH1251" t="s">
        <v>79</v>
      </c>
      <c r="AI1251" t="s">
        <v>80</v>
      </c>
      <c r="AJ1251" s="5">
        <v>46022</v>
      </c>
      <c r="AK1251" t="s">
        <v>81</v>
      </c>
    </row>
    <row r="1252" spans="1:37" x14ac:dyDescent="0.25">
      <c r="A1252" t="s">
        <v>5363</v>
      </c>
      <c r="B1252" t="s">
        <v>61</v>
      </c>
      <c r="C1252" s="5">
        <v>45931</v>
      </c>
      <c r="D1252" s="5">
        <v>46022</v>
      </c>
      <c r="E1252" t="s">
        <v>47</v>
      </c>
      <c r="F1252" t="s">
        <v>125</v>
      </c>
      <c r="G1252" t="s">
        <v>708</v>
      </c>
      <c r="H1252" t="s">
        <v>708</v>
      </c>
      <c r="I1252" t="s">
        <v>237</v>
      </c>
      <c r="J1252" t="s">
        <v>5364</v>
      </c>
      <c r="K1252" t="s">
        <v>86</v>
      </c>
      <c r="L1252" t="s">
        <v>5365</v>
      </c>
      <c r="M1252" t="s">
        <v>54</v>
      </c>
      <c r="N1252" t="s">
        <v>56</v>
      </c>
      <c r="O1252" t="s">
        <v>88</v>
      </c>
      <c r="P1252" t="s">
        <v>58</v>
      </c>
      <c r="Q1252" t="s">
        <v>69</v>
      </c>
      <c r="R1252" t="s">
        <v>69</v>
      </c>
      <c r="S1252" t="s">
        <v>89</v>
      </c>
      <c r="T1252" t="s">
        <v>71</v>
      </c>
      <c r="U1252" t="s">
        <v>74</v>
      </c>
      <c r="V1252" t="s">
        <v>89</v>
      </c>
      <c r="W1252" t="s">
        <v>89</v>
      </c>
      <c r="X1252" t="s">
        <v>89</v>
      </c>
      <c r="Y1252" t="s">
        <v>3973</v>
      </c>
      <c r="Z1252" s="5">
        <v>46008</v>
      </c>
      <c r="AA1252" s="5">
        <v>46008</v>
      </c>
      <c r="AB1252" t="s">
        <v>5366</v>
      </c>
      <c r="AC1252" t="s">
        <v>1883</v>
      </c>
      <c r="AD1252" t="s">
        <v>5367</v>
      </c>
      <c r="AE1252" s="5">
        <v>46374</v>
      </c>
      <c r="AF1252" t="s">
        <v>5368</v>
      </c>
      <c r="AG1252" t="s">
        <v>5366</v>
      </c>
      <c r="AH1252" t="s">
        <v>79</v>
      </c>
      <c r="AI1252" t="s">
        <v>80</v>
      </c>
      <c r="AJ1252" s="5">
        <v>46022</v>
      </c>
      <c r="AK1252" t="s">
        <v>81</v>
      </c>
    </row>
    <row r="1253" spans="1:37" x14ac:dyDescent="0.25">
      <c r="A1253" t="s">
        <v>5369</v>
      </c>
      <c r="B1253" t="s">
        <v>61</v>
      </c>
      <c r="C1253" s="5">
        <v>45931</v>
      </c>
      <c r="D1253" s="5">
        <v>46022</v>
      </c>
      <c r="E1253" t="s">
        <v>47</v>
      </c>
      <c r="F1253" t="s">
        <v>62</v>
      </c>
      <c r="G1253" t="s">
        <v>275</v>
      </c>
      <c r="H1253" t="s">
        <v>275</v>
      </c>
      <c r="I1253" t="s">
        <v>109</v>
      </c>
      <c r="J1253" t="s">
        <v>399</v>
      </c>
      <c r="K1253" t="s">
        <v>400</v>
      </c>
      <c r="L1253" t="s">
        <v>401</v>
      </c>
      <c r="M1253" t="s">
        <v>54</v>
      </c>
      <c r="N1253" t="s">
        <v>56</v>
      </c>
      <c r="O1253" t="s">
        <v>88</v>
      </c>
      <c r="P1253" t="s">
        <v>58</v>
      </c>
      <c r="Q1253" t="s">
        <v>69</v>
      </c>
      <c r="R1253" t="s">
        <v>69</v>
      </c>
      <c r="S1253" t="s">
        <v>89</v>
      </c>
      <c r="T1253" t="s">
        <v>71</v>
      </c>
      <c r="U1253" t="s">
        <v>74</v>
      </c>
      <c r="V1253" t="s">
        <v>89</v>
      </c>
      <c r="W1253" t="s">
        <v>71</v>
      </c>
      <c r="X1253" t="s">
        <v>3153</v>
      </c>
      <c r="Y1253" t="s">
        <v>403</v>
      </c>
      <c r="Z1253" s="5">
        <v>45996</v>
      </c>
      <c r="AA1253" s="5">
        <v>45996</v>
      </c>
      <c r="AB1253" t="s">
        <v>5370</v>
      </c>
      <c r="AC1253" t="s">
        <v>5356</v>
      </c>
      <c r="AD1253" t="s">
        <v>5357</v>
      </c>
      <c r="AE1253" s="5">
        <v>46002</v>
      </c>
      <c r="AF1253" t="s">
        <v>5358</v>
      </c>
      <c r="AG1253" t="s">
        <v>5370</v>
      </c>
      <c r="AH1253" t="s">
        <v>79</v>
      </c>
      <c r="AI1253" t="s">
        <v>80</v>
      </c>
      <c r="AJ1253" s="5">
        <v>46022</v>
      </c>
      <c r="AK1253" t="s">
        <v>81</v>
      </c>
    </row>
    <row r="1254" spans="1:37" x14ac:dyDescent="0.25">
      <c r="A1254" t="s">
        <v>5371</v>
      </c>
      <c r="B1254" t="s">
        <v>61</v>
      </c>
      <c r="C1254" s="5">
        <v>45931</v>
      </c>
      <c r="D1254" s="5">
        <v>46022</v>
      </c>
      <c r="E1254" t="s">
        <v>47</v>
      </c>
      <c r="F1254" t="s">
        <v>62</v>
      </c>
      <c r="G1254" t="s">
        <v>120</v>
      </c>
      <c r="H1254" t="s">
        <v>120</v>
      </c>
      <c r="I1254" t="s">
        <v>121</v>
      </c>
      <c r="J1254" t="s">
        <v>357</v>
      </c>
      <c r="K1254" t="s">
        <v>124</v>
      </c>
      <c r="L1254" t="s">
        <v>358</v>
      </c>
      <c r="M1254" t="s">
        <v>54</v>
      </c>
      <c r="N1254" t="s">
        <v>56</v>
      </c>
      <c r="O1254" t="s">
        <v>88</v>
      </c>
      <c r="P1254" t="s">
        <v>58</v>
      </c>
      <c r="Q1254" t="s">
        <v>69</v>
      </c>
      <c r="R1254" t="s">
        <v>69</v>
      </c>
      <c r="S1254" t="s">
        <v>89</v>
      </c>
      <c r="T1254" t="s">
        <v>71</v>
      </c>
      <c r="U1254" t="s">
        <v>74</v>
      </c>
      <c r="V1254" t="s">
        <v>89</v>
      </c>
      <c r="W1254" t="s">
        <v>71</v>
      </c>
      <c r="X1254" t="s">
        <v>2378</v>
      </c>
      <c r="Y1254" t="s">
        <v>2379</v>
      </c>
      <c r="Z1254" s="5">
        <v>45995</v>
      </c>
      <c r="AA1254" s="5">
        <v>45995</v>
      </c>
      <c r="AB1254" t="s">
        <v>5372</v>
      </c>
      <c r="AC1254" t="s">
        <v>148</v>
      </c>
      <c r="AD1254" t="s">
        <v>69</v>
      </c>
      <c r="AE1254" s="5">
        <v>46006</v>
      </c>
      <c r="AF1254" t="s">
        <v>2382</v>
      </c>
      <c r="AG1254" t="s">
        <v>5372</v>
      </c>
      <c r="AH1254" t="s">
        <v>79</v>
      </c>
      <c r="AI1254" t="s">
        <v>80</v>
      </c>
      <c r="AJ1254" s="5">
        <v>46022</v>
      </c>
      <c r="AK1254" t="s">
        <v>81</v>
      </c>
    </row>
    <row r="1255" spans="1:37" x14ac:dyDescent="0.25">
      <c r="A1255" t="s">
        <v>5373</v>
      </c>
      <c r="B1255" t="s">
        <v>61</v>
      </c>
      <c r="C1255" s="5">
        <v>45931</v>
      </c>
      <c r="D1255" s="5">
        <v>46022</v>
      </c>
      <c r="E1255" t="s">
        <v>47</v>
      </c>
      <c r="F1255" t="s">
        <v>62</v>
      </c>
      <c r="G1255" t="s">
        <v>469</v>
      </c>
      <c r="H1255" t="s">
        <v>469</v>
      </c>
      <c r="I1255" t="s">
        <v>1506</v>
      </c>
      <c r="J1255" t="s">
        <v>1507</v>
      </c>
      <c r="K1255" t="s">
        <v>1508</v>
      </c>
      <c r="L1255" t="s">
        <v>1509</v>
      </c>
      <c r="M1255" t="s">
        <v>55</v>
      </c>
      <c r="N1255" t="s">
        <v>56</v>
      </c>
      <c r="O1255" t="s">
        <v>88</v>
      </c>
      <c r="P1255" t="s">
        <v>58</v>
      </c>
      <c r="Q1255" t="s">
        <v>69</v>
      </c>
      <c r="R1255" t="s">
        <v>69</v>
      </c>
      <c r="S1255" t="s">
        <v>89</v>
      </c>
      <c r="T1255" t="s">
        <v>71</v>
      </c>
      <c r="U1255" t="s">
        <v>1510</v>
      </c>
      <c r="V1255" t="s">
        <v>89</v>
      </c>
      <c r="W1255" t="s">
        <v>71</v>
      </c>
      <c r="X1255" t="s">
        <v>74</v>
      </c>
      <c r="Y1255" t="s">
        <v>1511</v>
      </c>
      <c r="Z1255" s="5">
        <v>45957</v>
      </c>
      <c r="AA1255" s="5">
        <v>45957</v>
      </c>
      <c r="AB1255" t="s">
        <v>5374</v>
      </c>
      <c r="AC1255" t="s">
        <v>5375</v>
      </c>
      <c r="AD1255" t="s">
        <v>69</v>
      </c>
      <c r="AE1255" s="5">
        <v>45975</v>
      </c>
      <c r="AF1255" t="s">
        <v>1513</v>
      </c>
      <c r="AG1255" t="s">
        <v>5374</v>
      </c>
      <c r="AH1255" t="s">
        <v>79</v>
      </c>
      <c r="AI1255" t="s">
        <v>80</v>
      </c>
      <c r="AJ1255" s="5">
        <v>46022</v>
      </c>
      <c r="AK1255" t="s">
        <v>81</v>
      </c>
    </row>
    <row r="1256" spans="1:37" x14ac:dyDescent="0.25">
      <c r="A1256" t="s">
        <v>5376</v>
      </c>
      <c r="B1256" t="s">
        <v>61</v>
      </c>
      <c r="C1256" s="5">
        <v>45931</v>
      </c>
      <c r="D1256" s="5">
        <v>46022</v>
      </c>
      <c r="E1256" t="s">
        <v>47</v>
      </c>
      <c r="F1256" t="s">
        <v>125</v>
      </c>
      <c r="G1256" t="s">
        <v>585</v>
      </c>
      <c r="H1256" t="s">
        <v>585</v>
      </c>
      <c r="I1256" t="s">
        <v>586</v>
      </c>
      <c r="J1256" t="s">
        <v>587</v>
      </c>
      <c r="K1256" t="s">
        <v>588</v>
      </c>
      <c r="L1256" t="s">
        <v>589</v>
      </c>
      <c r="M1256" t="s">
        <v>55</v>
      </c>
      <c r="N1256" t="s">
        <v>56</v>
      </c>
      <c r="O1256" t="s">
        <v>68</v>
      </c>
      <c r="P1256" t="s">
        <v>58</v>
      </c>
      <c r="Q1256" t="s">
        <v>69</v>
      </c>
      <c r="R1256" t="s">
        <v>69</v>
      </c>
      <c r="S1256" t="s">
        <v>70</v>
      </c>
      <c r="T1256" t="s">
        <v>71</v>
      </c>
      <c r="U1256" t="s">
        <v>453</v>
      </c>
      <c r="V1256" t="s">
        <v>70</v>
      </c>
      <c r="W1256" t="s">
        <v>73</v>
      </c>
      <c r="X1256" t="s">
        <v>1148</v>
      </c>
      <c r="Y1256" t="s">
        <v>2387</v>
      </c>
      <c r="Z1256" s="5">
        <v>45975</v>
      </c>
      <c r="AA1256" s="5">
        <v>45975</v>
      </c>
      <c r="AB1256" t="s">
        <v>5377</v>
      </c>
      <c r="AC1256" t="s">
        <v>5378</v>
      </c>
      <c r="AD1256" t="s">
        <v>69</v>
      </c>
      <c r="AE1256" s="5">
        <v>46007</v>
      </c>
      <c r="AF1256" t="s">
        <v>2389</v>
      </c>
      <c r="AG1256" t="s">
        <v>5377</v>
      </c>
      <c r="AH1256" t="s">
        <v>79</v>
      </c>
      <c r="AI1256" t="s">
        <v>80</v>
      </c>
      <c r="AJ1256" s="5">
        <v>46022</v>
      </c>
      <c r="AK1256" t="s">
        <v>81</v>
      </c>
    </row>
    <row r="1257" spans="1:37" x14ac:dyDescent="0.25">
      <c r="A1257" t="s">
        <v>5379</v>
      </c>
      <c r="B1257" t="s">
        <v>61</v>
      </c>
      <c r="C1257" s="5">
        <v>45931</v>
      </c>
      <c r="D1257" s="5">
        <v>46022</v>
      </c>
      <c r="E1257" t="s">
        <v>47</v>
      </c>
      <c r="F1257" t="s">
        <v>62</v>
      </c>
      <c r="G1257" t="s">
        <v>164</v>
      </c>
      <c r="H1257" t="s">
        <v>164</v>
      </c>
      <c r="I1257" t="s">
        <v>165</v>
      </c>
      <c r="J1257" t="s">
        <v>166</v>
      </c>
      <c r="K1257" t="s">
        <v>167</v>
      </c>
      <c r="L1257" t="s">
        <v>168</v>
      </c>
      <c r="M1257" t="s">
        <v>54</v>
      </c>
      <c r="N1257" t="s">
        <v>56</v>
      </c>
      <c r="O1257" t="s">
        <v>68</v>
      </c>
      <c r="P1257" t="s">
        <v>58</v>
      </c>
      <c r="Q1257" t="s">
        <v>69</v>
      </c>
      <c r="R1257" t="s">
        <v>69</v>
      </c>
      <c r="S1257" t="s">
        <v>70</v>
      </c>
      <c r="T1257" t="s">
        <v>71</v>
      </c>
      <c r="U1257" t="s">
        <v>169</v>
      </c>
      <c r="V1257" t="s">
        <v>70</v>
      </c>
      <c r="W1257" t="s">
        <v>71</v>
      </c>
      <c r="X1257" t="s">
        <v>74</v>
      </c>
      <c r="Y1257" t="s">
        <v>250</v>
      </c>
      <c r="Z1257" s="5">
        <v>45931</v>
      </c>
      <c r="AA1257" s="5">
        <v>45931</v>
      </c>
      <c r="AB1257" t="s">
        <v>5380</v>
      </c>
      <c r="AC1257" t="s">
        <v>172</v>
      </c>
      <c r="AD1257" t="s">
        <v>69</v>
      </c>
      <c r="AE1257" s="5">
        <v>45973</v>
      </c>
      <c r="AF1257" t="s">
        <v>252</v>
      </c>
      <c r="AG1257" t="s">
        <v>5380</v>
      </c>
      <c r="AH1257" t="s">
        <v>79</v>
      </c>
      <c r="AI1257" t="s">
        <v>80</v>
      </c>
      <c r="AJ1257" s="5">
        <v>46022</v>
      </c>
      <c r="AK1257" t="s">
        <v>81</v>
      </c>
    </row>
    <row r="1258" spans="1:37" x14ac:dyDescent="0.25">
      <c r="A1258" t="s">
        <v>5381</v>
      </c>
      <c r="B1258" t="s">
        <v>61</v>
      </c>
      <c r="C1258" s="5">
        <v>45931</v>
      </c>
      <c r="D1258" s="5">
        <v>46022</v>
      </c>
      <c r="E1258" t="s">
        <v>47</v>
      </c>
      <c r="F1258" t="s">
        <v>62</v>
      </c>
      <c r="G1258" t="s">
        <v>5382</v>
      </c>
      <c r="H1258" t="s">
        <v>5382</v>
      </c>
      <c r="I1258" t="s">
        <v>121</v>
      </c>
      <c r="J1258" t="s">
        <v>5383</v>
      </c>
      <c r="K1258" t="s">
        <v>5384</v>
      </c>
      <c r="L1258" t="s">
        <v>5385</v>
      </c>
      <c r="M1258" t="s">
        <v>55</v>
      </c>
      <c r="N1258" t="s">
        <v>56</v>
      </c>
      <c r="O1258" t="s">
        <v>88</v>
      </c>
      <c r="P1258" t="s">
        <v>58</v>
      </c>
      <c r="Q1258" t="s">
        <v>69</v>
      </c>
      <c r="R1258" t="s">
        <v>69</v>
      </c>
      <c r="S1258" t="s">
        <v>89</v>
      </c>
      <c r="T1258" t="s">
        <v>71</v>
      </c>
      <c r="U1258" t="s">
        <v>74</v>
      </c>
      <c r="V1258" t="s">
        <v>89</v>
      </c>
      <c r="W1258" t="s">
        <v>71</v>
      </c>
      <c r="X1258" t="s">
        <v>1386</v>
      </c>
      <c r="Y1258" t="s">
        <v>5386</v>
      </c>
      <c r="Z1258" s="5">
        <v>45961</v>
      </c>
      <c r="AA1258" s="5">
        <v>45969</v>
      </c>
      <c r="AB1258" t="s">
        <v>5387</v>
      </c>
      <c r="AC1258" t="s">
        <v>5388</v>
      </c>
      <c r="AD1258" t="s">
        <v>69</v>
      </c>
      <c r="AE1258" s="5">
        <v>45988</v>
      </c>
      <c r="AF1258" t="s">
        <v>5389</v>
      </c>
      <c r="AG1258" t="s">
        <v>5387</v>
      </c>
      <c r="AH1258" t="s">
        <v>79</v>
      </c>
      <c r="AI1258" t="s">
        <v>80</v>
      </c>
      <c r="AJ1258" s="5">
        <v>46022</v>
      </c>
      <c r="AK1258" t="s">
        <v>81</v>
      </c>
    </row>
    <row r="1259" spans="1:37" x14ac:dyDescent="0.25">
      <c r="A1259" t="s">
        <v>5390</v>
      </c>
      <c r="B1259" t="s">
        <v>61</v>
      </c>
      <c r="C1259" s="5">
        <v>45931</v>
      </c>
      <c r="D1259" s="5">
        <v>46022</v>
      </c>
      <c r="E1259" t="s">
        <v>47</v>
      </c>
      <c r="F1259" t="s">
        <v>62</v>
      </c>
      <c r="G1259" t="s">
        <v>5382</v>
      </c>
      <c r="H1259" t="s">
        <v>5382</v>
      </c>
      <c r="I1259" t="s">
        <v>121</v>
      </c>
      <c r="J1259" t="s">
        <v>5391</v>
      </c>
      <c r="K1259" t="s">
        <v>5392</v>
      </c>
      <c r="L1259" t="s">
        <v>349</v>
      </c>
      <c r="M1259" t="s">
        <v>55</v>
      </c>
      <c r="N1259" t="s">
        <v>56</v>
      </c>
      <c r="O1259" t="s">
        <v>88</v>
      </c>
      <c r="P1259" t="s">
        <v>58</v>
      </c>
      <c r="Q1259" t="s">
        <v>69</v>
      </c>
      <c r="R1259" t="s">
        <v>69</v>
      </c>
      <c r="S1259" t="s">
        <v>89</v>
      </c>
      <c r="T1259" t="s">
        <v>71</v>
      </c>
      <c r="U1259" t="s">
        <v>74</v>
      </c>
      <c r="V1259" t="s">
        <v>89</v>
      </c>
      <c r="W1259" t="s">
        <v>71</v>
      </c>
      <c r="X1259" t="s">
        <v>1386</v>
      </c>
      <c r="Y1259" t="s">
        <v>5386</v>
      </c>
      <c r="Z1259" s="5">
        <v>45961</v>
      </c>
      <c r="AA1259" s="5">
        <v>45969</v>
      </c>
      <c r="AB1259" t="s">
        <v>5393</v>
      </c>
      <c r="AC1259" t="s">
        <v>5388</v>
      </c>
      <c r="AD1259" t="s">
        <v>69</v>
      </c>
      <c r="AE1259" s="5">
        <v>45988</v>
      </c>
      <c r="AF1259" t="s">
        <v>5394</v>
      </c>
      <c r="AG1259" t="s">
        <v>5393</v>
      </c>
      <c r="AH1259" t="s">
        <v>79</v>
      </c>
      <c r="AI1259" t="s">
        <v>80</v>
      </c>
      <c r="AJ1259" s="5">
        <v>46022</v>
      </c>
      <c r="AK1259" t="s">
        <v>81</v>
      </c>
    </row>
    <row r="1260" spans="1:37" x14ac:dyDescent="0.25">
      <c r="A1260" t="s">
        <v>5395</v>
      </c>
      <c r="B1260" t="s">
        <v>61</v>
      </c>
      <c r="C1260" s="5">
        <v>45931</v>
      </c>
      <c r="D1260" s="5">
        <v>46022</v>
      </c>
      <c r="E1260" t="s">
        <v>47</v>
      </c>
      <c r="F1260" t="s">
        <v>125</v>
      </c>
      <c r="G1260" t="s">
        <v>221</v>
      </c>
      <c r="H1260" t="s">
        <v>221</v>
      </c>
      <c r="I1260" t="s">
        <v>1868</v>
      </c>
      <c r="J1260" t="s">
        <v>2397</v>
      </c>
      <c r="K1260" t="s">
        <v>2398</v>
      </c>
      <c r="L1260" t="s">
        <v>2399</v>
      </c>
      <c r="M1260" t="s">
        <v>55</v>
      </c>
      <c r="N1260" t="s">
        <v>56</v>
      </c>
      <c r="O1260" t="s">
        <v>88</v>
      </c>
      <c r="P1260" t="s">
        <v>58</v>
      </c>
      <c r="Q1260" t="s">
        <v>69</v>
      </c>
      <c r="R1260" t="s">
        <v>69</v>
      </c>
      <c r="S1260" t="s">
        <v>89</v>
      </c>
      <c r="T1260" t="s">
        <v>71</v>
      </c>
      <c r="U1260" t="s">
        <v>663</v>
      </c>
      <c r="V1260" t="s">
        <v>89</v>
      </c>
      <c r="W1260" t="s">
        <v>71</v>
      </c>
      <c r="X1260" t="s">
        <v>74</v>
      </c>
      <c r="Y1260" t="s">
        <v>226</v>
      </c>
      <c r="Z1260" s="5">
        <v>45986</v>
      </c>
      <c r="AA1260" s="5">
        <v>45988</v>
      </c>
      <c r="AB1260" t="s">
        <v>5396</v>
      </c>
      <c r="AC1260" t="s">
        <v>1504</v>
      </c>
      <c r="AD1260" t="s">
        <v>69</v>
      </c>
      <c r="AE1260" s="5">
        <v>46007</v>
      </c>
      <c r="AF1260" t="s">
        <v>2402</v>
      </c>
      <c r="AG1260" t="s">
        <v>5396</v>
      </c>
      <c r="AH1260" t="s">
        <v>79</v>
      </c>
      <c r="AI1260" t="s">
        <v>80</v>
      </c>
      <c r="AJ1260" s="5">
        <v>46022</v>
      </c>
      <c r="AK1260" t="s">
        <v>81</v>
      </c>
    </row>
    <row r="1261" spans="1:37" x14ac:dyDescent="0.25">
      <c r="A1261" t="s">
        <v>5397</v>
      </c>
      <c r="B1261" t="s">
        <v>61</v>
      </c>
      <c r="C1261" s="5">
        <v>45931</v>
      </c>
      <c r="D1261" s="5">
        <v>46022</v>
      </c>
      <c r="E1261" t="s">
        <v>47</v>
      </c>
      <c r="F1261" t="s">
        <v>62</v>
      </c>
      <c r="G1261" t="s">
        <v>346</v>
      </c>
      <c r="H1261" t="s">
        <v>346</v>
      </c>
      <c r="I1261" t="s">
        <v>1458</v>
      </c>
      <c r="J1261" t="s">
        <v>1459</v>
      </c>
      <c r="K1261" t="s">
        <v>1460</v>
      </c>
      <c r="L1261" t="s">
        <v>153</v>
      </c>
      <c r="M1261" t="s">
        <v>54</v>
      </c>
      <c r="N1261" t="s">
        <v>56</v>
      </c>
      <c r="O1261" t="s">
        <v>88</v>
      </c>
      <c r="P1261" t="s">
        <v>58</v>
      </c>
      <c r="Q1261" t="s">
        <v>69</v>
      </c>
      <c r="R1261" t="s">
        <v>69</v>
      </c>
      <c r="S1261" t="s">
        <v>89</v>
      </c>
      <c r="T1261" t="s">
        <v>71</v>
      </c>
      <c r="U1261" t="s">
        <v>1461</v>
      </c>
      <c r="V1261" t="s">
        <v>89</v>
      </c>
      <c r="W1261" t="s">
        <v>71</v>
      </c>
      <c r="X1261" t="s">
        <v>74</v>
      </c>
      <c r="Y1261" t="s">
        <v>350</v>
      </c>
      <c r="Z1261" s="5">
        <v>45944</v>
      </c>
      <c r="AA1261" s="5">
        <v>45945</v>
      </c>
      <c r="AB1261" t="s">
        <v>5398</v>
      </c>
      <c r="AC1261" t="s">
        <v>5399</v>
      </c>
      <c r="AD1261" t="s">
        <v>69</v>
      </c>
      <c r="AE1261" s="5">
        <v>45958</v>
      </c>
      <c r="AF1261" t="s">
        <v>3198</v>
      </c>
      <c r="AG1261" t="s">
        <v>5398</v>
      </c>
      <c r="AH1261" t="s">
        <v>79</v>
      </c>
      <c r="AI1261" t="s">
        <v>80</v>
      </c>
      <c r="AJ1261" s="5">
        <v>46022</v>
      </c>
      <c r="AK1261" t="s">
        <v>81</v>
      </c>
    </row>
    <row r="1262" spans="1:37" x14ac:dyDescent="0.25">
      <c r="A1262" t="s">
        <v>5400</v>
      </c>
      <c r="B1262" t="s">
        <v>61</v>
      </c>
      <c r="C1262" s="5">
        <v>45931</v>
      </c>
      <c r="D1262" s="5">
        <v>46022</v>
      </c>
      <c r="E1262" t="s">
        <v>47</v>
      </c>
      <c r="F1262" t="s">
        <v>62</v>
      </c>
      <c r="G1262" t="s">
        <v>63</v>
      </c>
      <c r="H1262" t="s">
        <v>63</v>
      </c>
      <c r="I1262" t="s">
        <v>1266</v>
      </c>
      <c r="J1262" t="s">
        <v>3965</v>
      </c>
      <c r="K1262" t="s">
        <v>3966</v>
      </c>
      <c r="L1262" t="s">
        <v>483</v>
      </c>
      <c r="M1262" t="s">
        <v>55</v>
      </c>
      <c r="N1262" t="s">
        <v>56</v>
      </c>
      <c r="O1262" t="s">
        <v>68</v>
      </c>
      <c r="P1262" t="s">
        <v>58</v>
      </c>
      <c r="Q1262" t="s">
        <v>69</v>
      </c>
      <c r="R1262" t="s">
        <v>69</v>
      </c>
      <c r="S1262" t="s">
        <v>70</v>
      </c>
      <c r="T1262" t="s">
        <v>71</v>
      </c>
      <c r="U1262" t="s">
        <v>590</v>
      </c>
      <c r="V1262" t="s">
        <v>70</v>
      </c>
      <c r="W1262" t="s">
        <v>73</v>
      </c>
      <c r="X1262" t="s">
        <v>453</v>
      </c>
      <c r="Y1262" t="s">
        <v>3238</v>
      </c>
      <c r="Z1262" s="5">
        <v>45950</v>
      </c>
      <c r="AA1262" s="5">
        <v>45950</v>
      </c>
      <c r="AB1262" t="s">
        <v>5401</v>
      </c>
      <c r="AC1262" t="s">
        <v>566</v>
      </c>
      <c r="AD1262" t="s">
        <v>69</v>
      </c>
      <c r="AE1262" s="5">
        <v>45958</v>
      </c>
      <c r="AF1262" t="s">
        <v>4713</v>
      </c>
      <c r="AG1262" t="s">
        <v>5401</v>
      </c>
      <c r="AH1262" t="s">
        <v>79</v>
      </c>
      <c r="AI1262" t="s">
        <v>80</v>
      </c>
      <c r="AJ1262" s="5">
        <v>46022</v>
      </c>
      <c r="AK1262" t="s">
        <v>81</v>
      </c>
    </row>
    <row r="1263" spans="1:37" x14ac:dyDescent="0.25">
      <c r="A1263" t="s">
        <v>5402</v>
      </c>
      <c r="B1263" t="s">
        <v>61</v>
      </c>
      <c r="C1263" s="5">
        <v>45931</v>
      </c>
      <c r="D1263" s="5">
        <v>46022</v>
      </c>
      <c r="E1263" t="s">
        <v>47</v>
      </c>
      <c r="F1263" t="s">
        <v>62</v>
      </c>
      <c r="G1263" t="s">
        <v>785</v>
      </c>
      <c r="H1263" t="s">
        <v>785</v>
      </c>
      <c r="I1263" t="s">
        <v>97</v>
      </c>
      <c r="J1263" t="s">
        <v>1161</v>
      </c>
      <c r="K1263" t="s">
        <v>1172</v>
      </c>
      <c r="L1263" t="s">
        <v>243</v>
      </c>
      <c r="M1263" t="s">
        <v>54</v>
      </c>
      <c r="N1263" t="s">
        <v>56</v>
      </c>
      <c r="O1263" t="s">
        <v>88</v>
      </c>
      <c r="P1263" t="s">
        <v>58</v>
      </c>
      <c r="Q1263" t="s">
        <v>69</v>
      </c>
      <c r="R1263" t="s">
        <v>69</v>
      </c>
      <c r="S1263" t="s">
        <v>89</v>
      </c>
      <c r="T1263" t="s">
        <v>71</v>
      </c>
      <c r="U1263" t="s">
        <v>74</v>
      </c>
      <c r="V1263" t="s">
        <v>89</v>
      </c>
      <c r="W1263" t="s">
        <v>71</v>
      </c>
      <c r="X1263" t="s">
        <v>1527</v>
      </c>
      <c r="Y1263" t="s">
        <v>1528</v>
      </c>
      <c r="Z1263" s="5">
        <v>45963</v>
      </c>
      <c r="AA1263" s="5">
        <v>45969</v>
      </c>
      <c r="AB1263" t="s">
        <v>5403</v>
      </c>
      <c r="AC1263" t="s">
        <v>5404</v>
      </c>
      <c r="AD1263" t="s">
        <v>5405</v>
      </c>
      <c r="AE1263" s="5">
        <v>45981</v>
      </c>
      <c r="AF1263" t="s">
        <v>5406</v>
      </c>
      <c r="AG1263" t="s">
        <v>5403</v>
      </c>
      <c r="AH1263" t="s">
        <v>79</v>
      </c>
      <c r="AI1263" t="s">
        <v>80</v>
      </c>
      <c r="AJ1263" s="5">
        <v>46022</v>
      </c>
      <c r="AK1263" t="s">
        <v>81</v>
      </c>
    </row>
    <row r="1264" spans="1:37" x14ac:dyDescent="0.25">
      <c r="A1264" t="s">
        <v>5407</v>
      </c>
      <c r="B1264" t="s">
        <v>61</v>
      </c>
      <c r="C1264" s="5">
        <v>45931</v>
      </c>
      <c r="D1264" s="5">
        <v>46022</v>
      </c>
      <c r="E1264" t="s">
        <v>47</v>
      </c>
      <c r="F1264" t="s">
        <v>62</v>
      </c>
      <c r="G1264" t="s">
        <v>346</v>
      </c>
      <c r="H1264" t="s">
        <v>346</v>
      </c>
      <c r="I1264" t="s">
        <v>1458</v>
      </c>
      <c r="J1264" t="s">
        <v>1459</v>
      </c>
      <c r="K1264" t="s">
        <v>1460</v>
      </c>
      <c r="L1264" t="s">
        <v>153</v>
      </c>
      <c r="M1264" t="s">
        <v>54</v>
      </c>
      <c r="N1264" t="s">
        <v>56</v>
      </c>
      <c r="O1264" t="s">
        <v>88</v>
      </c>
      <c r="P1264" t="s">
        <v>58</v>
      </c>
      <c r="Q1264" t="s">
        <v>69</v>
      </c>
      <c r="R1264" t="s">
        <v>69</v>
      </c>
      <c r="S1264" t="s">
        <v>89</v>
      </c>
      <c r="T1264" t="s">
        <v>71</v>
      </c>
      <c r="U1264" t="s">
        <v>1461</v>
      </c>
      <c r="V1264" t="s">
        <v>89</v>
      </c>
      <c r="W1264" t="s">
        <v>71</v>
      </c>
      <c r="X1264" t="s">
        <v>71</v>
      </c>
      <c r="Y1264" t="s">
        <v>5408</v>
      </c>
      <c r="Z1264" s="5">
        <v>45952</v>
      </c>
      <c r="AA1264" s="5">
        <v>45952</v>
      </c>
      <c r="AB1264" t="s">
        <v>5409</v>
      </c>
      <c r="AC1264" t="s">
        <v>5410</v>
      </c>
      <c r="AD1264" t="s">
        <v>69</v>
      </c>
      <c r="AE1264" s="5">
        <v>45971</v>
      </c>
      <c r="AF1264" t="s">
        <v>5411</v>
      </c>
      <c r="AG1264" t="s">
        <v>5409</v>
      </c>
      <c r="AH1264" t="s">
        <v>79</v>
      </c>
      <c r="AI1264" t="s">
        <v>80</v>
      </c>
      <c r="AJ1264" s="5">
        <v>46022</v>
      </c>
      <c r="AK1264" t="s">
        <v>81</v>
      </c>
    </row>
    <row r="1265" spans="1:37" x14ac:dyDescent="0.25">
      <c r="A1265" t="s">
        <v>5412</v>
      </c>
      <c r="B1265" t="s">
        <v>61</v>
      </c>
      <c r="C1265" s="5">
        <v>45931</v>
      </c>
      <c r="D1265" s="5">
        <v>46022</v>
      </c>
      <c r="E1265" t="s">
        <v>47</v>
      </c>
      <c r="F1265" t="s">
        <v>62</v>
      </c>
      <c r="G1265" t="s">
        <v>96</v>
      </c>
      <c r="H1265" t="s">
        <v>96</v>
      </c>
      <c r="I1265" t="s">
        <v>109</v>
      </c>
      <c r="J1265" t="s">
        <v>399</v>
      </c>
      <c r="K1265" t="s">
        <v>400</v>
      </c>
      <c r="L1265" t="s">
        <v>401</v>
      </c>
      <c r="M1265" t="s">
        <v>54</v>
      </c>
      <c r="N1265" t="s">
        <v>56</v>
      </c>
      <c r="O1265" t="s">
        <v>88</v>
      </c>
      <c r="P1265" t="s">
        <v>58</v>
      </c>
      <c r="Q1265" t="s">
        <v>69</v>
      </c>
      <c r="R1265" t="s">
        <v>69</v>
      </c>
      <c r="S1265" t="s">
        <v>89</v>
      </c>
      <c r="T1265" t="s">
        <v>71</v>
      </c>
      <c r="U1265" t="s">
        <v>74</v>
      </c>
      <c r="V1265" t="s">
        <v>89</v>
      </c>
      <c r="W1265" t="s">
        <v>71</v>
      </c>
      <c r="X1265" t="s">
        <v>5413</v>
      </c>
      <c r="Y1265" t="s">
        <v>403</v>
      </c>
      <c r="Z1265" s="5">
        <v>45959</v>
      </c>
      <c r="AA1265" s="5">
        <v>45960</v>
      </c>
      <c r="AB1265" t="s">
        <v>5414</v>
      </c>
      <c r="AC1265" t="s">
        <v>5415</v>
      </c>
      <c r="AD1265" t="s">
        <v>5416</v>
      </c>
      <c r="AE1265" s="5">
        <v>45967</v>
      </c>
      <c r="AF1265" t="s">
        <v>5417</v>
      </c>
      <c r="AG1265" t="s">
        <v>5414</v>
      </c>
      <c r="AH1265" t="s">
        <v>79</v>
      </c>
      <c r="AI1265" t="s">
        <v>80</v>
      </c>
      <c r="AJ1265" s="5">
        <v>46022</v>
      </c>
      <c r="AK1265" t="s">
        <v>81</v>
      </c>
    </row>
    <row r="1266" spans="1:37" x14ac:dyDescent="0.25">
      <c r="A1266" t="s">
        <v>5418</v>
      </c>
      <c r="B1266" t="s">
        <v>61</v>
      </c>
      <c r="C1266" s="5">
        <v>45931</v>
      </c>
      <c r="D1266" s="5">
        <v>46022</v>
      </c>
      <c r="E1266" t="s">
        <v>47</v>
      </c>
      <c r="F1266" t="s">
        <v>62</v>
      </c>
      <c r="G1266" t="s">
        <v>96</v>
      </c>
      <c r="H1266" t="s">
        <v>96</v>
      </c>
      <c r="I1266" t="s">
        <v>109</v>
      </c>
      <c r="J1266" t="s">
        <v>399</v>
      </c>
      <c r="K1266" t="s">
        <v>400</v>
      </c>
      <c r="L1266" t="s">
        <v>401</v>
      </c>
      <c r="M1266" t="s">
        <v>54</v>
      </c>
      <c r="N1266" t="s">
        <v>56</v>
      </c>
      <c r="O1266" t="s">
        <v>88</v>
      </c>
      <c r="P1266" t="s">
        <v>58</v>
      </c>
      <c r="Q1266" t="s">
        <v>69</v>
      </c>
      <c r="R1266" t="s">
        <v>69</v>
      </c>
      <c r="S1266" t="s">
        <v>89</v>
      </c>
      <c r="T1266" t="s">
        <v>71</v>
      </c>
      <c r="U1266" t="s">
        <v>74</v>
      </c>
      <c r="V1266" t="s">
        <v>89</v>
      </c>
      <c r="W1266" t="s">
        <v>71</v>
      </c>
      <c r="X1266" t="s">
        <v>5413</v>
      </c>
      <c r="Y1266" t="s">
        <v>403</v>
      </c>
      <c r="Z1266" s="5">
        <v>45959</v>
      </c>
      <c r="AA1266" s="5">
        <v>45960</v>
      </c>
      <c r="AB1266" t="s">
        <v>5419</v>
      </c>
      <c r="AC1266" t="s">
        <v>5420</v>
      </c>
      <c r="AD1266" t="s">
        <v>5421</v>
      </c>
      <c r="AE1266" s="5">
        <v>45967</v>
      </c>
      <c r="AF1266" t="s">
        <v>5417</v>
      </c>
      <c r="AG1266" t="s">
        <v>5419</v>
      </c>
      <c r="AH1266" t="s">
        <v>79</v>
      </c>
      <c r="AI1266" t="s">
        <v>80</v>
      </c>
      <c r="AJ1266" s="5">
        <v>46022</v>
      </c>
      <c r="AK1266" t="s">
        <v>81</v>
      </c>
    </row>
    <row r="1267" spans="1:37" x14ac:dyDescent="0.25">
      <c r="A1267" t="s">
        <v>5422</v>
      </c>
      <c r="B1267" t="s">
        <v>61</v>
      </c>
      <c r="C1267" s="5">
        <v>45931</v>
      </c>
      <c r="D1267" s="5">
        <v>46022</v>
      </c>
      <c r="E1267" t="s">
        <v>47</v>
      </c>
      <c r="F1267" t="s">
        <v>125</v>
      </c>
      <c r="G1267" t="s">
        <v>240</v>
      </c>
      <c r="H1267" t="s">
        <v>240</v>
      </c>
      <c r="I1267" t="s">
        <v>1018</v>
      </c>
      <c r="J1267" t="s">
        <v>1580</v>
      </c>
      <c r="K1267" t="s">
        <v>1581</v>
      </c>
      <c r="L1267" t="s">
        <v>1109</v>
      </c>
      <c r="M1267" t="s">
        <v>54</v>
      </c>
      <c r="N1267" t="s">
        <v>56</v>
      </c>
      <c r="O1267" t="s">
        <v>88</v>
      </c>
      <c r="P1267" t="s">
        <v>58</v>
      </c>
      <c r="Q1267" t="s">
        <v>69</v>
      </c>
      <c r="R1267" t="s">
        <v>69</v>
      </c>
      <c r="S1267" t="s">
        <v>89</v>
      </c>
      <c r="T1267" t="s">
        <v>71</v>
      </c>
      <c r="U1267" t="s">
        <v>1021</v>
      </c>
      <c r="V1267" t="s">
        <v>89</v>
      </c>
      <c r="W1267" t="s">
        <v>71</v>
      </c>
      <c r="X1267" t="s">
        <v>74</v>
      </c>
      <c r="Y1267" t="s">
        <v>226</v>
      </c>
      <c r="Z1267" s="5">
        <v>45986</v>
      </c>
      <c r="AA1267" s="5">
        <v>45987</v>
      </c>
      <c r="AB1267" t="s">
        <v>5423</v>
      </c>
      <c r="AC1267" t="s">
        <v>1504</v>
      </c>
      <c r="AD1267" t="s">
        <v>69</v>
      </c>
      <c r="AE1267" s="5">
        <v>46008</v>
      </c>
      <c r="AF1267" t="s">
        <v>1583</v>
      </c>
      <c r="AG1267" t="s">
        <v>5423</v>
      </c>
      <c r="AH1267" t="s">
        <v>79</v>
      </c>
      <c r="AI1267" t="s">
        <v>80</v>
      </c>
      <c r="AJ1267" s="5">
        <v>46022</v>
      </c>
      <c r="AK1267" t="s">
        <v>81</v>
      </c>
    </row>
    <row r="1268" spans="1:37" x14ac:dyDescent="0.25">
      <c r="A1268" t="s">
        <v>5424</v>
      </c>
      <c r="B1268" t="s">
        <v>61</v>
      </c>
      <c r="C1268" s="5">
        <v>45931</v>
      </c>
      <c r="D1268" s="5">
        <v>46022</v>
      </c>
      <c r="E1268" t="s">
        <v>47</v>
      </c>
      <c r="F1268" t="s">
        <v>125</v>
      </c>
      <c r="G1268" t="s">
        <v>286</v>
      </c>
      <c r="H1268" t="s">
        <v>286</v>
      </c>
      <c r="I1268" t="s">
        <v>134</v>
      </c>
      <c r="J1268" t="s">
        <v>287</v>
      </c>
      <c r="K1268" t="s">
        <v>288</v>
      </c>
      <c r="L1268" t="s">
        <v>289</v>
      </c>
      <c r="M1268" t="s">
        <v>55</v>
      </c>
      <c r="N1268" t="s">
        <v>56</v>
      </c>
      <c r="O1268" t="s">
        <v>68</v>
      </c>
      <c r="P1268" t="s">
        <v>58</v>
      </c>
      <c r="Q1268" t="s">
        <v>69</v>
      </c>
      <c r="R1268" t="s">
        <v>69</v>
      </c>
      <c r="S1268" t="s">
        <v>70</v>
      </c>
      <c r="T1268" t="s">
        <v>71</v>
      </c>
      <c r="U1268" t="s">
        <v>74</v>
      </c>
      <c r="V1268" t="s">
        <v>70</v>
      </c>
      <c r="W1268" t="s">
        <v>71</v>
      </c>
      <c r="X1268" t="s">
        <v>290</v>
      </c>
      <c r="Y1268" t="s">
        <v>291</v>
      </c>
      <c r="Z1268" s="5">
        <v>45924</v>
      </c>
      <c r="AA1268" s="5">
        <v>45924</v>
      </c>
      <c r="AB1268" t="s">
        <v>5425</v>
      </c>
      <c r="AC1268" t="s">
        <v>293</v>
      </c>
      <c r="AD1268" t="s">
        <v>69</v>
      </c>
      <c r="AE1268" s="5">
        <v>45940</v>
      </c>
      <c r="AF1268" t="s">
        <v>294</v>
      </c>
      <c r="AG1268" t="s">
        <v>5425</v>
      </c>
      <c r="AH1268" t="s">
        <v>79</v>
      </c>
      <c r="AI1268" t="s">
        <v>80</v>
      </c>
      <c r="AJ1268" s="5">
        <v>46022</v>
      </c>
      <c r="AK1268" t="s">
        <v>81</v>
      </c>
    </row>
    <row r="1269" spans="1:37" x14ac:dyDescent="0.25">
      <c r="A1269" t="s">
        <v>5426</v>
      </c>
      <c r="B1269" t="s">
        <v>61</v>
      </c>
      <c r="C1269" s="5">
        <v>45931</v>
      </c>
      <c r="D1269" s="5">
        <v>46022</v>
      </c>
      <c r="E1269" t="s">
        <v>47</v>
      </c>
      <c r="F1269" t="s">
        <v>62</v>
      </c>
      <c r="G1269" t="s">
        <v>120</v>
      </c>
      <c r="H1269" t="s">
        <v>120</v>
      </c>
      <c r="I1269" t="s">
        <v>121</v>
      </c>
      <c r="J1269" t="s">
        <v>122</v>
      </c>
      <c r="K1269" t="s">
        <v>123</v>
      </c>
      <c r="L1269" t="s">
        <v>124</v>
      </c>
      <c r="M1269" t="s">
        <v>54</v>
      </c>
      <c r="N1269" t="s">
        <v>56</v>
      </c>
      <c r="O1269" t="s">
        <v>88</v>
      </c>
      <c r="P1269" t="s">
        <v>58</v>
      </c>
      <c r="Q1269" t="s">
        <v>69</v>
      </c>
      <c r="R1269" t="s">
        <v>69</v>
      </c>
      <c r="S1269" t="s">
        <v>89</v>
      </c>
      <c r="T1269" t="s">
        <v>71</v>
      </c>
      <c r="U1269" t="s">
        <v>74</v>
      </c>
      <c r="V1269" t="s">
        <v>89</v>
      </c>
      <c r="W1269" t="s">
        <v>71</v>
      </c>
      <c r="X1269" t="s">
        <v>296</v>
      </c>
      <c r="Y1269" t="s">
        <v>297</v>
      </c>
      <c r="Z1269" s="5">
        <v>45982</v>
      </c>
      <c r="AA1269" s="5">
        <v>45989</v>
      </c>
      <c r="AB1269" t="s">
        <v>5427</v>
      </c>
      <c r="AC1269" t="s">
        <v>5428</v>
      </c>
      <c r="AD1269" t="s">
        <v>5429</v>
      </c>
      <c r="AE1269" s="5">
        <v>45995</v>
      </c>
      <c r="AF1269" t="s">
        <v>301</v>
      </c>
      <c r="AG1269" t="s">
        <v>5427</v>
      </c>
      <c r="AH1269" t="s">
        <v>79</v>
      </c>
      <c r="AI1269" t="s">
        <v>80</v>
      </c>
      <c r="AJ1269" s="5">
        <v>46022</v>
      </c>
      <c r="AK1269" t="s">
        <v>81</v>
      </c>
    </row>
    <row r="1270" spans="1:37" x14ac:dyDescent="0.25">
      <c r="A1270" t="s">
        <v>5430</v>
      </c>
      <c r="B1270" t="s">
        <v>61</v>
      </c>
      <c r="C1270" s="5">
        <v>45931</v>
      </c>
      <c r="D1270" s="5">
        <v>46022</v>
      </c>
      <c r="E1270" t="s">
        <v>47</v>
      </c>
      <c r="F1270" t="s">
        <v>62</v>
      </c>
      <c r="G1270" t="s">
        <v>309</v>
      </c>
      <c r="H1270" t="s">
        <v>309</v>
      </c>
      <c r="I1270" t="s">
        <v>84</v>
      </c>
      <c r="J1270" t="s">
        <v>310</v>
      </c>
      <c r="K1270" t="s">
        <v>311</v>
      </c>
      <c r="L1270" t="s">
        <v>312</v>
      </c>
      <c r="M1270" t="s">
        <v>55</v>
      </c>
      <c r="N1270" t="s">
        <v>56</v>
      </c>
      <c r="O1270" t="s">
        <v>88</v>
      </c>
      <c r="P1270" t="s">
        <v>58</v>
      </c>
      <c r="Q1270" t="s">
        <v>62</v>
      </c>
      <c r="R1270" t="s">
        <v>2753</v>
      </c>
      <c r="S1270" t="s">
        <v>89</v>
      </c>
      <c r="T1270" t="s">
        <v>71</v>
      </c>
      <c r="U1270" t="s">
        <v>74</v>
      </c>
      <c r="V1270" t="s">
        <v>89</v>
      </c>
      <c r="W1270" t="s">
        <v>71</v>
      </c>
      <c r="X1270" t="s">
        <v>5431</v>
      </c>
      <c r="Y1270" t="s">
        <v>5432</v>
      </c>
      <c r="Z1270" s="5">
        <v>45958</v>
      </c>
      <c r="AA1270" s="5">
        <v>45961</v>
      </c>
      <c r="AB1270" t="s">
        <v>5433</v>
      </c>
      <c r="AC1270" t="s">
        <v>5434</v>
      </c>
      <c r="AD1270" t="s">
        <v>69</v>
      </c>
      <c r="AE1270" s="5">
        <v>45973</v>
      </c>
      <c r="AF1270" t="s">
        <v>5435</v>
      </c>
      <c r="AG1270" t="s">
        <v>5433</v>
      </c>
      <c r="AH1270" t="s">
        <v>79</v>
      </c>
      <c r="AI1270" t="s">
        <v>80</v>
      </c>
      <c r="AJ1270" s="5">
        <v>46022</v>
      </c>
      <c r="AK1270" t="s">
        <v>81</v>
      </c>
    </row>
    <row r="1271" spans="1:37" x14ac:dyDescent="0.25">
      <c r="A1271" t="s">
        <v>5436</v>
      </c>
      <c r="B1271" t="s">
        <v>61</v>
      </c>
      <c r="C1271" s="5">
        <v>45931</v>
      </c>
      <c r="D1271" s="5">
        <v>46022</v>
      </c>
      <c r="E1271" t="s">
        <v>47</v>
      </c>
      <c r="F1271" t="s">
        <v>62</v>
      </c>
      <c r="G1271" t="s">
        <v>96</v>
      </c>
      <c r="H1271" t="s">
        <v>96</v>
      </c>
      <c r="I1271" t="s">
        <v>84</v>
      </c>
      <c r="J1271" t="s">
        <v>151</v>
      </c>
      <c r="K1271" t="s">
        <v>152</v>
      </c>
      <c r="L1271" t="s">
        <v>153</v>
      </c>
      <c r="M1271" t="s">
        <v>54</v>
      </c>
      <c r="N1271" t="s">
        <v>56</v>
      </c>
      <c r="O1271" t="s">
        <v>88</v>
      </c>
      <c r="P1271" t="s">
        <v>58</v>
      </c>
      <c r="Q1271" t="s">
        <v>69</v>
      </c>
      <c r="R1271" t="s">
        <v>69</v>
      </c>
      <c r="S1271" t="s">
        <v>89</v>
      </c>
      <c r="T1271" t="s">
        <v>71</v>
      </c>
      <c r="U1271" t="s">
        <v>74</v>
      </c>
      <c r="V1271" t="s">
        <v>89</v>
      </c>
      <c r="W1271" t="s">
        <v>71</v>
      </c>
      <c r="X1271" t="s">
        <v>369</v>
      </c>
      <c r="Y1271" t="s">
        <v>2473</v>
      </c>
      <c r="Z1271" s="5">
        <v>45957</v>
      </c>
      <c r="AA1271" s="5">
        <v>45959</v>
      </c>
      <c r="AB1271" t="s">
        <v>5437</v>
      </c>
      <c r="AC1271" t="s">
        <v>5438</v>
      </c>
      <c r="AD1271" t="s">
        <v>5439</v>
      </c>
      <c r="AE1271" s="5">
        <v>45965</v>
      </c>
      <c r="AF1271" t="s">
        <v>2477</v>
      </c>
      <c r="AG1271" t="s">
        <v>5437</v>
      </c>
      <c r="AH1271" t="s">
        <v>79</v>
      </c>
      <c r="AI1271" t="s">
        <v>80</v>
      </c>
      <c r="AJ1271" s="5">
        <v>46022</v>
      </c>
      <c r="AK1271" t="s">
        <v>81</v>
      </c>
    </row>
    <row r="1272" spans="1:37" x14ac:dyDescent="0.25">
      <c r="A1272" t="s">
        <v>5440</v>
      </c>
      <c r="B1272" t="s">
        <v>61</v>
      </c>
      <c r="C1272" s="5">
        <v>45931</v>
      </c>
      <c r="D1272" s="5">
        <v>46022</v>
      </c>
      <c r="E1272" t="s">
        <v>47</v>
      </c>
      <c r="F1272" t="s">
        <v>62</v>
      </c>
      <c r="G1272" t="s">
        <v>63</v>
      </c>
      <c r="H1272" t="s">
        <v>63</v>
      </c>
      <c r="I1272" t="s">
        <v>797</v>
      </c>
      <c r="J1272" t="s">
        <v>1540</v>
      </c>
      <c r="K1272" t="s">
        <v>1541</v>
      </c>
      <c r="L1272" t="s">
        <v>1109</v>
      </c>
      <c r="M1272" t="s">
        <v>55</v>
      </c>
      <c r="N1272" t="s">
        <v>56</v>
      </c>
      <c r="O1272" t="s">
        <v>68</v>
      </c>
      <c r="P1272" t="s">
        <v>58</v>
      </c>
      <c r="Q1272" t="s">
        <v>69</v>
      </c>
      <c r="R1272" t="s">
        <v>69</v>
      </c>
      <c r="S1272" t="s">
        <v>70</v>
      </c>
      <c r="T1272" t="s">
        <v>71</v>
      </c>
      <c r="U1272" t="s">
        <v>801</v>
      </c>
      <c r="V1272" t="s">
        <v>70</v>
      </c>
      <c r="W1272" t="s">
        <v>73</v>
      </c>
      <c r="X1272" t="s">
        <v>74</v>
      </c>
      <c r="Y1272" t="s">
        <v>3238</v>
      </c>
      <c r="Z1272" s="5">
        <v>45949</v>
      </c>
      <c r="AA1272" s="5">
        <v>45951</v>
      </c>
      <c r="AB1272" t="s">
        <v>5441</v>
      </c>
      <c r="AC1272" t="s">
        <v>4712</v>
      </c>
      <c r="AD1272" t="s">
        <v>69</v>
      </c>
      <c r="AE1272" s="5">
        <v>45959</v>
      </c>
      <c r="AF1272" t="s">
        <v>3240</v>
      </c>
      <c r="AG1272" t="s">
        <v>5441</v>
      </c>
      <c r="AH1272" t="s">
        <v>79</v>
      </c>
      <c r="AI1272" t="s">
        <v>80</v>
      </c>
      <c r="AJ1272" s="5">
        <v>46022</v>
      </c>
      <c r="AK1272" t="s">
        <v>81</v>
      </c>
    </row>
    <row r="1273" spans="1:37" x14ac:dyDescent="0.25">
      <c r="A1273" t="s">
        <v>5442</v>
      </c>
      <c r="B1273" t="s">
        <v>61</v>
      </c>
      <c r="C1273" s="5">
        <v>45931</v>
      </c>
      <c r="D1273" s="5">
        <v>46022</v>
      </c>
      <c r="E1273" t="s">
        <v>47</v>
      </c>
      <c r="F1273" t="s">
        <v>125</v>
      </c>
      <c r="G1273" t="s">
        <v>286</v>
      </c>
      <c r="H1273" t="s">
        <v>286</v>
      </c>
      <c r="I1273" t="s">
        <v>134</v>
      </c>
      <c r="J1273" t="s">
        <v>287</v>
      </c>
      <c r="K1273" t="s">
        <v>288</v>
      </c>
      <c r="L1273" t="s">
        <v>289</v>
      </c>
      <c r="M1273" t="s">
        <v>55</v>
      </c>
      <c r="N1273" t="s">
        <v>56</v>
      </c>
      <c r="O1273" t="s">
        <v>68</v>
      </c>
      <c r="P1273" t="s">
        <v>58</v>
      </c>
      <c r="Q1273" t="s">
        <v>69</v>
      </c>
      <c r="R1273" t="s">
        <v>69</v>
      </c>
      <c r="S1273" t="s">
        <v>70</v>
      </c>
      <c r="T1273" t="s">
        <v>71</v>
      </c>
      <c r="U1273" t="s">
        <v>74</v>
      </c>
      <c r="V1273" t="s">
        <v>70</v>
      </c>
      <c r="W1273" t="s">
        <v>71</v>
      </c>
      <c r="X1273" t="s">
        <v>290</v>
      </c>
      <c r="Y1273" t="s">
        <v>291</v>
      </c>
      <c r="Z1273" s="5">
        <v>45924</v>
      </c>
      <c r="AA1273" s="5">
        <v>45924</v>
      </c>
      <c r="AB1273" t="s">
        <v>5443</v>
      </c>
      <c r="AC1273" t="s">
        <v>172</v>
      </c>
      <c r="AD1273" t="s">
        <v>69</v>
      </c>
      <c r="AE1273" s="5">
        <v>45940</v>
      </c>
      <c r="AF1273" t="s">
        <v>294</v>
      </c>
      <c r="AG1273" t="s">
        <v>5443</v>
      </c>
      <c r="AH1273" t="s">
        <v>79</v>
      </c>
      <c r="AI1273" t="s">
        <v>80</v>
      </c>
      <c r="AJ1273" s="5">
        <v>46022</v>
      </c>
      <c r="AK1273" t="s">
        <v>81</v>
      </c>
    </row>
    <row r="1274" spans="1:37" x14ac:dyDescent="0.25">
      <c r="A1274" t="s">
        <v>5444</v>
      </c>
      <c r="B1274" t="s">
        <v>61</v>
      </c>
      <c r="C1274" s="5">
        <v>45931</v>
      </c>
      <c r="D1274" s="5">
        <v>46022</v>
      </c>
      <c r="E1274" t="s">
        <v>47</v>
      </c>
      <c r="F1274" t="s">
        <v>62</v>
      </c>
      <c r="G1274" t="s">
        <v>164</v>
      </c>
      <c r="H1274" t="s">
        <v>164</v>
      </c>
      <c r="I1274" t="s">
        <v>165</v>
      </c>
      <c r="J1274" t="s">
        <v>166</v>
      </c>
      <c r="K1274" t="s">
        <v>167</v>
      </c>
      <c r="L1274" t="s">
        <v>168</v>
      </c>
      <c r="M1274" t="s">
        <v>54</v>
      </c>
      <c r="N1274" t="s">
        <v>56</v>
      </c>
      <c r="O1274" t="s">
        <v>68</v>
      </c>
      <c r="P1274" t="s">
        <v>58</v>
      </c>
      <c r="Q1274" t="s">
        <v>69</v>
      </c>
      <c r="R1274" t="s">
        <v>69</v>
      </c>
      <c r="S1274" t="s">
        <v>70</v>
      </c>
      <c r="T1274" t="s">
        <v>71</v>
      </c>
      <c r="U1274" t="s">
        <v>169</v>
      </c>
      <c r="V1274" t="s">
        <v>70</v>
      </c>
      <c r="W1274" t="s">
        <v>71</v>
      </c>
      <c r="X1274" t="s">
        <v>74</v>
      </c>
      <c r="Y1274" t="s">
        <v>2489</v>
      </c>
      <c r="Z1274" s="5">
        <v>45908</v>
      </c>
      <c r="AA1274" s="5">
        <v>45908</v>
      </c>
      <c r="AB1274" t="s">
        <v>5445</v>
      </c>
      <c r="AC1274" t="s">
        <v>1594</v>
      </c>
      <c r="AD1274" t="s">
        <v>69</v>
      </c>
      <c r="AE1274" s="5">
        <v>45940</v>
      </c>
      <c r="AF1274" t="s">
        <v>2491</v>
      </c>
      <c r="AG1274" t="s">
        <v>5445</v>
      </c>
      <c r="AH1274" t="s">
        <v>79</v>
      </c>
      <c r="AI1274" t="s">
        <v>80</v>
      </c>
      <c r="AJ1274" s="5">
        <v>46022</v>
      </c>
      <c r="AK1274" t="s">
        <v>81</v>
      </c>
    </row>
    <row r="1275" spans="1:37" x14ac:dyDescent="0.25">
      <c r="A1275" t="s">
        <v>5446</v>
      </c>
      <c r="B1275" t="s">
        <v>61</v>
      </c>
      <c r="C1275" s="5">
        <v>45931</v>
      </c>
      <c r="D1275" s="5">
        <v>46022</v>
      </c>
      <c r="E1275" t="s">
        <v>47</v>
      </c>
      <c r="F1275" t="s">
        <v>62</v>
      </c>
      <c r="G1275" t="s">
        <v>120</v>
      </c>
      <c r="H1275" t="s">
        <v>120</v>
      </c>
      <c r="I1275" t="s">
        <v>121</v>
      </c>
      <c r="J1275" t="s">
        <v>1450</v>
      </c>
      <c r="K1275" t="s">
        <v>534</v>
      </c>
      <c r="L1275" t="s">
        <v>535</v>
      </c>
      <c r="M1275" t="s">
        <v>54</v>
      </c>
      <c r="N1275" t="s">
        <v>56</v>
      </c>
      <c r="O1275" t="s">
        <v>88</v>
      </c>
      <c r="P1275" t="s">
        <v>58</v>
      </c>
      <c r="Q1275" t="s">
        <v>69</v>
      </c>
      <c r="R1275" t="s">
        <v>69</v>
      </c>
      <c r="S1275" t="s">
        <v>89</v>
      </c>
      <c r="T1275" t="s">
        <v>71</v>
      </c>
      <c r="U1275" t="s">
        <v>74</v>
      </c>
      <c r="V1275" t="s">
        <v>89</v>
      </c>
      <c r="W1275" t="s">
        <v>71</v>
      </c>
      <c r="X1275" t="s">
        <v>179</v>
      </c>
      <c r="Y1275" t="s">
        <v>3242</v>
      </c>
      <c r="Z1275" s="5">
        <v>45981</v>
      </c>
      <c r="AA1275" s="5">
        <v>45981</v>
      </c>
      <c r="AB1275" t="s">
        <v>5447</v>
      </c>
      <c r="AC1275" t="s">
        <v>148</v>
      </c>
      <c r="AD1275" t="s">
        <v>69</v>
      </c>
      <c r="AE1275" s="5">
        <v>45995</v>
      </c>
      <c r="AF1275" t="s">
        <v>3245</v>
      </c>
      <c r="AG1275" t="s">
        <v>5447</v>
      </c>
      <c r="AH1275" t="s">
        <v>79</v>
      </c>
      <c r="AI1275" t="s">
        <v>80</v>
      </c>
      <c r="AJ1275" s="5">
        <v>46022</v>
      </c>
      <c r="AK1275" t="s">
        <v>81</v>
      </c>
    </row>
    <row r="1276" spans="1:37" x14ac:dyDescent="0.25">
      <c r="A1276" t="s">
        <v>5448</v>
      </c>
      <c r="B1276" t="s">
        <v>61</v>
      </c>
      <c r="C1276" s="5">
        <v>45931</v>
      </c>
      <c r="D1276" s="5">
        <v>46022</v>
      </c>
      <c r="E1276" t="s">
        <v>47</v>
      </c>
      <c r="F1276" t="s">
        <v>62</v>
      </c>
      <c r="G1276" t="s">
        <v>275</v>
      </c>
      <c r="H1276" t="s">
        <v>275</v>
      </c>
      <c r="I1276" t="s">
        <v>121</v>
      </c>
      <c r="J1276" t="s">
        <v>2447</v>
      </c>
      <c r="K1276" t="s">
        <v>824</v>
      </c>
      <c r="L1276" t="s">
        <v>2448</v>
      </c>
      <c r="M1276" t="s">
        <v>54</v>
      </c>
      <c r="N1276" t="s">
        <v>56</v>
      </c>
      <c r="O1276" t="s">
        <v>88</v>
      </c>
      <c r="P1276" t="s">
        <v>58</v>
      </c>
      <c r="Q1276" t="s">
        <v>69</v>
      </c>
      <c r="R1276" t="s">
        <v>69</v>
      </c>
      <c r="S1276" t="s">
        <v>89</v>
      </c>
      <c r="T1276" t="s">
        <v>71</v>
      </c>
      <c r="U1276" t="s">
        <v>74</v>
      </c>
      <c r="V1276" t="s">
        <v>89</v>
      </c>
      <c r="W1276" t="s">
        <v>71</v>
      </c>
      <c r="X1276" t="s">
        <v>322</v>
      </c>
      <c r="Y1276" t="s">
        <v>280</v>
      </c>
      <c r="Z1276" s="5">
        <v>45944</v>
      </c>
      <c r="AA1276" s="5">
        <v>45944</v>
      </c>
      <c r="AB1276" t="s">
        <v>5449</v>
      </c>
      <c r="AC1276" t="s">
        <v>1951</v>
      </c>
      <c r="AD1276" t="s">
        <v>1952</v>
      </c>
      <c r="AE1276" s="5">
        <v>45944</v>
      </c>
      <c r="AF1276" t="s">
        <v>2484</v>
      </c>
      <c r="AG1276" t="s">
        <v>5449</v>
      </c>
      <c r="AH1276" t="s">
        <v>79</v>
      </c>
      <c r="AI1276" t="s">
        <v>80</v>
      </c>
      <c r="AJ1276" s="5">
        <v>46022</v>
      </c>
      <c r="AK1276" t="s">
        <v>81</v>
      </c>
    </row>
    <row r="1277" spans="1:37" x14ac:dyDescent="0.25">
      <c r="A1277" t="s">
        <v>5450</v>
      </c>
      <c r="B1277" t="s">
        <v>61</v>
      </c>
      <c r="C1277" s="5">
        <v>45931</v>
      </c>
      <c r="D1277" s="5">
        <v>46022</v>
      </c>
      <c r="E1277" t="s">
        <v>47</v>
      </c>
      <c r="F1277" t="s">
        <v>125</v>
      </c>
      <c r="G1277" t="s">
        <v>240</v>
      </c>
      <c r="H1277" t="s">
        <v>240</v>
      </c>
      <c r="I1277" t="s">
        <v>337</v>
      </c>
      <c r="J1277" t="s">
        <v>338</v>
      </c>
      <c r="K1277" t="s">
        <v>329</v>
      </c>
      <c r="L1277" t="s">
        <v>339</v>
      </c>
      <c r="M1277" t="s">
        <v>54</v>
      </c>
      <c r="N1277" t="s">
        <v>56</v>
      </c>
      <c r="O1277" t="s">
        <v>88</v>
      </c>
      <c r="P1277" t="s">
        <v>58</v>
      </c>
      <c r="Q1277" t="s">
        <v>69</v>
      </c>
      <c r="R1277" t="s">
        <v>69</v>
      </c>
      <c r="S1277" t="s">
        <v>89</v>
      </c>
      <c r="T1277" t="s">
        <v>71</v>
      </c>
      <c r="U1277" t="s">
        <v>340</v>
      </c>
      <c r="V1277" t="s">
        <v>89</v>
      </c>
      <c r="W1277" t="s">
        <v>71</v>
      </c>
      <c r="X1277" t="s">
        <v>74</v>
      </c>
      <c r="Y1277" t="s">
        <v>341</v>
      </c>
      <c r="Z1277" s="5">
        <v>45946</v>
      </c>
      <c r="AA1277" s="5">
        <v>45947</v>
      </c>
      <c r="AB1277" t="s">
        <v>5451</v>
      </c>
      <c r="AC1277" t="s">
        <v>5452</v>
      </c>
      <c r="AD1277" t="s">
        <v>69</v>
      </c>
      <c r="AE1277" s="5">
        <v>45966</v>
      </c>
      <c r="AF1277" t="s">
        <v>344</v>
      </c>
      <c r="AG1277" t="s">
        <v>5451</v>
      </c>
      <c r="AH1277" t="s">
        <v>79</v>
      </c>
      <c r="AI1277" t="s">
        <v>80</v>
      </c>
      <c r="AJ1277" s="5">
        <v>46022</v>
      </c>
      <c r="AK1277" t="s">
        <v>81</v>
      </c>
    </row>
    <row r="1278" spans="1:37" x14ac:dyDescent="0.25">
      <c r="A1278" t="s">
        <v>5453</v>
      </c>
      <c r="B1278" t="s">
        <v>61</v>
      </c>
      <c r="C1278" s="5">
        <v>45931</v>
      </c>
      <c r="D1278" s="5">
        <v>46022</v>
      </c>
      <c r="E1278" t="s">
        <v>47</v>
      </c>
      <c r="F1278" t="s">
        <v>125</v>
      </c>
      <c r="G1278" t="s">
        <v>240</v>
      </c>
      <c r="H1278" t="s">
        <v>221</v>
      </c>
      <c r="I1278" t="s">
        <v>5454</v>
      </c>
      <c r="J1278" t="s">
        <v>5455</v>
      </c>
      <c r="K1278" t="s">
        <v>2253</v>
      </c>
      <c r="L1278" t="s">
        <v>5456</v>
      </c>
      <c r="M1278" t="s">
        <v>54</v>
      </c>
      <c r="N1278" t="s">
        <v>56</v>
      </c>
      <c r="O1278" t="s">
        <v>88</v>
      </c>
      <c r="P1278" t="s">
        <v>58</v>
      </c>
      <c r="Q1278" t="s">
        <v>69</v>
      </c>
      <c r="R1278" t="s">
        <v>69</v>
      </c>
      <c r="S1278" t="s">
        <v>89</v>
      </c>
      <c r="T1278" t="s">
        <v>71</v>
      </c>
      <c r="U1278" t="s">
        <v>3756</v>
      </c>
      <c r="V1278" t="s">
        <v>89</v>
      </c>
      <c r="W1278" t="s">
        <v>71</v>
      </c>
      <c r="X1278" t="s">
        <v>74</v>
      </c>
      <c r="Y1278" t="s">
        <v>341</v>
      </c>
      <c r="Z1278" s="5">
        <v>45943</v>
      </c>
      <c r="AA1278" s="5">
        <v>45943</v>
      </c>
      <c r="AB1278" t="s">
        <v>5457</v>
      </c>
      <c r="AC1278" t="s">
        <v>5458</v>
      </c>
      <c r="AD1278" t="s">
        <v>69</v>
      </c>
      <c r="AE1278" s="5">
        <v>45958</v>
      </c>
      <c r="AF1278" t="s">
        <v>5459</v>
      </c>
      <c r="AG1278" t="s">
        <v>5457</v>
      </c>
      <c r="AH1278" t="s">
        <v>79</v>
      </c>
      <c r="AI1278" t="s">
        <v>80</v>
      </c>
      <c r="AJ1278" s="5">
        <v>46022</v>
      </c>
      <c r="AK1278" t="s">
        <v>81</v>
      </c>
    </row>
    <row r="1279" spans="1:37" x14ac:dyDescent="0.25">
      <c r="A1279" t="s">
        <v>5460</v>
      </c>
      <c r="B1279" t="s">
        <v>61</v>
      </c>
      <c r="C1279" s="5">
        <v>45931</v>
      </c>
      <c r="D1279" s="5">
        <v>46022</v>
      </c>
      <c r="E1279" t="s">
        <v>47</v>
      </c>
      <c r="F1279" t="s">
        <v>62</v>
      </c>
      <c r="G1279" t="s">
        <v>63</v>
      </c>
      <c r="H1279" t="s">
        <v>63</v>
      </c>
      <c r="I1279" t="s">
        <v>2044</v>
      </c>
      <c r="J1279" t="s">
        <v>1267</v>
      </c>
      <c r="K1279" t="s">
        <v>243</v>
      </c>
      <c r="L1279" t="s">
        <v>1268</v>
      </c>
      <c r="M1279" t="s">
        <v>55</v>
      </c>
      <c r="N1279" t="s">
        <v>56</v>
      </c>
      <c r="O1279" t="s">
        <v>68</v>
      </c>
      <c r="P1279" t="s">
        <v>58</v>
      </c>
      <c r="Q1279" t="s">
        <v>69</v>
      </c>
      <c r="R1279" t="s">
        <v>69</v>
      </c>
      <c r="S1279" t="s">
        <v>70</v>
      </c>
      <c r="T1279" t="s">
        <v>71</v>
      </c>
      <c r="U1279" t="s">
        <v>521</v>
      </c>
      <c r="V1279" t="s">
        <v>70</v>
      </c>
      <c r="W1279" t="s">
        <v>73</v>
      </c>
      <c r="X1279" t="s">
        <v>74</v>
      </c>
      <c r="Y1279" t="s">
        <v>3238</v>
      </c>
      <c r="Z1279" s="5">
        <v>45949</v>
      </c>
      <c r="AA1279" s="5">
        <v>45951</v>
      </c>
      <c r="AB1279" t="s">
        <v>5461</v>
      </c>
      <c r="AC1279" t="s">
        <v>566</v>
      </c>
      <c r="AD1279" t="s">
        <v>69</v>
      </c>
      <c r="AE1279" s="5">
        <v>45960</v>
      </c>
      <c r="AF1279" t="s">
        <v>5462</v>
      </c>
      <c r="AG1279" t="s">
        <v>5461</v>
      </c>
      <c r="AH1279" t="s">
        <v>79</v>
      </c>
      <c r="AI1279" t="s">
        <v>80</v>
      </c>
      <c r="AJ1279" s="5">
        <v>46022</v>
      </c>
      <c r="AK1279" t="s">
        <v>81</v>
      </c>
    </row>
    <row r="1280" spans="1:37" x14ac:dyDescent="0.25">
      <c r="A1280" t="s">
        <v>5463</v>
      </c>
      <c r="B1280" t="s">
        <v>61</v>
      </c>
      <c r="C1280" s="5">
        <v>45931</v>
      </c>
      <c r="D1280" s="5">
        <v>46022</v>
      </c>
      <c r="E1280" t="s">
        <v>47</v>
      </c>
      <c r="F1280" t="s">
        <v>62</v>
      </c>
      <c r="G1280" t="s">
        <v>366</v>
      </c>
      <c r="H1280" t="s">
        <v>366</v>
      </c>
      <c r="I1280" t="s">
        <v>97</v>
      </c>
      <c r="J1280" t="s">
        <v>763</v>
      </c>
      <c r="K1280" t="s">
        <v>764</v>
      </c>
      <c r="L1280" t="s">
        <v>765</v>
      </c>
      <c r="M1280" t="s">
        <v>54</v>
      </c>
      <c r="N1280" t="s">
        <v>56</v>
      </c>
      <c r="O1280" t="s">
        <v>88</v>
      </c>
      <c r="P1280" t="s">
        <v>58</v>
      </c>
      <c r="Q1280" t="s">
        <v>69</v>
      </c>
      <c r="R1280" t="s">
        <v>69</v>
      </c>
      <c r="S1280" t="s">
        <v>89</v>
      </c>
      <c r="T1280" t="s">
        <v>71</v>
      </c>
      <c r="U1280" t="s">
        <v>74</v>
      </c>
      <c r="V1280" t="s">
        <v>89</v>
      </c>
      <c r="W1280" t="s">
        <v>71</v>
      </c>
      <c r="X1280" t="s">
        <v>369</v>
      </c>
      <c r="Y1280" t="s">
        <v>370</v>
      </c>
      <c r="Z1280" s="5">
        <v>45957</v>
      </c>
      <c r="AA1280" s="5">
        <v>45959</v>
      </c>
      <c r="AB1280" t="s">
        <v>5464</v>
      </c>
      <c r="AC1280" t="s">
        <v>372</v>
      </c>
      <c r="AD1280" t="s">
        <v>373</v>
      </c>
      <c r="AE1280" s="5">
        <v>45965</v>
      </c>
      <c r="AF1280" t="s">
        <v>5465</v>
      </c>
      <c r="AG1280" t="s">
        <v>5464</v>
      </c>
      <c r="AH1280" t="s">
        <v>79</v>
      </c>
      <c r="AI1280" t="s">
        <v>80</v>
      </c>
      <c r="AJ1280" s="5">
        <v>46022</v>
      </c>
      <c r="AK1280" t="s">
        <v>81</v>
      </c>
    </row>
    <row r="1281" spans="1:37" x14ac:dyDescent="0.25">
      <c r="A1281" t="s">
        <v>5466</v>
      </c>
      <c r="B1281" t="s">
        <v>61</v>
      </c>
      <c r="C1281" s="5">
        <v>45931</v>
      </c>
      <c r="D1281" s="5">
        <v>46022</v>
      </c>
      <c r="E1281" t="s">
        <v>47</v>
      </c>
      <c r="F1281" t="s">
        <v>125</v>
      </c>
      <c r="G1281" t="s">
        <v>240</v>
      </c>
      <c r="H1281" t="s">
        <v>221</v>
      </c>
      <c r="I1281" t="s">
        <v>1018</v>
      </c>
      <c r="J1281" t="s">
        <v>1580</v>
      </c>
      <c r="K1281" t="s">
        <v>1581</v>
      </c>
      <c r="L1281" t="s">
        <v>1109</v>
      </c>
      <c r="M1281" t="s">
        <v>54</v>
      </c>
      <c r="N1281" t="s">
        <v>56</v>
      </c>
      <c r="O1281" t="s">
        <v>88</v>
      </c>
      <c r="P1281" t="s">
        <v>58</v>
      </c>
      <c r="Q1281" t="s">
        <v>69</v>
      </c>
      <c r="R1281" t="s">
        <v>69</v>
      </c>
      <c r="S1281" t="s">
        <v>89</v>
      </c>
      <c r="T1281" t="s">
        <v>71</v>
      </c>
      <c r="U1281" t="s">
        <v>1021</v>
      </c>
      <c r="V1281" t="s">
        <v>89</v>
      </c>
      <c r="W1281" t="s">
        <v>71</v>
      </c>
      <c r="X1281" t="s">
        <v>74</v>
      </c>
      <c r="Y1281" t="s">
        <v>341</v>
      </c>
      <c r="Z1281" s="5">
        <v>45945</v>
      </c>
      <c r="AA1281" s="5">
        <v>45946</v>
      </c>
      <c r="AB1281" t="s">
        <v>5467</v>
      </c>
      <c r="AC1281" t="s">
        <v>5468</v>
      </c>
      <c r="AD1281" t="s">
        <v>69</v>
      </c>
      <c r="AE1281" s="5">
        <v>45959</v>
      </c>
      <c r="AF1281" t="s">
        <v>5469</v>
      </c>
      <c r="AG1281" t="s">
        <v>5467</v>
      </c>
      <c r="AH1281" t="s">
        <v>79</v>
      </c>
      <c r="AI1281" t="s">
        <v>80</v>
      </c>
      <c r="AJ1281" s="5">
        <v>46022</v>
      </c>
      <c r="AK1281" t="s">
        <v>81</v>
      </c>
    </row>
    <row r="1282" spans="1:37" x14ac:dyDescent="0.25">
      <c r="A1282" t="s">
        <v>5470</v>
      </c>
      <c r="B1282" t="s">
        <v>61</v>
      </c>
      <c r="C1282" s="5">
        <v>45931</v>
      </c>
      <c r="D1282" s="5">
        <v>46022</v>
      </c>
      <c r="E1282" t="s">
        <v>47</v>
      </c>
      <c r="F1282" t="s">
        <v>62</v>
      </c>
      <c r="G1282" t="s">
        <v>469</v>
      </c>
      <c r="H1282" t="s">
        <v>469</v>
      </c>
      <c r="I1282" t="s">
        <v>1655</v>
      </c>
      <c r="J1282" t="s">
        <v>1656</v>
      </c>
      <c r="K1282" t="s">
        <v>1657</v>
      </c>
      <c r="L1282" t="s">
        <v>167</v>
      </c>
      <c r="M1282" t="s">
        <v>54</v>
      </c>
      <c r="N1282" t="s">
        <v>56</v>
      </c>
      <c r="O1282" t="s">
        <v>88</v>
      </c>
      <c r="P1282" t="s">
        <v>58</v>
      </c>
      <c r="Q1282" t="s">
        <v>69</v>
      </c>
      <c r="R1282" t="s">
        <v>69</v>
      </c>
      <c r="S1282" t="s">
        <v>89</v>
      </c>
      <c r="T1282" t="s">
        <v>71</v>
      </c>
      <c r="U1282" t="s">
        <v>71</v>
      </c>
      <c r="V1282" t="s">
        <v>89</v>
      </c>
      <c r="W1282" t="s">
        <v>71</v>
      </c>
      <c r="X1282" t="s">
        <v>1658</v>
      </c>
      <c r="Y1282" t="s">
        <v>1659</v>
      </c>
      <c r="Z1282" s="5">
        <v>45925</v>
      </c>
      <c r="AA1282" s="5">
        <v>45927</v>
      </c>
      <c r="AB1282" t="s">
        <v>5471</v>
      </c>
      <c r="AC1282" t="s">
        <v>5472</v>
      </c>
      <c r="AD1282" t="s">
        <v>69</v>
      </c>
      <c r="AE1282" s="5">
        <v>45960</v>
      </c>
      <c r="AF1282" t="s">
        <v>1662</v>
      </c>
      <c r="AG1282" t="s">
        <v>5471</v>
      </c>
      <c r="AH1282" t="s">
        <v>79</v>
      </c>
      <c r="AI1282" t="s">
        <v>80</v>
      </c>
      <c r="AJ1282" s="5">
        <v>46022</v>
      </c>
      <c r="AK1282" t="s">
        <v>81</v>
      </c>
    </row>
    <row r="1283" spans="1:37" x14ac:dyDescent="0.25">
      <c r="A1283" t="s">
        <v>5473</v>
      </c>
      <c r="B1283" t="s">
        <v>61</v>
      </c>
      <c r="C1283" s="5">
        <v>45931</v>
      </c>
      <c r="D1283" s="5">
        <v>46022</v>
      </c>
      <c r="E1283" t="s">
        <v>47</v>
      </c>
      <c r="F1283" t="s">
        <v>62</v>
      </c>
      <c r="G1283" t="s">
        <v>83</v>
      </c>
      <c r="H1283" t="s">
        <v>83</v>
      </c>
      <c r="I1283" t="s">
        <v>84</v>
      </c>
      <c r="J1283" t="s">
        <v>85</v>
      </c>
      <c r="K1283" t="s">
        <v>86</v>
      </c>
      <c r="L1283" t="s">
        <v>87</v>
      </c>
      <c r="M1283" t="s">
        <v>54</v>
      </c>
      <c r="N1283" t="s">
        <v>56</v>
      </c>
      <c r="O1283" t="s">
        <v>88</v>
      </c>
      <c r="P1283" t="s">
        <v>58</v>
      </c>
      <c r="Q1283" t="s">
        <v>69</v>
      </c>
      <c r="R1283" t="s">
        <v>69</v>
      </c>
      <c r="S1283" t="s">
        <v>89</v>
      </c>
      <c r="T1283" t="s">
        <v>71</v>
      </c>
      <c r="U1283" t="s">
        <v>74</v>
      </c>
      <c r="V1283" t="s">
        <v>89</v>
      </c>
      <c r="W1283" t="s">
        <v>71</v>
      </c>
      <c r="X1283" t="s">
        <v>179</v>
      </c>
      <c r="Y1283" t="s">
        <v>91</v>
      </c>
      <c r="Z1283" s="5">
        <v>46001</v>
      </c>
      <c r="AA1283" s="5">
        <v>46004</v>
      </c>
      <c r="AB1283" t="s">
        <v>5474</v>
      </c>
      <c r="AC1283" t="s">
        <v>5475</v>
      </c>
      <c r="AD1283" t="s">
        <v>5476</v>
      </c>
      <c r="AE1283" s="5">
        <v>46373</v>
      </c>
      <c r="AF1283" t="s">
        <v>3255</v>
      </c>
      <c r="AG1283" t="s">
        <v>5474</v>
      </c>
      <c r="AH1283" t="s">
        <v>79</v>
      </c>
      <c r="AI1283" t="s">
        <v>80</v>
      </c>
      <c r="AJ1283" s="5">
        <v>46022</v>
      </c>
      <c r="AK1283" t="s">
        <v>81</v>
      </c>
    </row>
    <row r="1284" spans="1:37" x14ac:dyDescent="0.25">
      <c r="A1284" t="s">
        <v>5477</v>
      </c>
      <c r="B1284" t="s">
        <v>61</v>
      </c>
      <c r="C1284" s="5">
        <v>45931</v>
      </c>
      <c r="D1284" s="5">
        <v>46022</v>
      </c>
      <c r="E1284" t="s">
        <v>47</v>
      </c>
      <c r="F1284" t="s">
        <v>62</v>
      </c>
      <c r="G1284" t="s">
        <v>108</v>
      </c>
      <c r="H1284" t="s">
        <v>108</v>
      </c>
      <c r="I1284" t="s">
        <v>109</v>
      </c>
      <c r="J1284" t="s">
        <v>110</v>
      </c>
      <c r="K1284" t="s">
        <v>111</v>
      </c>
      <c r="L1284" t="s">
        <v>112</v>
      </c>
      <c r="M1284" t="s">
        <v>54</v>
      </c>
      <c r="N1284" t="s">
        <v>56</v>
      </c>
      <c r="O1284" t="s">
        <v>88</v>
      </c>
      <c r="P1284" t="s">
        <v>58</v>
      </c>
      <c r="Q1284" t="s">
        <v>69</v>
      </c>
      <c r="R1284" t="s">
        <v>69</v>
      </c>
      <c r="S1284" t="s">
        <v>89</v>
      </c>
      <c r="T1284" t="s">
        <v>71</v>
      </c>
      <c r="U1284" t="s">
        <v>74</v>
      </c>
      <c r="V1284" t="s">
        <v>89</v>
      </c>
      <c r="W1284" t="s">
        <v>71</v>
      </c>
      <c r="X1284" t="s">
        <v>113</v>
      </c>
      <c r="Y1284" t="s">
        <v>5478</v>
      </c>
      <c r="Z1284" s="5">
        <v>45973</v>
      </c>
      <c r="AA1284" s="5">
        <v>45973</v>
      </c>
      <c r="AB1284" t="s">
        <v>5479</v>
      </c>
      <c r="AC1284" t="s">
        <v>148</v>
      </c>
      <c r="AD1284" t="s">
        <v>69</v>
      </c>
      <c r="AE1284" s="5">
        <v>45980</v>
      </c>
      <c r="AF1284" t="s">
        <v>5480</v>
      </c>
      <c r="AG1284" t="s">
        <v>5479</v>
      </c>
      <c r="AH1284" t="s">
        <v>79</v>
      </c>
      <c r="AI1284" t="s">
        <v>80</v>
      </c>
      <c r="AJ1284" s="5">
        <v>46022</v>
      </c>
      <c r="AK1284" t="s">
        <v>81</v>
      </c>
    </row>
    <row r="1285" spans="1:37" x14ac:dyDescent="0.25">
      <c r="A1285" t="s">
        <v>5481</v>
      </c>
      <c r="B1285" t="s">
        <v>61</v>
      </c>
      <c r="C1285" s="5">
        <v>45931</v>
      </c>
      <c r="D1285" s="5">
        <v>46022</v>
      </c>
      <c r="E1285" t="s">
        <v>47</v>
      </c>
      <c r="F1285" t="s">
        <v>62</v>
      </c>
      <c r="G1285" t="s">
        <v>108</v>
      </c>
      <c r="H1285" t="s">
        <v>108</v>
      </c>
      <c r="I1285" t="s">
        <v>109</v>
      </c>
      <c r="J1285" t="s">
        <v>575</v>
      </c>
      <c r="K1285" t="s">
        <v>576</v>
      </c>
      <c r="L1285" t="s">
        <v>577</v>
      </c>
      <c r="M1285" t="s">
        <v>54</v>
      </c>
      <c r="N1285" t="s">
        <v>56</v>
      </c>
      <c r="O1285" t="s">
        <v>88</v>
      </c>
      <c r="P1285" t="s">
        <v>58</v>
      </c>
      <c r="Q1285" t="s">
        <v>69</v>
      </c>
      <c r="R1285" t="s">
        <v>69</v>
      </c>
      <c r="S1285" t="s">
        <v>89</v>
      </c>
      <c r="T1285" t="s">
        <v>71</v>
      </c>
      <c r="U1285" t="s">
        <v>74</v>
      </c>
      <c r="V1285" t="s">
        <v>89</v>
      </c>
      <c r="W1285" t="s">
        <v>71</v>
      </c>
      <c r="X1285" t="s">
        <v>3168</v>
      </c>
      <c r="Y1285" t="s">
        <v>5482</v>
      </c>
      <c r="Z1285" s="5">
        <v>45973</v>
      </c>
      <c r="AA1285" s="5">
        <v>45973</v>
      </c>
      <c r="AB1285" t="s">
        <v>5483</v>
      </c>
      <c r="AC1285" t="s">
        <v>148</v>
      </c>
      <c r="AD1285" t="s">
        <v>69</v>
      </c>
      <c r="AE1285" s="5">
        <v>45980</v>
      </c>
      <c r="AF1285" t="s">
        <v>5484</v>
      </c>
      <c r="AG1285" t="s">
        <v>5483</v>
      </c>
      <c r="AH1285" t="s">
        <v>79</v>
      </c>
      <c r="AI1285" t="s">
        <v>80</v>
      </c>
      <c r="AJ1285" s="5">
        <v>46022</v>
      </c>
      <c r="AK1285" t="s">
        <v>81</v>
      </c>
    </row>
    <row r="1286" spans="1:37" x14ac:dyDescent="0.25">
      <c r="A1286" t="s">
        <v>5485</v>
      </c>
      <c r="B1286" t="s">
        <v>61</v>
      </c>
      <c r="C1286" s="5">
        <v>45931</v>
      </c>
      <c r="D1286" s="5">
        <v>46022</v>
      </c>
      <c r="E1286" t="s">
        <v>47</v>
      </c>
      <c r="F1286" t="s">
        <v>125</v>
      </c>
      <c r="G1286" t="s">
        <v>221</v>
      </c>
      <c r="H1286" t="s">
        <v>221</v>
      </c>
      <c r="I1286" t="s">
        <v>222</v>
      </c>
      <c r="J1286" t="s">
        <v>223</v>
      </c>
      <c r="K1286" t="s">
        <v>224</v>
      </c>
      <c r="L1286" t="s">
        <v>225</v>
      </c>
      <c r="M1286" t="s">
        <v>55</v>
      </c>
      <c r="N1286" t="s">
        <v>56</v>
      </c>
      <c r="O1286" t="s">
        <v>88</v>
      </c>
      <c r="P1286" t="s">
        <v>58</v>
      </c>
      <c r="Q1286" t="s">
        <v>69</v>
      </c>
      <c r="R1286" t="s">
        <v>69</v>
      </c>
      <c r="S1286" t="s">
        <v>89</v>
      </c>
      <c r="T1286" t="s">
        <v>71</v>
      </c>
      <c r="U1286" t="s">
        <v>179</v>
      </c>
      <c r="V1286" t="s">
        <v>89</v>
      </c>
      <c r="W1286" t="s">
        <v>71</v>
      </c>
      <c r="X1286" t="s">
        <v>74</v>
      </c>
      <c r="Y1286" t="s">
        <v>341</v>
      </c>
      <c r="Z1286" s="5">
        <v>45945</v>
      </c>
      <c r="AA1286" s="5">
        <v>45946</v>
      </c>
      <c r="AB1286" t="s">
        <v>5486</v>
      </c>
      <c r="AC1286" t="s">
        <v>148</v>
      </c>
      <c r="AD1286" t="s">
        <v>69</v>
      </c>
      <c r="AE1286" s="5">
        <v>45966</v>
      </c>
      <c r="AF1286" t="s">
        <v>5487</v>
      </c>
      <c r="AG1286" t="s">
        <v>5486</v>
      </c>
      <c r="AH1286" t="s">
        <v>79</v>
      </c>
      <c r="AI1286" t="s">
        <v>80</v>
      </c>
      <c r="AJ1286" s="5">
        <v>46022</v>
      </c>
      <c r="AK1286" t="s">
        <v>81</v>
      </c>
    </row>
    <row r="1287" spans="1:37" x14ac:dyDescent="0.25">
      <c r="A1287" t="s">
        <v>5488</v>
      </c>
      <c r="B1287" t="s">
        <v>61</v>
      </c>
      <c r="C1287" s="5">
        <v>45931</v>
      </c>
      <c r="D1287" s="5">
        <v>46022</v>
      </c>
      <c r="E1287" t="s">
        <v>47</v>
      </c>
      <c r="F1287" t="s">
        <v>125</v>
      </c>
      <c r="G1287" t="s">
        <v>221</v>
      </c>
      <c r="H1287" t="s">
        <v>221</v>
      </c>
      <c r="I1287" t="s">
        <v>222</v>
      </c>
      <c r="J1287" t="s">
        <v>223</v>
      </c>
      <c r="K1287" t="s">
        <v>224</v>
      </c>
      <c r="L1287" t="s">
        <v>225</v>
      </c>
      <c r="M1287" t="s">
        <v>55</v>
      </c>
      <c r="N1287" t="s">
        <v>56</v>
      </c>
      <c r="O1287" t="s">
        <v>88</v>
      </c>
      <c r="P1287" t="s">
        <v>58</v>
      </c>
      <c r="Q1287" t="s">
        <v>69</v>
      </c>
      <c r="R1287" t="s">
        <v>69</v>
      </c>
      <c r="S1287" t="s">
        <v>89</v>
      </c>
      <c r="T1287" t="s">
        <v>71</v>
      </c>
      <c r="U1287" t="s">
        <v>179</v>
      </c>
      <c r="V1287" t="s">
        <v>89</v>
      </c>
      <c r="W1287" t="s">
        <v>71</v>
      </c>
      <c r="X1287" t="s">
        <v>74</v>
      </c>
      <c r="Y1287" t="s">
        <v>341</v>
      </c>
      <c r="Z1287" s="5">
        <v>45945</v>
      </c>
      <c r="AA1287" s="5">
        <v>45946</v>
      </c>
      <c r="AB1287" t="s">
        <v>5489</v>
      </c>
      <c r="AC1287" t="s">
        <v>5490</v>
      </c>
      <c r="AD1287" t="s">
        <v>69</v>
      </c>
      <c r="AE1287" s="5">
        <v>45966</v>
      </c>
      <c r="AF1287" t="s">
        <v>5487</v>
      </c>
      <c r="AG1287" t="s">
        <v>5489</v>
      </c>
      <c r="AH1287" t="s">
        <v>79</v>
      </c>
      <c r="AI1287" t="s">
        <v>80</v>
      </c>
      <c r="AJ1287" s="5">
        <v>46022</v>
      </c>
      <c r="AK1287" t="s">
        <v>81</v>
      </c>
    </row>
    <row r="1288" spans="1:37" x14ac:dyDescent="0.25">
      <c r="A1288" t="s">
        <v>5491</v>
      </c>
      <c r="B1288" t="s">
        <v>61</v>
      </c>
      <c r="C1288" s="5">
        <v>45931</v>
      </c>
      <c r="D1288" s="5">
        <v>46022</v>
      </c>
      <c r="E1288" t="s">
        <v>47</v>
      </c>
      <c r="F1288" t="s">
        <v>62</v>
      </c>
      <c r="G1288" t="s">
        <v>1360</v>
      </c>
      <c r="H1288" t="s">
        <v>346</v>
      </c>
      <c r="I1288" t="s">
        <v>722</v>
      </c>
      <c r="J1288" t="s">
        <v>1835</v>
      </c>
      <c r="K1288" t="s">
        <v>1836</v>
      </c>
      <c r="L1288" t="s">
        <v>758</v>
      </c>
      <c r="M1288" t="s">
        <v>55</v>
      </c>
      <c r="N1288" t="s">
        <v>56</v>
      </c>
      <c r="O1288" t="s">
        <v>88</v>
      </c>
      <c r="P1288" t="s">
        <v>58</v>
      </c>
      <c r="Q1288" t="s">
        <v>69</v>
      </c>
      <c r="R1288" t="s">
        <v>69</v>
      </c>
      <c r="S1288" t="s">
        <v>89</v>
      </c>
      <c r="T1288" t="s">
        <v>71</v>
      </c>
      <c r="U1288" t="s">
        <v>725</v>
      </c>
      <c r="V1288" t="s">
        <v>89</v>
      </c>
      <c r="W1288" t="s">
        <v>71</v>
      </c>
      <c r="X1288" t="s">
        <v>74</v>
      </c>
      <c r="Y1288" t="s">
        <v>350</v>
      </c>
      <c r="Z1288" s="5">
        <v>45945</v>
      </c>
      <c r="AA1288" s="5">
        <v>45945</v>
      </c>
      <c r="AB1288" t="s">
        <v>5492</v>
      </c>
      <c r="AC1288" t="s">
        <v>1474</v>
      </c>
      <c r="AD1288" t="s">
        <v>69</v>
      </c>
      <c r="AE1288" s="5">
        <v>45958</v>
      </c>
      <c r="AF1288" t="s">
        <v>5493</v>
      </c>
      <c r="AG1288" t="s">
        <v>5492</v>
      </c>
      <c r="AH1288" t="s">
        <v>79</v>
      </c>
      <c r="AI1288" t="s">
        <v>80</v>
      </c>
      <c r="AJ1288" s="5">
        <v>46022</v>
      </c>
      <c r="AK1288" t="s">
        <v>81</v>
      </c>
    </row>
    <row r="1289" spans="1:37" x14ac:dyDescent="0.25">
      <c r="A1289" t="s">
        <v>5494</v>
      </c>
      <c r="B1289" t="s">
        <v>61</v>
      </c>
      <c r="C1289" s="5">
        <v>45931</v>
      </c>
      <c r="D1289" s="5">
        <v>46022</v>
      </c>
      <c r="E1289" t="s">
        <v>47</v>
      </c>
      <c r="F1289" t="s">
        <v>62</v>
      </c>
      <c r="G1289" t="s">
        <v>194</v>
      </c>
      <c r="H1289" t="s">
        <v>194</v>
      </c>
      <c r="I1289" t="s">
        <v>134</v>
      </c>
      <c r="J1289" t="s">
        <v>621</v>
      </c>
      <c r="K1289" t="s">
        <v>124</v>
      </c>
      <c r="L1289" t="s">
        <v>622</v>
      </c>
      <c r="M1289" t="s">
        <v>54</v>
      </c>
      <c r="N1289" t="s">
        <v>56</v>
      </c>
      <c r="O1289" t="s">
        <v>68</v>
      </c>
      <c r="P1289" t="s">
        <v>58</v>
      </c>
      <c r="Q1289" t="s">
        <v>69</v>
      </c>
      <c r="R1289" t="s">
        <v>69</v>
      </c>
      <c r="S1289" t="s">
        <v>70</v>
      </c>
      <c r="T1289" t="s">
        <v>71</v>
      </c>
      <c r="U1289" t="s">
        <v>74</v>
      </c>
      <c r="V1289" t="s">
        <v>70</v>
      </c>
      <c r="W1289" t="s">
        <v>71</v>
      </c>
      <c r="X1289" t="s">
        <v>2521</v>
      </c>
      <c r="Y1289" t="s">
        <v>2522</v>
      </c>
      <c r="Z1289" s="5">
        <v>45994</v>
      </c>
      <c r="AA1289" s="5">
        <v>45994</v>
      </c>
      <c r="AB1289" t="s">
        <v>5495</v>
      </c>
      <c r="AC1289" t="s">
        <v>435</v>
      </c>
      <c r="AD1289" t="s">
        <v>69</v>
      </c>
      <c r="AE1289" s="5">
        <v>46007</v>
      </c>
      <c r="AF1289" t="s">
        <v>5496</v>
      </c>
      <c r="AG1289" t="s">
        <v>5495</v>
      </c>
      <c r="AH1289" t="s">
        <v>79</v>
      </c>
      <c r="AI1289" t="s">
        <v>80</v>
      </c>
      <c r="AJ1289" s="5">
        <v>46022</v>
      </c>
      <c r="AK1289" t="s">
        <v>81</v>
      </c>
    </row>
    <row r="1290" spans="1:37" x14ac:dyDescent="0.25">
      <c r="A1290" t="s">
        <v>5497</v>
      </c>
      <c r="B1290" t="s">
        <v>61</v>
      </c>
      <c r="C1290" s="5">
        <v>45931</v>
      </c>
      <c r="D1290" s="5">
        <v>46022</v>
      </c>
      <c r="E1290" t="s">
        <v>47</v>
      </c>
      <c r="F1290" t="s">
        <v>62</v>
      </c>
      <c r="G1290" t="s">
        <v>164</v>
      </c>
      <c r="H1290" t="s">
        <v>164</v>
      </c>
      <c r="I1290" t="s">
        <v>165</v>
      </c>
      <c r="J1290" t="s">
        <v>166</v>
      </c>
      <c r="K1290" t="s">
        <v>167</v>
      </c>
      <c r="L1290" t="s">
        <v>168</v>
      </c>
      <c r="M1290" t="s">
        <v>54</v>
      </c>
      <c r="N1290" t="s">
        <v>56</v>
      </c>
      <c r="O1290" t="s">
        <v>68</v>
      </c>
      <c r="P1290" t="s">
        <v>58</v>
      </c>
      <c r="Q1290" t="s">
        <v>69</v>
      </c>
      <c r="R1290" t="s">
        <v>69</v>
      </c>
      <c r="S1290" t="s">
        <v>70</v>
      </c>
      <c r="T1290" t="s">
        <v>71</v>
      </c>
      <c r="U1290" t="s">
        <v>169</v>
      </c>
      <c r="V1290" t="s">
        <v>70</v>
      </c>
      <c r="W1290" t="s">
        <v>71</v>
      </c>
      <c r="X1290" t="s">
        <v>74</v>
      </c>
      <c r="Y1290" t="s">
        <v>4783</v>
      </c>
      <c r="Z1290" s="5">
        <v>45987</v>
      </c>
      <c r="AA1290" s="5">
        <v>45987</v>
      </c>
      <c r="AB1290" t="s">
        <v>5498</v>
      </c>
      <c r="AC1290" t="s">
        <v>97</v>
      </c>
      <c r="AD1290" t="s">
        <v>69</v>
      </c>
      <c r="AE1290" s="5">
        <v>46007</v>
      </c>
      <c r="AF1290" t="s">
        <v>5499</v>
      </c>
      <c r="AG1290" t="s">
        <v>5498</v>
      </c>
      <c r="AH1290" t="s">
        <v>79</v>
      </c>
      <c r="AI1290" t="s">
        <v>80</v>
      </c>
      <c r="AJ1290" s="5">
        <v>46022</v>
      </c>
      <c r="AK1290" t="s">
        <v>81</v>
      </c>
    </row>
    <row r="1291" spans="1:37" x14ac:dyDescent="0.25">
      <c r="A1291" t="s">
        <v>5500</v>
      </c>
      <c r="B1291" t="s">
        <v>61</v>
      </c>
      <c r="C1291" s="5">
        <v>45931</v>
      </c>
      <c r="D1291" s="5">
        <v>46022</v>
      </c>
      <c r="E1291" t="s">
        <v>47</v>
      </c>
      <c r="F1291" t="s">
        <v>175</v>
      </c>
      <c r="G1291" t="s">
        <v>176</v>
      </c>
      <c r="H1291" t="s">
        <v>176</v>
      </c>
      <c r="I1291" t="s">
        <v>84</v>
      </c>
      <c r="J1291" t="s">
        <v>177</v>
      </c>
      <c r="K1291" t="s">
        <v>87</v>
      </c>
      <c r="L1291" t="s">
        <v>144</v>
      </c>
      <c r="M1291" t="s">
        <v>55</v>
      </c>
      <c r="N1291" t="s">
        <v>56</v>
      </c>
      <c r="O1291" t="s">
        <v>88</v>
      </c>
      <c r="P1291" t="s">
        <v>58</v>
      </c>
      <c r="Q1291" t="s">
        <v>69</v>
      </c>
      <c r="R1291" t="s">
        <v>69</v>
      </c>
      <c r="S1291" t="s">
        <v>89</v>
      </c>
      <c r="T1291" t="s">
        <v>71</v>
      </c>
      <c r="U1291" t="s">
        <v>74</v>
      </c>
      <c r="V1291" t="s">
        <v>89</v>
      </c>
      <c r="W1291" t="s">
        <v>71</v>
      </c>
      <c r="X1291" t="s">
        <v>71</v>
      </c>
      <c r="Y1291" t="s">
        <v>180</v>
      </c>
      <c r="Z1291" s="5">
        <v>46013</v>
      </c>
      <c r="AA1291" s="5">
        <v>46013</v>
      </c>
      <c r="AB1291" t="s">
        <v>5501</v>
      </c>
      <c r="AC1291" t="s">
        <v>1536</v>
      </c>
      <c r="AD1291" t="s">
        <v>69</v>
      </c>
      <c r="AE1291" s="5">
        <v>46379</v>
      </c>
      <c r="AF1291" t="s">
        <v>3284</v>
      </c>
      <c r="AG1291" t="s">
        <v>5501</v>
      </c>
      <c r="AH1291" t="s">
        <v>79</v>
      </c>
      <c r="AI1291" t="s">
        <v>80</v>
      </c>
      <c r="AJ1291" s="5">
        <v>46022</v>
      </c>
      <c r="AK1291" t="s">
        <v>81</v>
      </c>
    </row>
    <row r="1292" spans="1:37" x14ac:dyDescent="0.25">
      <c r="A1292" t="s">
        <v>5502</v>
      </c>
      <c r="B1292" t="s">
        <v>61</v>
      </c>
      <c r="C1292" s="5">
        <v>45931</v>
      </c>
      <c r="D1292" s="5">
        <v>46022</v>
      </c>
      <c r="E1292" t="s">
        <v>47</v>
      </c>
      <c r="F1292" t="s">
        <v>62</v>
      </c>
      <c r="G1292" t="s">
        <v>96</v>
      </c>
      <c r="H1292" t="s">
        <v>96</v>
      </c>
      <c r="I1292" t="s">
        <v>121</v>
      </c>
      <c r="J1292" t="s">
        <v>357</v>
      </c>
      <c r="K1292" t="s">
        <v>124</v>
      </c>
      <c r="L1292" t="s">
        <v>358</v>
      </c>
      <c r="M1292" t="s">
        <v>54</v>
      </c>
      <c r="N1292" t="s">
        <v>56</v>
      </c>
      <c r="O1292" t="s">
        <v>88</v>
      </c>
      <c r="P1292" t="s">
        <v>58</v>
      </c>
      <c r="Q1292" t="s">
        <v>69</v>
      </c>
      <c r="R1292" t="s">
        <v>69</v>
      </c>
      <c r="S1292" t="s">
        <v>89</v>
      </c>
      <c r="T1292" t="s">
        <v>71</v>
      </c>
      <c r="U1292" t="s">
        <v>74</v>
      </c>
      <c r="V1292" t="s">
        <v>89</v>
      </c>
      <c r="W1292" t="s">
        <v>71</v>
      </c>
      <c r="X1292" t="s">
        <v>4043</v>
      </c>
      <c r="Y1292" t="s">
        <v>439</v>
      </c>
      <c r="Z1292" s="5">
        <v>45972</v>
      </c>
      <c r="AA1292" s="5">
        <v>45972</v>
      </c>
      <c r="AB1292" t="s">
        <v>5503</v>
      </c>
      <c r="AC1292" t="s">
        <v>1524</v>
      </c>
      <c r="AD1292" t="s">
        <v>125</v>
      </c>
      <c r="AE1292" s="5">
        <v>45973</v>
      </c>
      <c r="AF1292" t="s">
        <v>4057</v>
      </c>
      <c r="AG1292" t="s">
        <v>5503</v>
      </c>
      <c r="AH1292" t="s">
        <v>79</v>
      </c>
      <c r="AI1292" t="s">
        <v>80</v>
      </c>
      <c r="AJ1292" s="5">
        <v>46022</v>
      </c>
      <c r="AK1292" t="s">
        <v>81</v>
      </c>
    </row>
    <row r="1293" spans="1:37" x14ac:dyDescent="0.25">
      <c r="A1293" t="s">
        <v>5504</v>
      </c>
      <c r="B1293" t="s">
        <v>61</v>
      </c>
      <c r="C1293" s="5">
        <v>45931</v>
      </c>
      <c r="D1293" s="5">
        <v>46022</v>
      </c>
      <c r="E1293" t="s">
        <v>47</v>
      </c>
      <c r="F1293" t="s">
        <v>62</v>
      </c>
      <c r="G1293" t="s">
        <v>96</v>
      </c>
      <c r="H1293" t="s">
        <v>96</v>
      </c>
      <c r="I1293" t="s">
        <v>97</v>
      </c>
      <c r="J1293" t="s">
        <v>357</v>
      </c>
      <c r="K1293" t="s">
        <v>124</v>
      </c>
      <c r="L1293" t="s">
        <v>358</v>
      </c>
      <c r="M1293" t="s">
        <v>54</v>
      </c>
      <c r="N1293" t="s">
        <v>56</v>
      </c>
      <c r="O1293" t="s">
        <v>88</v>
      </c>
      <c r="P1293" t="s">
        <v>58</v>
      </c>
      <c r="Q1293" t="s">
        <v>69</v>
      </c>
      <c r="R1293" t="s">
        <v>69</v>
      </c>
      <c r="S1293" t="s">
        <v>89</v>
      </c>
      <c r="T1293" t="s">
        <v>71</v>
      </c>
      <c r="U1293" t="s">
        <v>74</v>
      </c>
      <c r="V1293" t="s">
        <v>89</v>
      </c>
      <c r="W1293" t="s">
        <v>71</v>
      </c>
      <c r="X1293" t="s">
        <v>2540</v>
      </c>
      <c r="Y1293" t="s">
        <v>463</v>
      </c>
      <c r="Z1293" s="5">
        <v>45928</v>
      </c>
      <c r="AA1293" s="5">
        <v>45934</v>
      </c>
      <c r="AB1293" t="s">
        <v>5505</v>
      </c>
      <c r="AC1293" t="s">
        <v>5506</v>
      </c>
      <c r="AD1293" t="s">
        <v>5507</v>
      </c>
      <c r="AE1293" s="5">
        <v>45944</v>
      </c>
      <c r="AF1293" t="s">
        <v>5508</v>
      </c>
      <c r="AG1293" t="s">
        <v>5505</v>
      </c>
      <c r="AH1293" t="s">
        <v>79</v>
      </c>
      <c r="AI1293" t="s">
        <v>80</v>
      </c>
      <c r="AJ1293" s="5">
        <v>46022</v>
      </c>
      <c r="AK1293" t="s">
        <v>81</v>
      </c>
    </row>
    <row r="1294" spans="1:37" x14ac:dyDescent="0.25">
      <c r="A1294" t="s">
        <v>5509</v>
      </c>
      <c r="B1294" t="s">
        <v>61</v>
      </c>
      <c r="C1294" s="5">
        <v>45931</v>
      </c>
      <c r="D1294" s="5">
        <v>46022</v>
      </c>
      <c r="E1294" t="s">
        <v>47</v>
      </c>
      <c r="F1294" t="s">
        <v>62</v>
      </c>
      <c r="G1294" t="s">
        <v>96</v>
      </c>
      <c r="H1294" t="s">
        <v>96</v>
      </c>
      <c r="I1294" t="s">
        <v>97</v>
      </c>
      <c r="J1294" t="s">
        <v>357</v>
      </c>
      <c r="K1294" t="s">
        <v>124</v>
      </c>
      <c r="L1294" t="s">
        <v>358</v>
      </c>
      <c r="M1294" t="s">
        <v>54</v>
      </c>
      <c r="N1294" t="s">
        <v>56</v>
      </c>
      <c r="O1294" t="s">
        <v>88</v>
      </c>
      <c r="P1294" t="s">
        <v>58</v>
      </c>
      <c r="Q1294" t="s">
        <v>69</v>
      </c>
      <c r="R1294" t="s">
        <v>69</v>
      </c>
      <c r="S1294" t="s">
        <v>89</v>
      </c>
      <c r="T1294" t="s">
        <v>71</v>
      </c>
      <c r="U1294" t="s">
        <v>74</v>
      </c>
      <c r="V1294" t="s">
        <v>89</v>
      </c>
      <c r="W1294" t="s">
        <v>71</v>
      </c>
      <c r="X1294" t="s">
        <v>2540</v>
      </c>
      <c r="Y1294" t="s">
        <v>463</v>
      </c>
      <c r="Z1294" s="5">
        <v>45928</v>
      </c>
      <c r="AA1294" s="5">
        <v>45934</v>
      </c>
      <c r="AB1294" t="s">
        <v>5510</v>
      </c>
      <c r="AC1294" t="s">
        <v>5511</v>
      </c>
      <c r="AD1294" t="s">
        <v>3666</v>
      </c>
      <c r="AE1294" s="5">
        <v>45944</v>
      </c>
      <c r="AF1294" t="s">
        <v>5508</v>
      </c>
      <c r="AG1294" t="s">
        <v>5510</v>
      </c>
      <c r="AH1294" t="s">
        <v>79</v>
      </c>
      <c r="AI1294" t="s">
        <v>80</v>
      </c>
      <c r="AJ1294" s="5">
        <v>46022</v>
      </c>
      <c r="AK1294" t="s">
        <v>81</v>
      </c>
    </row>
    <row r="1295" spans="1:37" x14ac:dyDescent="0.25">
      <c r="A1295" t="s">
        <v>5512</v>
      </c>
      <c r="B1295" t="s">
        <v>61</v>
      </c>
      <c r="C1295" s="5">
        <v>45931</v>
      </c>
      <c r="D1295" s="5">
        <v>46022</v>
      </c>
      <c r="E1295" t="s">
        <v>47</v>
      </c>
      <c r="F1295" t="s">
        <v>62</v>
      </c>
      <c r="G1295" t="s">
        <v>5513</v>
      </c>
      <c r="H1295" t="s">
        <v>5513</v>
      </c>
      <c r="I1295" t="s">
        <v>3293</v>
      </c>
      <c r="J1295" t="s">
        <v>5514</v>
      </c>
      <c r="K1295" t="s">
        <v>5515</v>
      </c>
      <c r="L1295" t="s">
        <v>1005</v>
      </c>
      <c r="M1295" t="s">
        <v>54</v>
      </c>
      <c r="N1295" t="s">
        <v>56</v>
      </c>
      <c r="O1295" t="s">
        <v>68</v>
      </c>
      <c r="P1295" t="s">
        <v>58</v>
      </c>
      <c r="Q1295" t="s">
        <v>69</v>
      </c>
      <c r="R1295" t="s">
        <v>69</v>
      </c>
      <c r="S1295" t="s">
        <v>70</v>
      </c>
      <c r="T1295" t="s">
        <v>71</v>
      </c>
      <c r="U1295" t="s">
        <v>3295</v>
      </c>
      <c r="V1295" t="s">
        <v>70</v>
      </c>
      <c r="W1295" t="s">
        <v>73</v>
      </c>
      <c r="X1295" t="s">
        <v>453</v>
      </c>
      <c r="Y1295" t="s">
        <v>454</v>
      </c>
      <c r="Z1295" s="5">
        <v>45982</v>
      </c>
      <c r="AA1295" s="5">
        <v>45982</v>
      </c>
      <c r="AB1295" t="s">
        <v>5516</v>
      </c>
      <c r="AC1295" t="s">
        <v>237</v>
      </c>
      <c r="AD1295" t="s">
        <v>69</v>
      </c>
      <c r="AE1295" s="5">
        <v>45776</v>
      </c>
      <c r="AF1295" t="s">
        <v>5517</v>
      </c>
      <c r="AG1295" t="s">
        <v>5516</v>
      </c>
      <c r="AH1295" t="s">
        <v>79</v>
      </c>
      <c r="AI1295" t="s">
        <v>80</v>
      </c>
      <c r="AJ1295" s="5">
        <v>46022</v>
      </c>
      <c r="AK1295" t="s">
        <v>81</v>
      </c>
    </row>
    <row r="1296" spans="1:37" x14ac:dyDescent="0.25">
      <c r="A1296" t="s">
        <v>5518</v>
      </c>
      <c r="B1296" t="s">
        <v>61</v>
      </c>
      <c r="C1296" s="5">
        <v>45931</v>
      </c>
      <c r="D1296" s="5">
        <v>46022</v>
      </c>
      <c r="E1296" t="s">
        <v>47</v>
      </c>
      <c r="F1296" t="s">
        <v>125</v>
      </c>
      <c r="G1296" t="s">
        <v>286</v>
      </c>
      <c r="H1296" t="s">
        <v>286</v>
      </c>
      <c r="I1296" t="s">
        <v>134</v>
      </c>
      <c r="J1296" t="s">
        <v>287</v>
      </c>
      <c r="K1296" t="s">
        <v>288</v>
      </c>
      <c r="L1296" t="s">
        <v>289</v>
      </c>
      <c r="M1296" t="s">
        <v>55</v>
      </c>
      <c r="N1296" t="s">
        <v>56</v>
      </c>
      <c r="O1296" t="s">
        <v>68</v>
      </c>
      <c r="P1296" t="s">
        <v>58</v>
      </c>
      <c r="Q1296" t="s">
        <v>69</v>
      </c>
      <c r="R1296" t="s">
        <v>69</v>
      </c>
      <c r="S1296" t="s">
        <v>70</v>
      </c>
      <c r="T1296" t="s">
        <v>71</v>
      </c>
      <c r="U1296" t="s">
        <v>74</v>
      </c>
      <c r="V1296" t="s">
        <v>70</v>
      </c>
      <c r="W1296" t="s">
        <v>71</v>
      </c>
      <c r="X1296" t="s">
        <v>138</v>
      </c>
      <c r="Y1296" t="s">
        <v>433</v>
      </c>
      <c r="Z1296" s="5">
        <v>45960</v>
      </c>
      <c r="AA1296" s="5">
        <v>45960</v>
      </c>
      <c r="AB1296" t="s">
        <v>5519</v>
      </c>
      <c r="AC1296" t="s">
        <v>845</v>
      </c>
      <c r="AD1296" t="s">
        <v>69</v>
      </c>
      <c r="AE1296" s="5">
        <v>45996</v>
      </c>
      <c r="AF1296" t="s">
        <v>436</v>
      </c>
      <c r="AG1296" t="s">
        <v>5519</v>
      </c>
      <c r="AH1296" t="s">
        <v>79</v>
      </c>
      <c r="AI1296" t="s">
        <v>80</v>
      </c>
      <c r="AJ1296" s="5">
        <v>46022</v>
      </c>
      <c r="AK1296" t="s">
        <v>81</v>
      </c>
    </row>
    <row r="1297" spans="1:37" x14ac:dyDescent="0.25">
      <c r="A1297" t="s">
        <v>5520</v>
      </c>
      <c r="B1297" t="s">
        <v>61</v>
      </c>
      <c r="C1297" s="5">
        <v>45931</v>
      </c>
      <c r="D1297" s="5">
        <v>46022</v>
      </c>
      <c r="E1297" t="s">
        <v>47</v>
      </c>
      <c r="F1297" t="s">
        <v>62</v>
      </c>
      <c r="G1297" t="s">
        <v>309</v>
      </c>
      <c r="H1297" t="s">
        <v>309</v>
      </c>
      <c r="I1297" t="s">
        <v>84</v>
      </c>
      <c r="J1297" t="s">
        <v>310</v>
      </c>
      <c r="K1297" t="s">
        <v>311</v>
      </c>
      <c r="L1297" t="s">
        <v>312</v>
      </c>
      <c r="M1297" t="s">
        <v>55</v>
      </c>
      <c r="N1297" t="s">
        <v>56</v>
      </c>
      <c r="O1297" t="s">
        <v>88</v>
      </c>
      <c r="P1297" t="s">
        <v>58</v>
      </c>
      <c r="Q1297" t="s">
        <v>69</v>
      </c>
      <c r="R1297" t="s">
        <v>69</v>
      </c>
      <c r="S1297" t="s">
        <v>89</v>
      </c>
      <c r="T1297" t="s">
        <v>71</v>
      </c>
      <c r="U1297" t="s">
        <v>74</v>
      </c>
      <c r="V1297" t="s">
        <v>89</v>
      </c>
      <c r="W1297" t="s">
        <v>71</v>
      </c>
      <c r="X1297" t="s">
        <v>685</v>
      </c>
      <c r="Y1297" t="s">
        <v>5521</v>
      </c>
      <c r="Z1297" s="5">
        <v>45999</v>
      </c>
      <c r="AA1297" s="5">
        <v>45999</v>
      </c>
      <c r="AB1297" t="s">
        <v>5522</v>
      </c>
      <c r="AC1297" t="s">
        <v>5523</v>
      </c>
      <c r="AD1297" t="s">
        <v>3946</v>
      </c>
      <c r="AE1297" s="5">
        <v>46372</v>
      </c>
      <c r="AF1297" t="s">
        <v>5524</v>
      </c>
      <c r="AG1297" t="s">
        <v>5522</v>
      </c>
      <c r="AH1297" t="s">
        <v>79</v>
      </c>
      <c r="AI1297" t="s">
        <v>80</v>
      </c>
      <c r="AJ1297" s="5">
        <v>46022</v>
      </c>
      <c r="AK1297" t="s">
        <v>81</v>
      </c>
    </row>
    <row r="1298" spans="1:37" x14ac:dyDescent="0.25">
      <c r="A1298" t="s">
        <v>5525</v>
      </c>
      <c r="B1298" t="s">
        <v>61</v>
      </c>
      <c r="C1298" s="5">
        <v>45931</v>
      </c>
      <c r="D1298" s="5">
        <v>46022</v>
      </c>
      <c r="E1298" t="s">
        <v>47</v>
      </c>
      <c r="F1298" t="s">
        <v>62</v>
      </c>
      <c r="G1298" t="s">
        <v>309</v>
      </c>
      <c r="H1298" t="s">
        <v>309</v>
      </c>
      <c r="I1298" t="s">
        <v>84</v>
      </c>
      <c r="J1298" t="s">
        <v>310</v>
      </c>
      <c r="K1298" t="s">
        <v>311</v>
      </c>
      <c r="L1298" t="s">
        <v>312</v>
      </c>
      <c r="M1298" t="s">
        <v>55</v>
      </c>
      <c r="N1298" t="s">
        <v>56</v>
      </c>
      <c r="O1298" t="s">
        <v>88</v>
      </c>
      <c r="P1298" t="s">
        <v>58</v>
      </c>
      <c r="Q1298" t="s">
        <v>69</v>
      </c>
      <c r="R1298" t="s">
        <v>69</v>
      </c>
      <c r="S1298" t="s">
        <v>89</v>
      </c>
      <c r="T1298" t="s">
        <v>71</v>
      </c>
      <c r="U1298" t="s">
        <v>74</v>
      </c>
      <c r="V1298" t="s">
        <v>89</v>
      </c>
      <c r="W1298" t="s">
        <v>71</v>
      </c>
      <c r="X1298" t="s">
        <v>179</v>
      </c>
      <c r="Y1298" t="s">
        <v>5526</v>
      </c>
      <c r="Z1298" s="5">
        <v>45986</v>
      </c>
      <c r="AA1298" s="5">
        <v>45986</v>
      </c>
      <c r="AB1298" t="s">
        <v>5527</v>
      </c>
      <c r="AC1298" t="s">
        <v>109</v>
      </c>
      <c r="AD1298" t="s">
        <v>3425</v>
      </c>
      <c r="AE1298" s="5">
        <v>45988</v>
      </c>
      <c r="AF1298" t="s">
        <v>5528</v>
      </c>
      <c r="AG1298" t="s">
        <v>5527</v>
      </c>
      <c r="AH1298" t="s">
        <v>79</v>
      </c>
      <c r="AI1298" t="s">
        <v>80</v>
      </c>
      <c r="AJ1298" s="5">
        <v>46022</v>
      </c>
      <c r="AK1298" t="s">
        <v>81</v>
      </c>
    </row>
    <row r="1299" spans="1:37" x14ac:dyDescent="0.25">
      <c r="A1299" t="s">
        <v>5529</v>
      </c>
      <c r="B1299" t="s">
        <v>61</v>
      </c>
      <c r="C1299" s="5">
        <v>45931</v>
      </c>
      <c r="D1299" s="5">
        <v>46022</v>
      </c>
      <c r="E1299" t="s">
        <v>47</v>
      </c>
      <c r="F1299" t="s">
        <v>62</v>
      </c>
      <c r="G1299" t="s">
        <v>366</v>
      </c>
      <c r="H1299" t="s">
        <v>366</v>
      </c>
      <c r="I1299" t="s">
        <v>97</v>
      </c>
      <c r="J1299" t="s">
        <v>409</v>
      </c>
      <c r="K1299" t="s">
        <v>410</v>
      </c>
      <c r="L1299" t="s">
        <v>124</v>
      </c>
      <c r="M1299" t="s">
        <v>55</v>
      </c>
      <c r="N1299" t="s">
        <v>56</v>
      </c>
      <c r="O1299" t="s">
        <v>88</v>
      </c>
      <c r="P1299" t="s">
        <v>58</v>
      </c>
      <c r="Q1299" t="s">
        <v>69</v>
      </c>
      <c r="R1299" t="s">
        <v>69</v>
      </c>
      <c r="S1299" t="s">
        <v>89</v>
      </c>
      <c r="T1299" t="s">
        <v>71</v>
      </c>
      <c r="U1299" t="s">
        <v>74</v>
      </c>
      <c r="V1299" t="s">
        <v>89</v>
      </c>
      <c r="W1299" t="s">
        <v>71</v>
      </c>
      <c r="X1299" t="s">
        <v>1605</v>
      </c>
      <c r="Y1299" t="s">
        <v>4810</v>
      </c>
      <c r="Z1299" s="5">
        <v>45985</v>
      </c>
      <c r="AA1299" s="5">
        <v>45987</v>
      </c>
      <c r="AB1299" t="s">
        <v>5530</v>
      </c>
      <c r="AC1299" t="s">
        <v>5531</v>
      </c>
      <c r="AD1299" t="s">
        <v>5429</v>
      </c>
      <c r="AE1299" s="5">
        <v>45989</v>
      </c>
      <c r="AF1299" t="s">
        <v>5532</v>
      </c>
      <c r="AG1299" t="s">
        <v>5530</v>
      </c>
      <c r="AH1299" t="s">
        <v>79</v>
      </c>
      <c r="AI1299" t="s">
        <v>80</v>
      </c>
      <c r="AJ1299" s="5">
        <v>46022</v>
      </c>
      <c r="AK1299" t="s">
        <v>81</v>
      </c>
    </row>
    <row r="1300" spans="1:37" x14ac:dyDescent="0.25">
      <c r="A1300" t="s">
        <v>5533</v>
      </c>
      <c r="B1300" t="s">
        <v>61</v>
      </c>
      <c r="C1300" s="5">
        <v>45931</v>
      </c>
      <c r="D1300" s="5">
        <v>46022</v>
      </c>
      <c r="E1300" t="s">
        <v>47</v>
      </c>
      <c r="F1300" t="s">
        <v>62</v>
      </c>
      <c r="G1300" t="s">
        <v>96</v>
      </c>
      <c r="H1300" t="s">
        <v>96</v>
      </c>
      <c r="I1300" t="s">
        <v>121</v>
      </c>
      <c r="J1300" t="s">
        <v>85</v>
      </c>
      <c r="K1300" t="s">
        <v>86</v>
      </c>
      <c r="L1300" t="s">
        <v>87</v>
      </c>
      <c r="M1300" t="s">
        <v>54</v>
      </c>
      <c r="N1300" t="s">
        <v>56</v>
      </c>
      <c r="O1300" t="s">
        <v>88</v>
      </c>
      <c r="P1300" t="s">
        <v>58</v>
      </c>
      <c r="Q1300" t="s">
        <v>69</v>
      </c>
      <c r="R1300" t="s">
        <v>69</v>
      </c>
      <c r="S1300" t="s">
        <v>89</v>
      </c>
      <c r="T1300" t="s">
        <v>71</v>
      </c>
      <c r="U1300" t="s">
        <v>74</v>
      </c>
      <c r="V1300" t="s">
        <v>89</v>
      </c>
      <c r="W1300" t="s">
        <v>71</v>
      </c>
      <c r="X1300" t="s">
        <v>2547</v>
      </c>
      <c r="Y1300" t="s">
        <v>2548</v>
      </c>
      <c r="Z1300" s="5">
        <v>45937</v>
      </c>
      <c r="AA1300" s="5">
        <v>45937</v>
      </c>
      <c r="AB1300" t="s">
        <v>5534</v>
      </c>
      <c r="AC1300" t="s">
        <v>5535</v>
      </c>
      <c r="AD1300" t="s">
        <v>740</v>
      </c>
      <c r="AE1300" s="5">
        <v>45943</v>
      </c>
      <c r="AF1300" t="s">
        <v>2551</v>
      </c>
      <c r="AG1300" t="s">
        <v>5534</v>
      </c>
      <c r="AH1300" t="s">
        <v>79</v>
      </c>
      <c r="AI1300" t="s">
        <v>80</v>
      </c>
      <c r="AJ1300" s="5">
        <v>46022</v>
      </c>
      <c r="AK1300" t="s">
        <v>81</v>
      </c>
    </row>
    <row r="1301" spans="1:37" x14ac:dyDescent="0.25">
      <c r="A1301" t="s">
        <v>5536</v>
      </c>
      <c r="B1301" t="s">
        <v>61</v>
      </c>
      <c r="C1301" s="5">
        <v>45931</v>
      </c>
      <c r="D1301" s="5">
        <v>46022</v>
      </c>
      <c r="E1301" t="s">
        <v>47</v>
      </c>
      <c r="F1301" t="s">
        <v>62</v>
      </c>
      <c r="G1301" t="s">
        <v>346</v>
      </c>
      <c r="H1301" t="s">
        <v>346</v>
      </c>
      <c r="I1301" t="s">
        <v>1617</v>
      </c>
      <c r="J1301" t="s">
        <v>1618</v>
      </c>
      <c r="K1301" t="s">
        <v>473</v>
      </c>
      <c r="L1301" t="s">
        <v>544</v>
      </c>
      <c r="M1301" t="s">
        <v>54</v>
      </c>
      <c r="N1301" t="s">
        <v>56</v>
      </c>
      <c r="O1301" t="s">
        <v>88</v>
      </c>
      <c r="P1301" t="s">
        <v>58</v>
      </c>
      <c r="Q1301" t="s">
        <v>69</v>
      </c>
      <c r="R1301" t="s">
        <v>69</v>
      </c>
      <c r="S1301" t="s">
        <v>89</v>
      </c>
      <c r="T1301" t="s">
        <v>71</v>
      </c>
      <c r="U1301" t="s">
        <v>269</v>
      </c>
      <c r="V1301" t="s">
        <v>89</v>
      </c>
      <c r="W1301" t="s">
        <v>71</v>
      </c>
      <c r="X1301" t="s">
        <v>74</v>
      </c>
      <c r="Y1301" t="s">
        <v>1462</v>
      </c>
      <c r="Z1301" s="5">
        <v>45986</v>
      </c>
      <c r="AA1301" s="5">
        <v>45987</v>
      </c>
      <c r="AB1301" t="s">
        <v>5537</v>
      </c>
      <c r="AC1301" t="s">
        <v>5538</v>
      </c>
      <c r="AD1301" t="s">
        <v>69</v>
      </c>
      <c r="AE1301" s="5">
        <v>46013</v>
      </c>
      <c r="AF1301" t="s">
        <v>1688</v>
      </c>
      <c r="AG1301" t="s">
        <v>5537</v>
      </c>
      <c r="AH1301" t="s">
        <v>79</v>
      </c>
      <c r="AI1301" t="s">
        <v>80</v>
      </c>
      <c r="AJ1301" s="5">
        <v>46022</v>
      </c>
      <c r="AK1301" t="s">
        <v>81</v>
      </c>
    </row>
    <row r="1302" spans="1:37" x14ac:dyDescent="0.25">
      <c r="A1302" t="s">
        <v>5539</v>
      </c>
      <c r="B1302" t="s">
        <v>61</v>
      </c>
      <c r="C1302" s="5">
        <v>45931</v>
      </c>
      <c r="D1302" s="5">
        <v>46022</v>
      </c>
      <c r="E1302" t="s">
        <v>47</v>
      </c>
      <c r="F1302" t="s">
        <v>125</v>
      </c>
      <c r="G1302" t="s">
        <v>585</v>
      </c>
      <c r="H1302" t="s">
        <v>585</v>
      </c>
      <c r="I1302" t="s">
        <v>586</v>
      </c>
      <c r="J1302" t="s">
        <v>587</v>
      </c>
      <c r="K1302" t="s">
        <v>588</v>
      </c>
      <c r="L1302" t="s">
        <v>589</v>
      </c>
      <c r="M1302" t="s">
        <v>55</v>
      </c>
      <c r="N1302" t="s">
        <v>56</v>
      </c>
      <c r="O1302" t="s">
        <v>68</v>
      </c>
      <c r="P1302" t="s">
        <v>58</v>
      </c>
      <c r="Q1302" t="s">
        <v>69</v>
      </c>
      <c r="R1302" t="s">
        <v>69</v>
      </c>
      <c r="S1302" t="s">
        <v>70</v>
      </c>
      <c r="T1302" t="s">
        <v>71</v>
      </c>
      <c r="U1302" t="s">
        <v>453</v>
      </c>
      <c r="V1302" t="s">
        <v>70</v>
      </c>
      <c r="W1302" t="s">
        <v>73</v>
      </c>
      <c r="X1302" t="s">
        <v>590</v>
      </c>
      <c r="Y1302" t="s">
        <v>3301</v>
      </c>
      <c r="Z1302" s="5">
        <v>45971</v>
      </c>
      <c r="AA1302" s="5">
        <v>45971</v>
      </c>
      <c r="AB1302" t="s">
        <v>5540</v>
      </c>
      <c r="AC1302" t="s">
        <v>3306</v>
      </c>
      <c r="AD1302" t="s">
        <v>69</v>
      </c>
      <c r="AE1302" s="5">
        <v>46007</v>
      </c>
      <c r="AF1302" t="s">
        <v>5541</v>
      </c>
      <c r="AG1302" t="s">
        <v>5540</v>
      </c>
      <c r="AH1302" t="s">
        <v>79</v>
      </c>
      <c r="AI1302" t="s">
        <v>80</v>
      </c>
      <c r="AJ1302" s="5">
        <v>46022</v>
      </c>
      <c r="AK1302" t="s">
        <v>81</v>
      </c>
    </row>
    <row r="1303" spans="1:37" x14ac:dyDescent="0.25">
      <c r="A1303" t="s">
        <v>5542</v>
      </c>
      <c r="B1303" t="s">
        <v>61</v>
      </c>
      <c r="C1303" s="5">
        <v>45931</v>
      </c>
      <c r="D1303" s="5">
        <v>46022</v>
      </c>
      <c r="E1303" t="s">
        <v>47</v>
      </c>
      <c r="F1303" t="s">
        <v>62</v>
      </c>
      <c r="G1303" t="s">
        <v>164</v>
      </c>
      <c r="H1303" t="s">
        <v>164</v>
      </c>
      <c r="I1303" t="s">
        <v>862</v>
      </c>
      <c r="J1303" t="s">
        <v>3148</v>
      </c>
      <c r="K1303" t="s">
        <v>3149</v>
      </c>
      <c r="L1303" t="s">
        <v>87</v>
      </c>
      <c r="M1303" t="s">
        <v>54</v>
      </c>
      <c r="N1303" t="s">
        <v>56</v>
      </c>
      <c r="O1303" t="s">
        <v>68</v>
      </c>
      <c r="P1303" t="s">
        <v>58</v>
      </c>
      <c r="Q1303" t="s">
        <v>69</v>
      </c>
      <c r="R1303" t="s">
        <v>69</v>
      </c>
      <c r="S1303" t="s">
        <v>70</v>
      </c>
      <c r="T1303" t="s">
        <v>71</v>
      </c>
      <c r="U1303" t="s">
        <v>138</v>
      </c>
      <c r="V1303" t="s">
        <v>70</v>
      </c>
      <c r="W1303" t="s">
        <v>71</v>
      </c>
      <c r="X1303" t="s">
        <v>74</v>
      </c>
      <c r="Y1303" t="s">
        <v>5543</v>
      </c>
      <c r="Z1303" s="5">
        <v>45938</v>
      </c>
      <c r="AA1303" s="5">
        <v>45938</v>
      </c>
      <c r="AB1303" t="s">
        <v>5544</v>
      </c>
      <c r="AC1303" t="s">
        <v>845</v>
      </c>
      <c r="AD1303" t="s">
        <v>69</v>
      </c>
      <c r="AE1303" s="5">
        <v>46006</v>
      </c>
      <c r="AF1303" t="s">
        <v>5545</v>
      </c>
      <c r="AG1303" t="s">
        <v>5544</v>
      </c>
      <c r="AH1303" t="s">
        <v>79</v>
      </c>
      <c r="AI1303" t="s">
        <v>80</v>
      </c>
      <c r="AJ1303" s="5">
        <v>46022</v>
      </c>
      <c r="AK1303" t="s">
        <v>81</v>
      </c>
    </row>
    <row r="1304" spans="1:37" x14ac:dyDescent="0.25">
      <c r="A1304" t="s">
        <v>5546</v>
      </c>
      <c r="B1304" t="s">
        <v>61</v>
      </c>
      <c r="C1304" s="5">
        <v>45931</v>
      </c>
      <c r="D1304" s="5">
        <v>46022</v>
      </c>
      <c r="E1304" t="s">
        <v>47</v>
      </c>
      <c r="F1304" t="s">
        <v>62</v>
      </c>
      <c r="G1304" t="s">
        <v>96</v>
      </c>
      <c r="H1304" t="s">
        <v>96</v>
      </c>
      <c r="I1304" t="s">
        <v>109</v>
      </c>
      <c r="J1304" t="s">
        <v>399</v>
      </c>
      <c r="K1304" t="s">
        <v>400</v>
      </c>
      <c r="L1304" t="s">
        <v>401</v>
      </c>
      <c r="M1304" t="s">
        <v>54</v>
      </c>
      <c r="N1304" t="s">
        <v>56</v>
      </c>
      <c r="O1304" t="s">
        <v>88</v>
      </c>
      <c r="P1304" t="s">
        <v>58</v>
      </c>
      <c r="Q1304" t="s">
        <v>69</v>
      </c>
      <c r="R1304" t="s">
        <v>69</v>
      </c>
      <c r="S1304" t="s">
        <v>89</v>
      </c>
      <c r="T1304" t="s">
        <v>71</v>
      </c>
      <c r="U1304" t="s">
        <v>74</v>
      </c>
      <c r="V1304" t="s">
        <v>89</v>
      </c>
      <c r="W1304" t="s">
        <v>71</v>
      </c>
      <c r="X1304" t="s">
        <v>90</v>
      </c>
      <c r="Y1304" t="s">
        <v>403</v>
      </c>
      <c r="Z1304" s="5">
        <v>45982</v>
      </c>
      <c r="AA1304" s="5">
        <v>45982</v>
      </c>
      <c r="AB1304" t="s">
        <v>5547</v>
      </c>
      <c r="AC1304" t="s">
        <v>5265</v>
      </c>
      <c r="AD1304" t="s">
        <v>904</v>
      </c>
      <c r="AE1304" s="5">
        <v>45986</v>
      </c>
      <c r="AF1304" t="s">
        <v>4073</v>
      </c>
      <c r="AG1304" t="s">
        <v>5547</v>
      </c>
      <c r="AH1304" t="s">
        <v>79</v>
      </c>
      <c r="AI1304" t="s">
        <v>80</v>
      </c>
      <c r="AJ1304" s="5">
        <v>46022</v>
      </c>
      <c r="AK1304" t="s">
        <v>81</v>
      </c>
    </row>
    <row r="1305" spans="1:37" x14ac:dyDescent="0.25">
      <c r="A1305" t="s">
        <v>5548</v>
      </c>
      <c r="B1305" t="s">
        <v>61</v>
      </c>
      <c r="C1305" s="5">
        <v>45931</v>
      </c>
      <c r="D1305" s="5">
        <v>46022</v>
      </c>
      <c r="E1305" t="s">
        <v>47</v>
      </c>
      <c r="F1305" t="s">
        <v>62</v>
      </c>
      <c r="G1305" t="s">
        <v>309</v>
      </c>
      <c r="H1305" t="s">
        <v>309</v>
      </c>
      <c r="I1305" t="s">
        <v>84</v>
      </c>
      <c r="J1305" t="s">
        <v>310</v>
      </c>
      <c r="K1305" t="s">
        <v>311</v>
      </c>
      <c r="L1305" t="s">
        <v>312</v>
      </c>
      <c r="M1305" t="s">
        <v>55</v>
      </c>
      <c r="N1305" t="s">
        <v>56</v>
      </c>
      <c r="O1305" t="s">
        <v>88</v>
      </c>
      <c r="P1305" t="s">
        <v>58</v>
      </c>
      <c r="Q1305" t="s">
        <v>69</v>
      </c>
      <c r="R1305" t="s">
        <v>69</v>
      </c>
      <c r="S1305" t="s">
        <v>89</v>
      </c>
      <c r="T1305" t="s">
        <v>71</v>
      </c>
      <c r="U1305" t="s">
        <v>74</v>
      </c>
      <c r="V1305" t="s">
        <v>89</v>
      </c>
      <c r="W1305" t="s">
        <v>71</v>
      </c>
      <c r="X1305" t="s">
        <v>198</v>
      </c>
      <c r="Y1305" t="s">
        <v>313</v>
      </c>
      <c r="Z1305" s="5">
        <v>45966</v>
      </c>
      <c r="AA1305" s="5">
        <v>45968</v>
      </c>
      <c r="AB1305" t="s">
        <v>5549</v>
      </c>
      <c r="AC1305" t="s">
        <v>5550</v>
      </c>
      <c r="AD1305" t="s">
        <v>5551</v>
      </c>
      <c r="AE1305" s="5">
        <v>45973</v>
      </c>
      <c r="AF1305" t="s">
        <v>5552</v>
      </c>
      <c r="AG1305" t="s">
        <v>5549</v>
      </c>
      <c r="AH1305" t="s">
        <v>79</v>
      </c>
      <c r="AI1305" t="s">
        <v>80</v>
      </c>
      <c r="AJ1305" s="5">
        <v>46022</v>
      </c>
      <c r="AK1305" t="s">
        <v>81</v>
      </c>
    </row>
    <row r="1306" spans="1:37" x14ac:dyDescent="0.25">
      <c r="A1306" t="s">
        <v>5553</v>
      </c>
      <c r="B1306" t="s">
        <v>61</v>
      </c>
      <c r="C1306" s="5">
        <v>45839</v>
      </c>
      <c r="D1306" s="5">
        <v>45930</v>
      </c>
      <c r="E1306" t="s">
        <v>44</v>
      </c>
      <c r="F1306" t="s">
        <v>62</v>
      </c>
      <c r="G1306" t="s">
        <v>96</v>
      </c>
      <c r="H1306" t="s">
        <v>96</v>
      </c>
      <c r="I1306" t="s">
        <v>109</v>
      </c>
      <c r="J1306" t="s">
        <v>399</v>
      </c>
      <c r="K1306" t="s">
        <v>400</v>
      </c>
      <c r="L1306" t="s">
        <v>401</v>
      </c>
      <c r="M1306" t="s">
        <v>54</v>
      </c>
      <c r="N1306" t="s">
        <v>56</v>
      </c>
      <c r="O1306" t="s">
        <v>88</v>
      </c>
      <c r="P1306" t="s">
        <v>58</v>
      </c>
      <c r="Q1306" t="s">
        <v>69</v>
      </c>
      <c r="R1306" t="s">
        <v>69</v>
      </c>
      <c r="S1306" t="s">
        <v>89</v>
      </c>
      <c r="T1306" t="s">
        <v>71</v>
      </c>
      <c r="U1306" t="s">
        <v>74</v>
      </c>
      <c r="V1306" t="s">
        <v>89</v>
      </c>
      <c r="W1306" t="s">
        <v>71</v>
      </c>
      <c r="X1306" t="s">
        <v>71</v>
      </c>
      <c r="Y1306" t="s">
        <v>403</v>
      </c>
      <c r="Z1306" s="5">
        <v>45898</v>
      </c>
      <c r="AA1306" s="5">
        <v>45898</v>
      </c>
      <c r="AB1306" t="s">
        <v>5554</v>
      </c>
      <c r="AC1306" t="s">
        <v>1207</v>
      </c>
      <c r="AD1306" t="s">
        <v>1119</v>
      </c>
      <c r="AE1306" s="5">
        <v>45904</v>
      </c>
      <c r="AF1306" t="s">
        <v>2587</v>
      </c>
      <c r="AG1306" t="s">
        <v>5554</v>
      </c>
      <c r="AH1306" t="s">
        <v>79</v>
      </c>
      <c r="AI1306" t="s">
        <v>80</v>
      </c>
      <c r="AJ1306" s="5">
        <v>45930</v>
      </c>
      <c r="AK1306" t="s">
        <v>493</v>
      </c>
    </row>
    <row r="1307" spans="1:37" x14ac:dyDescent="0.25">
      <c r="A1307" t="s">
        <v>5555</v>
      </c>
      <c r="B1307" t="s">
        <v>61</v>
      </c>
      <c r="C1307" s="5">
        <v>45839</v>
      </c>
      <c r="D1307" s="5">
        <v>45930</v>
      </c>
      <c r="E1307" t="s">
        <v>44</v>
      </c>
      <c r="F1307" t="s">
        <v>62</v>
      </c>
      <c r="G1307" t="s">
        <v>96</v>
      </c>
      <c r="H1307" t="s">
        <v>96</v>
      </c>
      <c r="I1307" t="s">
        <v>121</v>
      </c>
      <c r="J1307" t="s">
        <v>85</v>
      </c>
      <c r="K1307" t="s">
        <v>86</v>
      </c>
      <c r="L1307" t="s">
        <v>87</v>
      </c>
      <c r="M1307" t="s">
        <v>54</v>
      </c>
      <c r="N1307" t="s">
        <v>56</v>
      </c>
      <c r="O1307" t="s">
        <v>88</v>
      </c>
      <c r="P1307" t="s">
        <v>58</v>
      </c>
      <c r="Q1307" t="s">
        <v>69</v>
      </c>
      <c r="R1307" t="s">
        <v>69</v>
      </c>
      <c r="S1307" t="s">
        <v>89</v>
      </c>
      <c r="T1307" t="s">
        <v>71</v>
      </c>
      <c r="U1307" t="s">
        <v>74</v>
      </c>
      <c r="V1307" t="s">
        <v>89</v>
      </c>
      <c r="W1307" t="s">
        <v>71</v>
      </c>
      <c r="X1307" t="s">
        <v>834</v>
      </c>
      <c r="Y1307" t="s">
        <v>2589</v>
      </c>
      <c r="Z1307" s="5">
        <v>45861</v>
      </c>
      <c r="AA1307" s="5">
        <v>45861</v>
      </c>
      <c r="AB1307" t="s">
        <v>5556</v>
      </c>
      <c r="AC1307" t="s">
        <v>406</v>
      </c>
      <c r="AD1307" t="s">
        <v>5557</v>
      </c>
      <c r="AE1307" s="5">
        <v>45863</v>
      </c>
      <c r="AF1307" t="s">
        <v>2592</v>
      </c>
      <c r="AG1307" t="s">
        <v>5556</v>
      </c>
      <c r="AH1307" t="s">
        <v>79</v>
      </c>
      <c r="AI1307" t="s">
        <v>80</v>
      </c>
      <c r="AJ1307" s="5">
        <v>45930</v>
      </c>
      <c r="AK1307" t="s">
        <v>493</v>
      </c>
    </row>
    <row r="1308" spans="1:37" x14ac:dyDescent="0.25">
      <c r="A1308" t="s">
        <v>5558</v>
      </c>
      <c r="B1308" t="s">
        <v>61</v>
      </c>
      <c r="C1308" s="5">
        <v>45839</v>
      </c>
      <c r="D1308" s="5">
        <v>45930</v>
      </c>
      <c r="E1308" t="s">
        <v>44</v>
      </c>
      <c r="F1308" t="s">
        <v>125</v>
      </c>
      <c r="G1308" t="s">
        <v>708</v>
      </c>
      <c r="H1308" t="s">
        <v>708</v>
      </c>
      <c r="I1308" t="s">
        <v>109</v>
      </c>
      <c r="J1308" t="s">
        <v>495</v>
      </c>
      <c r="K1308" t="s">
        <v>368</v>
      </c>
      <c r="L1308" t="s">
        <v>1470</v>
      </c>
      <c r="M1308" t="s">
        <v>54</v>
      </c>
      <c r="N1308" t="s">
        <v>56</v>
      </c>
      <c r="O1308" t="s">
        <v>88</v>
      </c>
      <c r="P1308" t="s">
        <v>58</v>
      </c>
      <c r="Q1308" t="s">
        <v>69</v>
      </c>
      <c r="R1308" t="s">
        <v>69</v>
      </c>
      <c r="S1308" t="s">
        <v>89</v>
      </c>
      <c r="T1308" t="s">
        <v>71</v>
      </c>
      <c r="U1308" t="s">
        <v>74</v>
      </c>
      <c r="V1308" t="s">
        <v>89</v>
      </c>
      <c r="W1308" t="s">
        <v>71</v>
      </c>
      <c r="X1308" t="s">
        <v>510</v>
      </c>
      <c r="Y1308" t="s">
        <v>2596</v>
      </c>
      <c r="Z1308" s="5">
        <v>45913</v>
      </c>
      <c r="AA1308" s="5">
        <v>45913</v>
      </c>
      <c r="AB1308" t="s">
        <v>5559</v>
      </c>
      <c r="AC1308" t="s">
        <v>5560</v>
      </c>
      <c r="AD1308" t="s">
        <v>4144</v>
      </c>
      <c r="AE1308" s="5">
        <v>45924</v>
      </c>
      <c r="AF1308" t="s">
        <v>5561</v>
      </c>
      <c r="AG1308" t="s">
        <v>5559</v>
      </c>
      <c r="AH1308" t="s">
        <v>79</v>
      </c>
      <c r="AI1308" t="s">
        <v>80</v>
      </c>
      <c r="AJ1308" s="5">
        <v>45930</v>
      </c>
      <c r="AK1308" t="s">
        <v>493</v>
      </c>
    </row>
    <row r="1309" spans="1:37" x14ac:dyDescent="0.25">
      <c r="A1309" t="s">
        <v>5562</v>
      </c>
      <c r="B1309" t="s">
        <v>61</v>
      </c>
      <c r="C1309" s="5">
        <v>45839</v>
      </c>
      <c r="D1309" s="5">
        <v>45930</v>
      </c>
      <c r="E1309" t="s">
        <v>44</v>
      </c>
      <c r="F1309" t="s">
        <v>62</v>
      </c>
      <c r="G1309" t="s">
        <v>96</v>
      </c>
      <c r="H1309" t="s">
        <v>96</v>
      </c>
      <c r="I1309" t="s">
        <v>84</v>
      </c>
      <c r="J1309" t="s">
        <v>930</v>
      </c>
      <c r="K1309" t="s">
        <v>931</v>
      </c>
      <c r="L1309" t="s">
        <v>932</v>
      </c>
      <c r="M1309" t="s">
        <v>54</v>
      </c>
      <c r="N1309" t="s">
        <v>56</v>
      </c>
      <c r="O1309" t="s">
        <v>88</v>
      </c>
      <c r="P1309" t="s">
        <v>58</v>
      </c>
      <c r="Q1309" t="s">
        <v>69</v>
      </c>
      <c r="R1309" t="s">
        <v>69</v>
      </c>
      <c r="S1309" t="s">
        <v>89</v>
      </c>
      <c r="T1309" t="s">
        <v>71</v>
      </c>
      <c r="U1309" t="s">
        <v>74</v>
      </c>
      <c r="V1309" t="s">
        <v>89</v>
      </c>
      <c r="W1309" t="s">
        <v>71</v>
      </c>
      <c r="X1309" t="s">
        <v>169</v>
      </c>
      <c r="Y1309" t="s">
        <v>5563</v>
      </c>
      <c r="Z1309" s="5">
        <v>45911</v>
      </c>
      <c r="AA1309" s="5">
        <v>45911</v>
      </c>
      <c r="AB1309" t="s">
        <v>5564</v>
      </c>
      <c r="AC1309" t="s">
        <v>1352</v>
      </c>
      <c r="AD1309" t="s">
        <v>69</v>
      </c>
      <c r="AE1309" s="5">
        <v>45926</v>
      </c>
      <c r="AF1309" t="s">
        <v>5565</v>
      </c>
      <c r="AG1309" t="s">
        <v>5564</v>
      </c>
      <c r="AH1309" t="s">
        <v>79</v>
      </c>
      <c r="AI1309" t="s">
        <v>80</v>
      </c>
      <c r="AJ1309" s="5">
        <v>45930</v>
      </c>
      <c r="AK1309" t="s">
        <v>493</v>
      </c>
    </row>
    <row r="1310" spans="1:37" x14ac:dyDescent="0.25">
      <c r="A1310" t="s">
        <v>5566</v>
      </c>
      <c r="B1310" t="s">
        <v>61</v>
      </c>
      <c r="C1310" s="5">
        <v>45839</v>
      </c>
      <c r="D1310" s="5">
        <v>45930</v>
      </c>
      <c r="E1310" t="s">
        <v>44</v>
      </c>
      <c r="F1310" t="s">
        <v>62</v>
      </c>
      <c r="G1310" t="s">
        <v>108</v>
      </c>
      <c r="H1310" t="s">
        <v>108</v>
      </c>
      <c r="I1310" t="s">
        <v>109</v>
      </c>
      <c r="J1310" t="s">
        <v>575</v>
      </c>
      <c r="K1310" t="s">
        <v>576</v>
      </c>
      <c r="L1310" t="s">
        <v>577</v>
      </c>
      <c r="M1310" t="s">
        <v>54</v>
      </c>
      <c r="N1310" t="s">
        <v>56</v>
      </c>
      <c r="O1310" t="s">
        <v>88</v>
      </c>
      <c r="P1310" t="s">
        <v>58</v>
      </c>
      <c r="Q1310" t="s">
        <v>69</v>
      </c>
      <c r="R1310" t="s">
        <v>69</v>
      </c>
      <c r="S1310" t="s">
        <v>89</v>
      </c>
      <c r="T1310" t="s">
        <v>71</v>
      </c>
      <c r="U1310" t="s">
        <v>74</v>
      </c>
      <c r="V1310" t="s">
        <v>89</v>
      </c>
      <c r="W1310" t="s">
        <v>71</v>
      </c>
      <c r="X1310" t="s">
        <v>510</v>
      </c>
      <c r="Y1310" t="s">
        <v>1708</v>
      </c>
      <c r="Z1310" s="5">
        <v>45895</v>
      </c>
      <c r="AA1310" s="5">
        <v>45895</v>
      </c>
      <c r="AB1310" t="s">
        <v>5567</v>
      </c>
      <c r="AC1310" t="s">
        <v>5568</v>
      </c>
      <c r="AD1310" t="s">
        <v>3048</v>
      </c>
      <c r="AE1310" s="5">
        <v>45898</v>
      </c>
      <c r="AF1310" t="s">
        <v>1710</v>
      </c>
      <c r="AG1310" t="s">
        <v>5567</v>
      </c>
      <c r="AH1310" t="s">
        <v>79</v>
      </c>
      <c r="AI1310" t="s">
        <v>80</v>
      </c>
      <c r="AJ1310" s="5">
        <v>45930</v>
      </c>
      <c r="AK1310" t="s">
        <v>493</v>
      </c>
    </row>
    <row r="1311" spans="1:37" x14ac:dyDescent="0.25">
      <c r="A1311" t="s">
        <v>5569</v>
      </c>
      <c r="B1311" t="s">
        <v>61</v>
      </c>
      <c r="C1311" s="5">
        <v>45839</v>
      </c>
      <c r="D1311" s="5">
        <v>45930</v>
      </c>
      <c r="E1311" t="s">
        <v>44</v>
      </c>
      <c r="F1311" t="s">
        <v>62</v>
      </c>
      <c r="G1311" t="s">
        <v>96</v>
      </c>
      <c r="H1311" t="s">
        <v>96</v>
      </c>
      <c r="I1311" t="s">
        <v>121</v>
      </c>
      <c r="J1311" t="s">
        <v>85</v>
      </c>
      <c r="K1311" t="s">
        <v>86</v>
      </c>
      <c r="L1311" t="s">
        <v>87</v>
      </c>
      <c r="M1311" t="s">
        <v>54</v>
      </c>
      <c r="N1311" t="s">
        <v>56</v>
      </c>
      <c r="O1311" t="s">
        <v>88</v>
      </c>
      <c r="P1311" t="s">
        <v>58</v>
      </c>
      <c r="Q1311" t="s">
        <v>69</v>
      </c>
      <c r="R1311" t="s">
        <v>69</v>
      </c>
      <c r="S1311" t="s">
        <v>89</v>
      </c>
      <c r="T1311" t="s">
        <v>71</v>
      </c>
      <c r="U1311" t="s">
        <v>74</v>
      </c>
      <c r="V1311" t="s">
        <v>89</v>
      </c>
      <c r="W1311" t="s">
        <v>71</v>
      </c>
      <c r="X1311" t="s">
        <v>4858</v>
      </c>
      <c r="Y1311" t="s">
        <v>439</v>
      </c>
      <c r="Z1311" s="5">
        <v>45910</v>
      </c>
      <c r="AA1311" s="5">
        <v>45910</v>
      </c>
      <c r="AB1311" t="s">
        <v>5570</v>
      </c>
      <c r="AC1311" t="s">
        <v>5571</v>
      </c>
      <c r="AD1311" t="s">
        <v>3584</v>
      </c>
      <c r="AE1311" s="5">
        <v>45918</v>
      </c>
      <c r="AF1311" t="s">
        <v>4861</v>
      </c>
      <c r="AG1311" t="s">
        <v>5570</v>
      </c>
      <c r="AH1311" t="s">
        <v>79</v>
      </c>
      <c r="AI1311" t="s">
        <v>80</v>
      </c>
      <c r="AJ1311" s="5">
        <v>45930</v>
      </c>
      <c r="AK1311" t="s">
        <v>493</v>
      </c>
    </row>
    <row r="1312" spans="1:37" x14ac:dyDescent="0.25">
      <c r="A1312" t="s">
        <v>5572</v>
      </c>
      <c r="B1312" t="s">
        <v>61</v>
      </c>
      <c r="C1312" s="5">
        <v>45839</v>
      </c>
      <c r="D1312" s="5">
        <v>45930</v>
      </c>
      <c r="E1312" t="s">
        <v>44</v>
      </c>
      <c r="F1312" t="s">
        <v>62</v>
      </c>
      <c r="G1312" t="s">
        <v>96</v>
      </c>
      <c r="H1312" t="s">
        <v>96</v>
      </c>
      <c r="I1312" t="s">
        <v>97</v>
      </c>
      <c r="J1312" t="s">
        <v>357</v>
      </c>
      <c r="K1312" t="s">
        <v>124</v>
      </c>
      <c r="L1312" t="s">
        <v>358</v>
      </c>
      <c r="M1312" t="s">
        <v>54</v>
      </c>
      <c r="N1312" t="s">
        <v>56</v>
      </c>
      <c r="O1312" t="s">
        <v>88</v>
      </c>
      <c r="P1312" t="s">
        <v>58</v>
      </c>
      <c r="Q1312" t="s">
        <v>69</v>
      </c>
      <c r="R1312" t="s">
        <v>69</v>
      </c>
      <c r="S1312" t="s">
        <v>89</v>
      </c>
      <c r="T1312" t="s">
        <v>71</v>
      </c>
      <c r="U1312" t="s">
        <v>74</v>
      </c>
      <c r="V1312" t="s">
        <v>89</v>
      </c>
      <c r="W1312" t="s">
        <v>89</v>
      </c>
      <c r="X1312" t="s">
        <v>89</v>
      </c>
      <c r="Y1312" t="s">
        <v>463</v>
      </c>
      <c r="Z1312" s="5">
        <v>45894</v>
      </c>
      <c r="AA1312" s="5">
        <v>45894</v>
      </c>
      <c r="AB1312" t="s">
        <v>5573</v>
      </c>
      <c r="AC1312" t="s">
        <v>4684</v>
      </c>
      <c r="AD1312" t="s">
        <v>5574</v>
      </c>
      <c r="AE1312" s="5">
        <v>45896</v>
      </c>
      <c r="AF1312" t="s">
        <v>1725</v>
      </c>
      <c r="AG1312" t="s">
        <v>5573</v>
      </c>
      <c r="AH1312" t="s">
        <v>79</v>
      </c>
      <c r="AI1312" t="s">
        <v>80</v>
      </c>
      <c r="AJ1312" s="5">
        <v>45930</v>
      </c>
      <c r="AK1312" t="s">
        <v>493</v>
      </c>
    </row>
    <row r="1313" spans="1:37" x14ac:dyDescent="0.25">
      <c r="A1313" t="s">
        <v>5575</v>
      </c>
      <c r="B1313" t="s">
        <v>61</v>
      </c>
      <c r="C1313" s="5">
        <v>45839</v>
      </c>
      <c r="D1313" s="5">
        <v>45930</v>
      </c>
      <c r="E1313" t="s">
        <v>44</v>
      </c>
      <c r="F1313" t="s">
        <v>62</v>
      </c>
      <c r="G1313" t="s">
        <v>96</v>
      </c>
      <c r="H1313" t="s">
        <v>96</v>
      </c>
      <c r="I1313" t="s">
        <v>121</v>
      </c>
      <c r="J1313" t="s">
        <v>357</v>
      </c>
      <c r="K1313" t="s">
        <v>124</v>
      </c>
      <c r="L1313" t="s">
        <v>358</v>
      </c>
      <c r="M1313" t="s">
        <v>54</v>
      </c>
      <c r="N1313" t="s">
        <v>56</v>
      </c>
      <c r="O1313" t="s">
        <v>88</v>
      </c>
      <c r="P1313" t="s">
        <v>58</v>
      </c>
      <c r="Q1313" t="s">
        <v>69</v>
      </c>
      <c r="R1313" t="s">
        <v>69</v>
      </c>
      <c r="S1313" t="s">
        <v>89</v>
      </c>
      <c r="T1313" t="s">
        <v>71</v>
      </c>
      <c r="U1313" t="s">
        <v>74</v>
      </c>
      <c r="V1313" t="s">
        <v>89</v>
      </c>
      <c r="W1313" t="s">
        <v>71</v>
      </c>
      <c r="X1313" t="s">
        <v>71</v>
      </c>
      <c r="Y1313" t="s">
        <v>536</v>
      </c>
      <c r="Z1313" s="5">
        <v>45926</v>
      </c>
      <c r="AA1313" s="5">
        <v>45926</v>
      </c>
      <c r="AB1313" t="s">
        <v>5576</v>
      </c>
      <c r="AC1313" t="s">
        <v>5577</v>
      </c>
      <c r="AD1313" t="s">
        <v>5578</v>
      </c>
      <c r="AE1313" s="5">
        <v>45929</v>
      </c>
      <c r="AF1313" t="s">
        <v>1720</v>
      </c>
      <c r="AG1313" t="s">
        <v>5576</v>
      </c>
      <c r="AH1313" t="s">
        <v>79</v>
      </c>
      <c r="AI1313" t="s">
        <v>80</v>
      </c>
      <c r="AJ1313" s="5">
        <v>45930</v>
      </c>
      <c r="AK1313" t="s">
        <v>493</v>
      </c>
    </row>
    <row r="1314" spans="1:37" x14ac:dyDescent="0.25">
      <c r="A1314" t="s">
        <v>5579</v>
      </c>
      <c r="B1314" t="s">
        <v>61</v>
      </c>
      <c r="C1314" s="5">
        <v>45839</v>
      </c>
      <c r="D1314" s="5">
        <v>45930</v>
      </c>
      <c r="E1314" t="s">
        <v>44</v>
      </c>
      <c r="F1314" t="s">
        <v>62</v>
      </c>
      <c r="G1314" t="s">
        <v>83</v>
      </c>
      <c r="H1314" t="s">
        <v>83</v>
      </c>
      <c r="I1314" t="s">
        <v>84</v>
      </c>
      <c r="J1314" t="s">
        <v>151</v>
      </c>
      <c r="K1314" t="s">
        <v>152</v>
      </c>
      <c r="L1314" t="s">
        <v>153</v>
      </c>
      <c r="M1314" t="s">
        <v>54</v>
      </c>
      <c r="N1314" t="s">
        <v>56</v>
      </c>
      <c r="O1314" t="s">
        <v>88</v>
      </c>
      <c r="P1314" t="s">
        <v>58</v>
      </c>
      <c r="Q1314" t="s">
        <v>69</v>
      </c>
      <c r="R1314" t="s">
        <v>69</v>
      </c>
      <c r="S1314" t="s">
        <v>89</v>
      </c>
      <c r="T1314" t="s">
        <v>71</v>
      </c>
      <c r="U1314" t="s">
        <v>74</v>
      </c>
      <c r="V1314" t="s">
        <v>89</v>
      </c>
      <c r="W1314" t="s">
        <v>71</v>
      </c>
      <c r="X1314" t="s">
        <v>263</v>
      </c>
      <c r="Y1314" t="s">
        <v>91</v>
      </c>
      <c r="Z1314" s="5">
        <v>45883</v>
      </c>
      <c r="AA1314" s="5">
        <v>45886</v>
      </c>
      <c r="AB1314" t="s">
        <v>5580</v>
      </c>
      <c r="AC1314" t="s">
        <v>944</v>
      </c>
      <c r="AD1314" t="s">
        <v>202</v>
      </c>
      <c r="AE1314" s="5">
        <v>45897</v>
      </c>
      <c r="AF1314" t="s">
        <v>562</v>
      </c>
      <c r="AG1314" t="s">
        <v>5580</v>
      </c>
      <c r="AH1314" t="s">
        <v>79</v>
      </c>
      <c r="AI1314" t="s">
        <v>80</v>
      </c>
      <c r="AJ1314" s="5">
        <v>45930</v>
      </c>
      <c r="AK1314" t="s">
        <v>493</v>
      </c>
    </row>
    <row r="1315" spans="1:37" x14ac:dyDescent="0.25">
      <c r="A1315" t="s">
        <v>5581</v>
      </c>
      <c r="B1315" t="s">
        <v>61</v>
      </c>
      <c r="C1315" s="5">
        <v>45839</v>
      </c>
      <c r="D1315" s="5">
        <v>45930</v>
      </c>
      <c r="E1315" t="s">
        <v>44</v>
      </c>
      <c r="F1315" t="s">
        <v>62</v>
      </c>
      <c r="G1315" t="s">
        <v>83</v>
      </c>
      <c r="H1315" t="s">
        <v>83</v>
      </c>
      <c r="I1315" t="s">
        <v>84</v>
      </c>
      <c r="J1315" t="s">
        <v>151</v>
      </c>
      <c r="K1315" t="s">
        <v>152</v>
      </c>
      <c r="L1315" t="s">
        <v>153</v>
      </c>
      <c r="M1315" t="s">
        <v>54</v>
      </c>
      <c r="N1315" t="s">
        <v>56</v>
      </c>
      <c r="O1315" t="s">
        <v>88</v>
      </c>
      <c r="P1315" t="s">
        <v>58</v>
      </c>
      <c r="Q1315" t="s">
        <v>69</v>
      </c>
      <c r="R1315" t="s">
        <v>69</v>
      </c>
      <c r="S1315" t="s">
        <v>89</v>
      </c>
      <c r="T1315" t="s">
        <v>71</v>
      </c>
      <c r="U1315" t="s">
        <v>74</v>
      </c>
      <c r="V1315" t="s">
        <v>89</v>
      </c>
      <c r="W1315" t="s">
        <v>71</v>
      </c>
      <c r="X1315" t="s">
        <v>5582</v>
      </c>
      <c r="Y1315" t="s">
        <v>5583</v>
      </c>
      <c r="Z1315" s="5">
        <v>45877</v>
      </c>
      <c r="AA1315" s="5">
        <v>45880</v>
      </c>
      <c r="AB1315" t="s">
        <v>5584</v>
      </c>
      <c r="AC1315" t="s">
        <v>5585</v>
      </c>
      <c r="AD1315" t="s">
        <v>69</v>
      </c>
      <c r="AE1315" s="5">
        <v>45890</v>
      </c>
      <c r="AF1315" t="s">
        <v>5586</v>
      </c>
      <c r="AG1315" t="s">
        <v>5584</v>
      </c>
      <c r="AH1315" t="s">
        <v>79</v>
      </c>
      <c r="AI1315" t="s">
        <v>80</v>
      </c>
      <c r="AJ1315" s="5">
        <v>45930</v>
      </c>
      <c r="AK1315" t="s">
        <v>493</v>
      </c>
    </row>
    <row r="1316" spans="1:37" x14ac:dyDescent="0.25">
      <c r="A1316" t="s">
        <v>5587</v>
      </c>
      <c r="B1316" t="s">
        <v>61</v>
      </c>
      <c r="C1316" s="5">
        <v>45839</v>
      </c>
      <c r="D1316" s="5">
        <v>45930</v>
      </c>
      <c r="E1316" t="s">
        <v>44</v>
      </c>
      <c r="F1316" t="s">
        <v>62</v>
      </c>
      <c r="G1316" t="s">
        <v>309</v>
      </c>
      <c r="H1316" t="s">
        <v>309</v>
      </c>
      <c r="I1316" t="s">
        <v>84</v>
      </c>
      <c r="J1316" t="s">
        <v>310</v>
      </c>
      <c r="K1316" t="s">
        <v>311</v>
      </c>
      <c r="L1316" t="s">
        <v>312</v>
      </c>
      <c r="M1316" t="s">
        <v>55</v>
      </c>
      <c r="N1316" t="s">
        <v>56</v>
      </c>
      <c r="O1316" t="s">
        <v>88</v>
      </c>
      <c r="P1316" t="s">
        <v>58</v>
      </c>
      <c r="Q1316" t="s">
        <v>69</v>
      </c>
      <c r="R1316" t="s">
        <v>69</v>
      </c>
      <c r="S1316" t="s">
        <v>89</v>
      </c>
      <c r="T1316" t="s">
        <v>71</v>
      </c>
      <c r="U1316" t="s">
        <v>74</v>
      </c>
      <c r="V1316" t="s">
        <v>89</v>
      </c>
      <c r="W1316" t="s">
        <v>71</v>
      </c>
      <c r="X1316" t="s">
        <v>3361</v>
      </c>
      <c r="Y1316" t="s">
        <v>3362</v>
      </c>
      <c r="Z1316" s="5">
        <v>45870</v>
      </c>
      <c r="AA1316" s="5">
        <v>45872</v>
      </c>
      <c r="AB1316" t="s">
        <v>5588</v>
      </c>
      <c r="AC1316" t="s">
        <v>5589</v>
      </c>
      <c r="AD1316" t="s">
        <v>69</v>
      </c>
      <c r="AE1316" s="5">
        <v>45890</v>
      </c>
      <c r="AF1316" t="s">
        <v>3365</v>
      </c>
      <c r="AG1316" t="s">
        <v>5588</v>
      </c>
      <c r="AH1316" t="s">
        <v>79</v>
      </c>
      <c r="AI1316" t="s">
        <v>80</v>
      </c>
      <c r="AJ1316" s="5">
        <v>45930</v>
      </c>
      <c r="AK1316" t="s">
        <v>493</v>
      </c>
    </row>
    <row r="1317" spans="1:37" x14ac:dyDescent="0.25">
      <c r="A1317" t="s">
        <v>5590</v>
      </c>
      <c r="B1317" t="s">
        <v>61</v>
      </c>
      <c r="C1317" s="5">
        <v>45839</v>
      </c>
      <c r="D1317" s="5">
        <v>45930</v>
      </c>
      <c r="E1317" t="s">
        <v>44</v>
      </c>
      <c r="F1317" t="s">
        <v>62</v>
      </c>
      <c r="G1317" t="s">
        <v>5591</v>
      </c>
      <c r="H1317" t="s">
        <v>5591</v>
      </c>
      <c r="I1317" t="s">
        <v>121</v>
      </c>
      <c r="J1317" t="s">
        <v>5592</v>
      </c>
      <c r="K1317" t="s">
        <v>5593</v>
      </c>
      <c r="L1317" t="s">
        <v>1256</v>
      </c>
      <c r="M1317" t="s">
        <v>54</v>
      </c>
      <c r="N1317" t="s">
        <v>56</v>
      </c>
      <c r="O1317" t="s">
        <v>88</v>
      </c>
      <c r="P1317" t="s">
        <v>58</v>
      </c>
      <c r="Q1317" t="s">
        <v>69</v>
      </c>
      <c r="R1317" t="s">
        <v>69</v>
      </c>
      <c r="S1317" t="s">
        <v>89</v>
      </c>
      <c r="T1317" t="s">
        <v>71</v>
      </c>
      <c r="U1317" t="s">
        <v>74</v>
      </c>
      <c r="V1317" t="s">
        <v>89</v>
      </c>
      <c r="W1317" t="s">
        <v>71</v>
      </c>
      <c r="X1317" t="s">
        <v>510</v>
      </c>
      <c r="Y1317" t="s">
        <v>4882</v>
      </c>
      <c r="Z1317" s="5">
        <v>45922</v>
      </c>
      <c r="AA1317" s="5">
        <v>45923</v>
      </c>
      <c r="AB1317" t="s">
        <v>5594</v>
      </c>
      <c r="AC1317" t="s">
        <v>5595</v>
      </c>
      <c r="AD1317" t="s">
        <v>5596</v>
      </c>
      <c r="AE1317" s="5">
        <v>45926</v>
      </c>
      <c r="AF1317" t="s">
        <v>5597</v>
      </c>
      <c r="AG1317" t="s">
        <v>5594</v>
      </c>
      <c r="AH1317" t="s">
        <v>79</v>
      </c>
      <c r="AI1317" t="s">
        <v>80</v>
      </c>
      <c r="AJ1317" s="5">
        <v>45930</v>
      </c>
      <c r="AK1317" t="s">
        <v>493</v>
      </c>
    </row>
    <row r="1318" spans="1:37" x14ac:dyDescent="0.25">
      <c r="A1318" t="s">
        <v>5598</v>
      </c>
      <c r="B1318" t="s">
        <v>61</v>
      </c>
      <c r="C1318" s="5">
        <v>45839</v>
      </c>
      <c r="D1318" s="5">
        <v>45930</v>
      </c>
      <c r="E1318" t="s">
        <v>44</v>
      </c>
      <c r="F1318" t="s">
        <v>62</v>
      </c>
      <c r="G1318" t="s">
        <v>309</v>
      </c>
      <c r="H1318" t="s">
        <v>309</v>
      </c>
      <c r="I1318" t="s">
        <v>84</v>
      </c>
      <c r="J1318" t="s">
        <v>310</v>
      </c>
      <c r="K1318" t="s">
        <v>311</v>
      </c>
      <c r="L1318" t="s">
        <v>312</v>
      </c>
      <c r="M1318" t="s">
        <v>55</v>
      </c>
      <c r="N1318" t="s">
        <v>56</v>
      </c>
      <c r="O1318" t="s">
        <v>88</v>
      </c>
      <c r="P1318" t="s">
        <v>58</v>
      </c>
      <c r="Q1318" t="s">
        <v>69</v>
      </c>
      <c r="R1318" t="s">
        <v>69</v>
      </c>
      <c r="S1318" t="s">
        <v>89</v>
      </c>
      <c r="T1318" t="s">
        <v>71</v>
      </c>
      <c r="U1318" t="s">
        <v>74</v>
      </c>
      <c r="V1318" t="s">
        <v>89</v>
      </c>
      <c r="W1318" t="s">
        <v>71</v>
      </c>
      <c r="X1318" t="s">
        <v>1749</v>
      </c>
      <c r="Y1318" t="s">
        <v>1750</v>
      </c>
      <c r="Z1318" s="5">
        <v>45863</v>
      </c>
      <c r="AA1318" s="5">
        <v>45863</v>
      </c>
      <c r="AB1318" t="s">
        <v>5599</v>
      </c>
      <c r="AC1318" t="s">
        <v>1207</v>
      </c>
      <c r="AD1318" t="s">
        <v>69</v>
      </c>
      <c r="AE1318" s="5">
        <v>45890</v>
      </c>
      <c r="AF1318" t="s">
        <v>1753</v>
      </c>
      <c r="AG1318" t="s">
        <v>5599</v>
      </c>
      <c r="AH1318" t="s">
        <v>79</v>
      </c>
      <c r="AI1318" t="s">
        <v>80</v>
      </c>
      <c r="AJ1318" s="5">
        <v>45930</v>
      </c>
      <c r="AK1318" t="s">
        <v>493</v>
      </c>
    </row>
    <row r="1319" spans="1:37" x14ac:dyDescent="0.25">
      <c r="A1319" t="s">
        <v>5600</v>
      </c>
      <c r="B1319" t="s">
        <v>61</v>
      </c>
      <c r="C1319" s="5">
        <v>45839</v>
      </c>
      <c r="D1319" s="5">
        <v>45930</v>
      </c>
      <c r="E1319" t="s">
        <v>44</v>
      </c>
      <c r="F1319" t="s">
        <v>62</v>
      </c>
      <c r="G1319" t="s">
        <v>96</v>
      </c>
      <c r="H1319" t="s">
        <v>96</v>
      </c>
      <c r="I1319" t="s">
        <v>121</v>
      </c>
      <c r="J1319" t="s">
        <v>85</v>
      </c>
      <c r="K1319" t="s">
        <v>86</v>
      </c>
      <c r="L1319" t="s">
        <v>87</v>
      </c>
      <c r="M1319" t="s">
        <v>54</v>
      </c>
      <c r="N1319" t="s">
        <v>56</v>
      </c>
      <c r="O1319" t="s">
        <v>88</v>
      </c>
      <c r="P1319" t="s">
        <v>58</v>
      </c>
      <c r="Q1319" t="s">
        <v>69</v>
      </c>
      <c r="R1319" t="s">
        <v>69</v>
      </c>
      <c r="S1319" t="s">
        <v>89</v>
      </c>
      <c r="T1319" t="s">
        <v>71</v>
      </c>
      <c r="U1319" t="s">
        <v>74</v>
      </c>
      <c r="V1319" t="s">
        <v>89</v>
      </c>
      <c r="W1319" t="s">
        <v>71</v>
      </c>
      <c r="X1319" t="s">
        <v>179</v>
      </c>
      <c r="Y1319" t="s">
        <v>564</v>
      </c>
      <c r="Z1319" s="5">
        <v>45858</v>
      </c>
      <c r="AA1319" s="5">
        <v>45858</v>
      </c>
      <c r="AB1319" t="s">
        <v>5601</v>
      </c>
      <c r="AC1319" t="s">
        <v>2737</v>
      </c>
      <c r="AD1319" t="s">
        <v>69</v>
      </c>
      <c r="AE1319" s="5">
        <v>45876</v>
      </c>
      <c r="AF1319" t="s">
        <v>567</v>
      </c>
      <c r="AG1319" t="s">
        <v>5601</v>
      </c>
      <c r="AH1319" t="s">
        <v>79</v>
      </c>
      <c r="AI1319" t="s">
        <v>80</v>
      </c>
      <c r="AJ1319" s="5">
        <v>45930</v>
      </c>
      <c r="AK1319" t="s">
        <v>493</v>
      </c>
    </row>
    <row r="1320" spans="1:37" x14ac:dyDescent="0.25">
      <c r="A1320" t="s">
        <v>5602</v>
      </c>
      <c r="B1320" t="s">
        <v>61</v>
      </c>
      <c r="C1320" s="5">
        <v>45839</v>
      </c>
      <c r="D1320" s="5">
        <v>45930</v>
      </c>
      <c r="E1320" t="s">
        <v>44</v>
      </c>
      <c r="F1320" t="s">
        <v>62</v>
      </c>
      <c r="G1320" t="s">
        <v>309</v>
      </c>
      <c r="H1320" t="s">
        <v>309</v>
      </c>
      <c r="I1320" t="s">
        <v>84</v>
      </c>
      <c r="J1320" t="s">
        <v>310</v>
      </c>
      <c r="K1320" t="s">
        <v>311</v>
      </c>
      <c r="L1320" t="s">
        <v>312</v>
      </c>
      <c r="M1320" t="s">
        <v>55</v>
      </c>
      <c r="N1320" t="s">
        <v>56</v>
      </c>
      <c r="O1320" t="s">
        <v>88</v>
      </c>
      <c r="P1320" t="s">
        <v>58</v>
      </c>
      <c r="Q1320" t="s">
        <v>69</v>
      </c>
      <c r="R1320" t="s">
        <v>69</v>
      </c>
      <c r="S1320" t="s">
        <v>89</v>
      </c>
      <c r="T1320" t="s">
        <v>71</v>
      </c>
      <c r="U1320" t="s">
        <v>74</v>
      </c>
      <c r="V1320" t="s">
        <v>89</v>
      </c>
      <c r="W1320" t="s">
        <v>71</v>
      </c>
      <c r="X1320" t="s">
        <v>489</v>
      </c>
      <c r="Y1320" t="s">
        <v>313</v>
      </c>
      <c r="Z1320" s="5">
        <v>45903</v>
      </c>
      <c r="AA1320" s="5">
        <v>45905</v>
      </c>
      <c r="AB1320" t="s">
        <v>5603</v>
      </c>
      <c r="AC1320" t="s">
        <v>266</v>
      </c>
      <c r="AD1320" t="s">
        <v>69</v>
      </c>
      <c r="AE1320" s="5">
        <v>45923</v>
      </c>
      <c r="AF1320" t="s">
        <v>492</v>
      </c>
      <c r="AG1320" t="s">
        <v>5603</v>
      </c>
      <c r="AH1320" t="s">
        <v>79</v>
      </c>
      <c r="AI1320" t="s">
        <v>80</v>
      </c>
      <c r="AJ1320" s="5">
        <v>45930</v>
      </c>
      <c r="AK1320" t="s">
        <v>493</v>
      </c>
    </row>
    <row r="1321" spans="1:37" x14ac:dyDescent="0.25">
      <c r="A1321" t="s">
        <v>5604</v>
      </c>
      <c r="B1321" t="s">
        <v>61</v>
      </c>
      <c r="C1321" s="5">
        <v>45839</v>
      </c>
      <c r="D1321" s="5">
        <v>45930</v>
      </c>
      <c r="E1321" t="s">
        <v>44</v>
      </c>
      <c r="F1321" t="s">
        <v>62</v>
      </c>
      <c r="G1321" t="s">
        <v>96</v>
      </c>
      <c r="H1321" t="s">
        <v>96</v>
      </c>
      <c r="I1321" t="s">
        <v>121</v>
      </c>
      <c r="J1321" t="s">
        <v>520</v>
      </c>
      <c r="K1321" t="s">
        <v>99</v>
      </c>
      <c r="L1321" t="s">
        <v>100</v>
      </c>
      <c r="M1321" t="s">
        <v>54</v>
      </c>
      <c r="N1321" t="s">
        <v>56</v>
      </c>
      <c r="O1321" t="s">
        <v>88</v>
      </c>
      <c r="P1321" t="s">
        <v>58</v>
      </c>
      <c r="Q1321" t="s">
        <v>69</v>
      </c>
      <c r="R1321" t="s">
        <v>69</v>
      </c>
      <c r="S1321" t="s">
        <v>89</v>
      </c>
      <c r="T1321" t="s">
        <v>71</v>
      </c>
      <c r="U1321" t="s">
        <v>74</v>
      </c>
      <c r="V1321" t="s">
        <v>89</v>
      </c>
      <c r="W1321" t="s">
        <v>71</v>
      </c>
      <c r="X1321" t="s">
        <v>578</v>
      </c>
      <c r="Y1321" t="s">
        <v>403</v>
      </c>
      <c r="Z1321" s="5">
        <v>45918</v>
      </c>
      <c r="AA1321" s="5">
        <v>45919</v>
      </c>
      <c r="AB1321" t="s">
        <v>5605</v>
      </c>
      <c r="AC1321" t="s">
        <v>5606</v>
      </c>
      <c r="AD1321" t="s">
        <v>3372</v>
      </c>
      <c r="AE1321" s="5">
        <v>45924</v>
      </c>
      <c r="AF1321" t="s">
        <v>5607</v>
      </c>
      <c r="AG1321" t="s">
        <v>5605</v>
      </c>
      <c r="AH1321" t="s">
        <v>79</v>
      </c>
      <c r="AI1321" t="s">
        <v>80</v>
      </c>
      <c r="AJ1321" s="5">
        <v>45930</v>
      </c>
      <c r="AK1321" t="s">
        <v>493</v>
      </c>
    </row>
    <row r="1322" spans="1:37" x14ac:dyDescent="0.25">
      <c r="A1322" t="s">
        <v>5608</v>
      </c>
      <c r="B1322" t="s">
        <v>61</v>
      </c>
      <c r="C1322" s="5">
        <v>45748</v>
      </c>
      <c r="D1322" s="5">
        <v>45838</v>
      </c>
      <c r="E1322" t="s">
        <v>47</v>
      </c>
      <c r="F1322" t="s">
        <v>62</v>
      </c>
      <c r="G1322" t="s">
        <v>1152</v>
      </c>
      <c r="H1322" t="s">
        <v>1152</v>
      </c>
      <c r="I1322" t="s">
        <v>1144</v>
      </c>
      <c r="J1322" t="s">
        <v>3735</v>
      </c>
      <c r="K1322" t="s">
        <v>244</v>
      </c>
      <c r="L1322" t="s">
        <v>555</v>
      </c>
      <c r="M1322" t="s">
        <v>55</v>
      </c>
      <c r="N1322" t="s">
        <v>56</v>
      </c>
      <c r="O1322" t="s">
        <v>68</v>
      </c>
      <c r="P1322" t="s">
        <v>58</v>
      </c>
      <c r="Q1322" t="s">
        <v>69</v>
      </c>
      <c r="R1322" t="s">
        <v>69</v>
      </c>
      <c r="S1322" t="s">
        <v>70</v>
      </c>
      <c r="T1322" t="s">
        <v>71</v>
      </c>
      <c r="U1322" t="s">
        <v>1148</v>
      </c>
      <c r="V1322" t="s">
        <v>89</v>
      </c>
      <c r="W1322" t="s">
        <v>73</v>
      </c>
      <c r="X1322" t="s">
        <v>1789</v>
      </c>
      <c r="Y1322" t="s">
        <v>802</v>
      </c>
      <c r="Z1322" s="5">
        <v>45757</v>
      </c>
      <c r="AA1322" s="5">
        <v>45757</v>
      </c>
      <c r="AB1322" t="s">
        <v>5609</v>
      </c>
      <c r="AC1322" t="s">
        <v>97</v>
      </c>
      <c r="AD1322" t="s">
        <v>69</v>
      </c>
      <c r="AE1322" s="5">
        <v>45785</v>
      </c>
      <c r="AF1322" t="s">
        <v>1792</v>
      </c>
      <c r="AG1322" t="s">
        <v>5609</v>
      </c>
      <c r="AH1322" t="s">
        <v>79</v>
      </c>
      <c r="AI1322" t="s">
        <v>80</v>
      </c>
      <c r="AJ1322" s="5">
        <v>45838</v>
      </c>
      <c r="AK1322" t="s">
        <v>595</v>
      </c>
    </row>
    <row r="1323" spans="1:37" x14ac:dyDescent="0.25">
      <c r="A1323" t="s">
        <v>5610</v>
      </c>
      <c r="B1323" t="s">
        <v>61</v>
      </c>
      <c r="C1323" s="5">
        <v>45748</v>
      </c>
      <c r="D1323" s="5">
        <v>45838</v>
      </c>
      <c r="E1323" t="s">
        <v>47</v>
      </c>
      <c r="F1323" t="s">
        <v>62</v>
      </c>
      <c r="G1323" t="s">
        <v>194</v>
      </c>
      <c r="H1323" t="s">
        <v>194</v>
      </c>
      <c r="I1323" t="s">
        <v>134</v>
      </c>
      <c r="J1323" t="s">
        <v>5611</v>
      </c>
      <c r="K1323" t="s">
        <v>781</v>
      </c>
      <c r="L1323" t="s">
        <v>124</v>
      </c>
      <c r="M1323" t="s">
        <v>55</v>
      </c>
      <c r="N1323" t="s">
        <v>56</v>
      </c>
      <c r="O1323" t="s">
        <v>68</v>
      </c>
      <c r="P1323" t="s">
        <v>58</v>
      </c>
      <c r="Q1323" t="s">
        <v>69</v>
      </c>
      <c r="R1323" t="s">
        <v>69</v>
      </c>
      <c r="S1323" t="s">
        <v>70</v>
      </c>
      <c r="T1323" t="s">
        <v>71</v>
      </c>
      <c r="U1323" t="s">
        <v>74</v>
      </c>
      <c r="V1323" t="s">
        <v>70</v>
      </c>
      <c r="W1323" t="s">
        <v>71</v>
      </c>
      <c r="X1323" t="s">
        <v>169</v>
      </c>
      <c r="Y1323" t="s">
        <v>617</v>
      </c>
      <c r="Z1323" s="5">
        <v>45791</v>
      </c>
      <c r="AA1323" s="5">
        <v>45791</v>
      </c>
      <c r="AB1323" t="s">
        <v>5612</v>
      </c>
      <c r="AC1323" t="s">
        <v>435</v>
      </c>
      <c r="AD1323" t="s">
        <v>69</v>
      </c>
      <c r="AE1323" s="5">
        <v>45799</v>
      </c>
      <c r="AF1323" t="s">
        <v>619</v>
      </c>
      <c r="AG1323" t="s">
        <v>5612</v>
      </c>
      <c r="AH1323" t="s">
        <v>79</v>
      </c>
      <c r="AI1323" t="s">
        <v>80</v>
      </c>
      <c r="AJ1323" s="5">
        <v>45838</v>
      </c>
      <c r="AK1323" t="s">
        <v>595</v>
      </c>
    </row>
    <row r="1324" spans="1:37" x14ac:dyDescent="0.25">
      <c r="A1324" t="s">
        <v>5613</v>
      </c>
      <c r="B1324" t="s">
        <v>61</v>
      </c>
      <c r="C1324" s="5">
        <v>45748</v>
      </c>
      <c r="D1324" s="5">
        <v>45838</v>
      </c>
      <c r="E1324" t="s">
        <v>47</v>
      </c>
      <c r="F1324" t="s">
        <v>62</v>
      </c>
      <c r="G1324" t="s">
        <v>346</v>
      </c>
      <c r="H1324" t="s">
        <v>346</v>
      </c>
      <c r="I1324" t="s">
        <v>347</v>
      </c>
      <c r="J1324" t="s">
        <v>348</v>
      </c>
      <c r="K1324" t="s">
        <v>349</v>
      </c>
      <c r="L1324" t="s">
        <v>244</v>
      </c>
      <c r="M1324" t="s">
        <v>54</v>
      </c>
      <c r="N1324" t="s">
        <v>56</v>
      </c>
      <c r="O1324" t="s">
        <v>88</v>
      </c>
      <c r="P1324" t="s">
        <v>58</v>
      </c>
      <c r="Q1324" t="s">
        <v>69</v>
      </c>
      <c r="R1324" t="s">
        <v>69</v>
      </c>
      <c r="S1324" t="s">
        <v>89</v>
      </c>
      <c r="T1324" t="s">
        <v>71</v>
      </c>
      <c r="U1324" t="s">
        <v>71</v>
      </c>
      <c r="V1324" t="s">
        <v>89</v>
      </c>
      <c r="W1324" t="s">
        <v>71</v>
      </c>
      <c r="X1324" t="s">
        <v>917</v>
      </c>
      <c r="Y1324" t="s">
        <v>918</v>
      </c>
      <c r="Z1324" s="5">
        <v>45378</v>
      </c>
      <c r="AA1324" s="5">
        <v>45743</v>
      </c>
      <c r="AB1324" t="s">
        <v>5614</v>
      </c>
      <c r="AC1324" t="s">
        <v>700</v>
      </c>
      <c r="AD1324" t="s">
        <v>69</v>
      </c>
      <c r="AE1324" s="5">
        <v>45755</v>
      </c>
      <c r="AF1324" t="s">
        <v>2690</v>
      </c>
      <c r="AG1324" t="s">
        <v>5614</v>
      </c>
      <c r="AH1324" t="s">
        <v>79</v>
      </c>
      <c r="AI1324" t="s">
        <v>80</v>
      </c>
      <c r="AJ1324" s="5">
        <v>45838</v>
      </c>
      <c r="AK1324" t="s">
        <v>595</v>
      </c>
    </row>
    <row r="1325" spans="1:37" x14ac:dyDescent="0.25">
      <c r="A1325" t="s">
        <v>5615</v>
      </c>
      <c r="B1325" t="s">
        <v>61</v>
      </c>
      <c r="C1325" s="5">
        <v>45748</v>
      </c>
      <c r="D1325" s="5">
        <v>45838</v>
      </c>
      <c r="E1325" t="s">
        <v>47</v>
      </c>
      <c r="F1325" t="s">
        <v>62</v>
      </c>
      <c r="G1325" t="s">
        <v>5616</v>
      </c>
      <c r="H1325" t="s">
        <v>5616</v>
      </c>
      <c r="I1325" t="s">
        <v>121</v>
      </c>
      <c r="J1325" t="s">
        <v>3796</v>
      </c>
      <c r="K1325" t="s">
        <v>824</v>
      </c>
      <c r="L1325" t="s">
        <v>5048</v>
      </c>
      <c r="M1325" t="s">
        <v>54</v>
      </c>
      <c r="N1325" t="s">
        <v>56</v>
      </c>
      <c r="O1325" t="s">
        <v>88</v>
      </c>
      <c r="P1325" t="s">
        <v>58</v>
      </c>
      <c r="Q1325" t="s">
        <v>69</v>
      </c>
      <c r="R1325" t="s">
        <v>69</v>
      </c>
      <c r="S1325" t="s">
        <v>89</v>
      </c>
      <c r="T1325" t="s">
        <v>71</v>
      </c>
      <c r="U1325" t="s">
        <v>74</v>
      </c>
      <c r="V1325" t="s">
        <v>89</v>
      </c>
      <c r="W1325" t="s">
        <v>71</v>
      </c>
      <c r="X1325" t="s">
        <v>685</v>
      </c>
      <c r="Y1325" t="s">
        <v>647</v>
      </c>
      <c r="Z1325" s="5">
        <v>45799</v>
      </c>
      <c r="AA1325" s="5">
        <v>45800</v>
      </c>
      <c r="AB1325" t="s">
        <v>5617</v>
      </c>
      <c r="AC1325" t="s">
        <v>4170</v>
      </c>
      <c r="AD1325" t="s">
        <v>2843</v>
      </c>
      <c r="AE1325" s="5">
        <v>45817</v>
      </c>
      <c r="AF1325" t="s">
        <v>5618</v>
      </c>
      <c r="AG1325" t="s">
        <v>5617</v>
      </c>
      <c r="AH1325" t="s">
        <v>79</v>
      </c>
      <c r="AI1325" t="s">
        <v>80</v>
      </c>
      <c r="AJ1325" s="5">
        <v>45838</v>
      </c>
      <c r="AK1325" t="s">
        <v>595</v>
      </c>
    </row>
    <row r="1326" spans="1:37" x14ac:dyDescent="0.25">
      <c r="A1326" t="s">
        <v>5619</v>
      </c>
      <c r="B1326" t="s">
        <v>61</v>
      </c>
      <c r="C1326" s="5">
        <v>45748</v>
      </c>
      <c r="D1326" s="5">
        <v>45838</v>
      </c>
      <c r="E1326" t="s">
        <v>47</v>
      </c>
      <c r="F1326" t="s">
        <v>62</v>
      </c>
      <c r="G1326" t="s">
        <v>366</v>
      </c>
      <c r="H1326" t="s">
        <v>366</v>
      </c>
      <c r="I1326" t="s">
        <v>97</v>
      </c>
      <c r="J1326" t="s">
        <v>5620</v>
      </c>
      <c r="K1326" t="s">
        <v>1920</v>
      </c>
      <c r="L1326" t="s">
        <v>1559</v>
      </c>
      <c r="M1326" t="s">
        <v>55</v>
      </c>
      <c r="N1326" t="s">
        <v>56</v>
      </c>
      <c r="O1326" t="s">
        <v>88</v>
      </c>
      <c r="P1326" t="s">
        <v>58</v>
      </c>
      <c r="Q1326" t="s">
        <v>69</v>
      </c>
      <c r="R1326" t="s">
        <v>69</v>
      </c>
      <c r="S1326" t="s">
        <v>89</v>
      </c>
      <c r="T1326" t="s">
        <v>71</v>
      </c>
      <c r="U1326" t="s">
        <v>74</v>
      </c>
      <c r="V1326" t="s">
        <v>89</v>
      </c>
      <c r="W1326" t="s">
        <v>71</v>
      </c>
      <c r="X1326" t="s">
        <v>138</v>
      </c>
      <c r="Y1326" t="s">
        <v>698</v>
      </c>
      <c r="Z1326" s="5">
        <v>45782</v>
      </c>
      <c r="AA1326" s="5">
        <v>45784</v>
      </c>
      <c r="AB1326" t="s">
        <v>5621</v>
      </c>
      <c r="AC1326" t="s">
        <v>700</v>
      </c>
      <c r="AD1326" t="s">
        <v>69</v>
      </c>
      <c r="AE1326" s="5">
        <v>45804</v>
      </c>
      <c r="AF1326" t="s">
        <v>5622</v>
      </c>
      <c r="AG1326" t="s">
        <v>5621</v>
      </c>
      <c r="AH1326" t="s">
        <v>79</v>
      </c>
      <c r="AI1326" t="s">
        <v>80</v>
      </c>
      <c r="AJ1326" s="5">
        <v>45838</v>
      </c>
      <c r="AK1326" t="s">
        <v>595</v>
      </c>
    </row>
    <row r="1327" spans="1:37" x14ac:dyDescent="0.25">
      <c r="A1327" t="s">
        <v>5623</v>
      </c>
      <c r="B1327" t="s">
        <v>61</v>
      </c>
      <c r="C1327" s="5">
        <v>45748</v>
      </c>
      <c r="D1327" s="5">
        <v>45838</v>
      </c>
      <c r="E1327" t="s">
        <v>47</v>
      </c>
      <c r="F1327" t="s">
        <v>125</v>
      </c>
      <c r="G1327" t="s">
        <v>708</v>
      </c>
      <c r="H1327" t="s">
        <v>708</v>
      </c>
      <c r="I1327" t="s">
        <v>237</v>
      </c>
      <c r="J1327" t="s">
        <v>4247</v>
      </c>
      <c r="K1327" t="s">
        <v>4025</v>
      </c>
      <c r="L1327" t="s">
        <v>4248</v>
      </c>
      <c r="M1327" t="s">
        <v>54</v>
      </c>
      <c r="N1327" t="s">
        <v>56</v>
      </c>
      <c r="O1327" t="s">
        <v>88</v>
      </c>
      <c r="P1327" t="s">
        <v>58</v>
      </c>
      <c r="Q1327" t="s">
        <v>69</v>
      </c>
      <c r="R1327" t="s">
        <v>69</v>
      </c>
      <c r="S1327" t="s">
        <v>89</v>
      </c>
      <c r="T1327" t="s">
        <v>71</v>
      </c>
      <c r="U1327" t="s">
        <v>74</v>
      </c>
      <c r="V1327" t="s">
        <v>89</v>
      </c>
      <c r="W1327" t="s">
        <v>71</v>
      </c>
      <c r="X1327" t="s">
        <v>1238</v>
      </c>
      <c r="Y1327" t="s">
        <v>942</v>
      </c>
      <c r="Z1327" s="5">
        <v>45775</v>
      </c>
      <c r="AA1327" s="5">
        <v>45777</v>
      </c>
      <c r="AB1327" t="s">
        <v>5624</v>
      </c>
      <c r="AC1327" t="s">
        <v>5625</v>
      </c>
      <c r="AD1327" t="s">
        <v>5626</v>
      </c>
      <c r="AE1327" s="5">
        <v>45790</v>
      </c>
      <c r="AF1327" t="s">
        <v>5627</v>
      </c>
      <c r="AG1327" t="s">
        <v>5624</v>
      </c>
      <c r="AH1327" t="s">
        <v>79</v>
      </c>
      <c r="AI1327" t="s">
        <v>80</v>
      </c>
      <c r="AJ1327" s="5">
        <v>45838</v>
      </c>
      <c r="AK1327" t="s">
        <v>595</v>
      </c>
    </row>
    <row r="1328" spans="1:37" x14ac:dyDescent="0.25">
      <c r="A1328" t="s">
        <v>5628</v>
      </c>
      <c r="B1328" t="s">
        <v>61</v>
      </c>
      <c r="C1328" s="5">
        <v>45748</v>
      </c>
      <c r="D1328" s="5">
        <v>45838</v>
      </c>
      <c r="E1328" t="s">
        <v>47</v>
      </c>
      <c r="F1328" t="s">
        <v>62</v>
      </c>
      <c r="G1328" t="s">
        <v>96</v>
      </c>
      <c r="H1328" t="s">
        <v>96</v>
      </c>
      <c r="I1328" t="s">
        <v>121</v>
      </c>
      <c r="J1328" t="s">
        <v>85</v>
      </c>
      <c r="K1328" t="s">
        <v>86</v>
      </c>
      <c r="L1328" t="s">
        <v>87</v>
      </c>
      <c r="M1328" t="s">
        <v>54</v>
      </c>
      <c r="N1328" t="s">
        <v>56</v>
      </c>
      <c r="O1328" t="s">
        <v>88</v>
      </c>
      <c r="P1328" t="s">
        <v>58</v>
      </c>
      <c r="Q1328" t="s">
        <v>69</v>
      </c>
      <c r="R1328" t="s">
        <v>69</v>
      </c>
      <c r="S1328" t="s">
        <v>89</v>
      </c>
      <c r="T1328" t="s">
        <v>71</v>
      </c>
      <c r="U1328" t="s">
        <v>74</v>
      </c>
      <c r="V1328" t="s">
        <v>89</v>
      </c>
      <c r="W1328" t="s">
        <v>71</v>
      </c>
      <c r="X1328" t="s">
        <v>663</v>
      </c>
      <c r="Y1328" t="s">
        <v>664</v>
      </c>
      <c r="Z1328" s="5">
        <v>45744</v>
      </c>
      <c r="AA1328" s="5">
        <v>45742</v>
      </c>
      <c r="AB1328" t="s">
        <v>5629</v>
      </c>
      <c r="AC1328" t="s">
        <v>566</v>
      </c>
      <c r="AD1328" t="s">
        <v>1577</v>
      </c>
      <c r="AE1328" s="5">
        <v>45763</v>
      </c>
      <c r="AF1328" t="s">
        <v>668</v>
      </c>
      <c r="AG1328" t="s">
        <v>5629</v>
      </c>
      <c r="AH1328" t="s">
        <v>79</v>
      </c>
      <c r="AI1328" t="s">
        <v>80</v>
      </c>
      <c r="AJ1328" s="5">
        <v>45838</v>
      </c>
      <c r="AK1328" t="s">
        <v>595</v>
      </c>
    </row>
    <row r="1329" spans="1:37" x14ac:dyDescent="0.25">
      <c r="A1329" t="s">
        <v>5630</v>
      </c>
      <c r="B1329" t="s">
        <v>61</v>
      </c>
      <c r="C1329" s="5">
        <v>45748</v>
      </c>
      <c r="D1329" s="5">
        <v>45838</v>
      </c>
      <c r="E1329" t="s">
        <v>47</v>
      </c>
      <c r="F1329" t="s">
        <v>62</v>
      </c>
      <c r="G1329" t="s">
        <v>721</v>
      </c>
      <c r="H1329" t="s">
        <v>721</v>
      </c>
      <c r="I1329" t="s">
        <v>722</v>
      </c>
      <c r="J1329" t="s">
        <v>723</v>
      </c>
      <c r="K1329" t="s">
        <v>724</v>
      </c>
      <c r="L1329" t="s">
        <v>349</v>
      </c>
      <c r="M1329" t="s">
        <v>54</v>
      </c>
      <c r="N1329" t="s">
        <v>56</v>
      </c>
      <c r="O1329" t="s">
        <v>88</v>
      </c>
      <c r="P1329" t="s">
        <v>58</v>
      </c>
      <c r="Q1329" t="s">
        <v>69</v>
      </c>
      <c r="R1329" t="s">
        <v>69</v>
      </c>
      <c r="S1329" t="s">
        <v>89</v>
      </c>
      <c r="T1329" t="s">
        <v>71</v>
      </c>
      <c r="U1329" t="s">
        <v>725</v>
      </c>
      <c r="V1329" t="s">
        <v>89</v>
      </c>
      <c r="W1329" t="s">
        <v>71</v>
      </c>
      <c r="X1329" t="s">
        <v>74</v>
      </c>
      <c r="Y1329" t="s">
        <v>1820</v>
      </c>
      <c r="Z1329" s="5">
        <v>45824</v>
      </c>
      <c r="AA1329" s="5">
        <v>45824</v>
      </c>
      <c r="AB1329" t="s">
        <v>5631</v>
      </c>
      <c r="AC1329" t="s">
        <v>700</v>
      </c>
      <c r="AD1329" t="s">
        <v>69</v>
      </c>
      <c r="AE1329" s="5">
        <v>45827</v>
      </c>
      <c r="AF1329" t="s">
        <v>1822</v>
      </c>
      <c r="AG1329" t="s">
        <v>5631</v>
      </c>
      <c r="AH1329" t="s">
        <v>79</v>
      </c>
      <c r="AI1329" t="s">
        <v>80</v>
      </c>
      <c r="AJ1329" s="5">
        <v>45838</v>
      </c>
      <c r="AK1329" t="s">
        <v>595</v>
      </c>
    </row>
    <row r="1330" spans="1:37" x14ac:dyDescent="0.25">
      <c r="A1330" t="s">
        <v>5632</v>
      </c>
      <c r="B1330" t="s">
        <v>61</v>
      </c>
      <c r="C1330" s="5">
        <v>45748</v>
      </c>
      <c r="D1330" s="5">
        <v>45838</v>
      </c>
      <c r="E1330" t="s">
        <v>47</v>
      </c>
      <c r="F1330" t="s">
        <v>62</v>
      </c>
      <c r="G1330" t="s">
        <v>3332</v>
      </c>
      <c r="H1330" t="s">
        <v>3332</v>
      </c>
      <c r="I1330" t="s">
        <v>97</v>
      </c>
      <c r="J1330" t="s">
        <v>4177</v>
      </c>
      <c r="K1330" t="s">
        <v>832</v>
      </c>
      <c r="L1330" t="s">
        <v>368</v>
      </c>
      <c r="M1330" t="s">
        <v>55</v>
      </c>
      <c r="N1330" t="s">
        <v>56</v>
      </c>
      <c r="O1330" t="s">
        <v>88</v>
      </c>
      <c r="P1330" t="s">
        <v>58</v>
      </c>
      <c r="Q1330" t="s">
        <v>69</v>
      </c>
      <c r="R1330" t="s">
        <v>69</v>
      </c>
      <c r="S1330" t="s">
        <v>89</v>
      </c>
      <c r="T1330" t="s">
        <v>71</v>
      </c>
      <c r="U1330" t="s">
        <v>74</v>
      </c>
      <c r="V1330" t="s">
        <v>89</v>
      </c>
      <c r="W1330" t="s">
        <v>71</v>
      </c>
      <c r="X1330" t="s">
        <v>697</v>
      </c>
      <c r="Y1330" t="s">
        <v>698</v>
      </c>
      <c r="Z1330" s="5">
        <v>45782</v>
      </c>
      <c r="AA1330" s="5">
        <v>45784</v>
      </c>
      <c r="AB1330" t="s">
        <v>5633</v>
      </c>
      <c r="AC1330" t="s">
        <v>5634</v>
      </c>
      <c r="AD1330" t="s">
        <v>5635</v>
      </c>
      <c r="AE1330" s="5">
        <v>45803</v>
      </c>
      <c r="AF1330" t="s">
        <v>4179</v>
      </c>
      <c r="AG1330" t="s">
        <v>5633</v>
      </c>
      <c r="AH1330" t="s">
        <v>79</v>
      </c>
      <c r="AI1330" t="s">
        <v>80</v>
      </c>
      <c r="AJ1330" s="5">
        <v>45838</v>
      </c>
      <c r="AK1330" t="s">
        <v>595</v>
      </c>
    </row>
    <row r="1331" spans="1:37" x14ac:dyDescent="0.25">
      <c r="A1331" t="s">
        <v>5636</v>
      </c>
      <c r="B1331" t="s">
        <v>61</v>
      </c>
      <c r="C1331" s="5">
        <v>45748</v>
      </c>
      <c r="D1331" s="5">
        <v>45838</v>
      </c>
      <c r="E1331" t="s">
        <v>47</v>
      </c>
      <c r="F1331" t="s">
        <v>62</v>
      </c>
      <c r="G1331" t="s">
        <v>830</v>
      </c>
      <c r="H1331" t="s">
        <v>830</v>
      </c>
      <c r="I1331" t="s">
        <v>84</v>
      </c>
      <c r="J1331" t="s">
        <v>1171</v>
      </c>
      <c r="K1331" t="s">
        <v>1172</v>
      </c>
      <c r="L1331" t="s">
        <v>124</v>
      </c>
      <c r="M1331" t="s">
        <v>54</v>
      </c>
      <c r="N1331" t="s">
        <v>56</v>
      </c>
      <c r="O1331" t="s">
        <v>88</v>
      </c>
      <c r="P1331" t="s">
        <v>58</v>
      </c>
      <c r="Q1331" t="s">
        <v>69</v>
      </c>
      <c r="R1331" t="s">
        <v>69</v>
      </c>
      <c r="S1331" t="s">
        <v>89</v>
      </c>
      <c r="T1331" t="s">
        <v>71</v>
      </c>
      <c r="U1331" t="s">
        <v>74</v>
      </c>
      <c r="V1331" t="s">
        <v>89</v>
      </c>
      <c r="W1331" t="s">
        <v>89</v>
      </c>
      <c r="X1331" t="s">
        <v>89</v>
      </c>
      <c r="Y1331" t="s">
        <v>5637</v>
      </c>
      <c r="Z1331" s="5">
        <v>45751</v>
      </c>
      <c r="AA1331" s="5">
        <v>45751</v>
      </c>
      <c r="AB1331" t="s">
        <v>5638</v>
      </c>
      <c r="AC1331" t="s">
        <v>3325</v>
      </c>
      <c r="AD1331" t="s">
        <v>1222</v>
      </c>
      <c r="AE1331" s="5">
        <v>45770</v>
      </c>
      <c r="AF1331" t="s">
        <v>5639</v>
      </c>
      <c r="AG1331" t="s">
        <v>5638</v>
      </c>
      <c r="AH1331" t="s">
        <v>79</v>
      </c>
      <c r="AI1331" t="s">
        <v>80</v>
      </c>
      <c r="AJ1331" s="5">
        <v>45838</v>
      </c>
      <c r="AK1331" t="s">
        <v>595</v>
      </c>
    </row>
    <row r="1332" spans="1:37" x14ac:dyDescent="0.25">
      <c r="A1332" t="s">
        <v>5640</v>
      </c>
      <c r="B1332" t="s">
        <v>61</v>
      </c>
      <c r="C1332" s="5">
        <v>45748</v>
      </c>
      <c r="D1332" s="5">
        <v>45838</v>
      </c>
      <c r="E1332" t="s">
        <v>47</v>
      </c>
      <c r="F1332" t="s">
        <v>62</v>
      </c>
      <c r="G1332" t="s">
        <v>194</v>
      </c>
      <c r="H1332" t="s">
        <v>194</v>
      </c>
      <c r="I1332" t="s">
        <v>195</v>
      </c>
      <c r="J1332" t="s">
        <v>4327</v>
      </c>
      <c r="K1332" t="s">
        <v>5641</v>
      </c>
      <c r="L1332" t="s">
        <v>124</v>
      </c>
      <c r="M1332" t="s">
        <v>55</v>
      </c>
      <c r="N1332" t="s">
        <v>56</v>
      </c>
      <c r="O1332" t="s">
        <v>88</v>
      </c>
      <c r="P1332" t="s">
        <v>58</v>
      </c>
      <c r="Q1332" t="s">
        <v>69</v>
      </c>
      <c r="R1332" t="s">
        <v>69</v>
      </c>
      <c r="S1332" t="s">
        <v>89</v>
      </c>
      <c r="T1332" t="s">
        <v>71</v>
      </c>
      <c r="U1332" t="s">
        <v>74</v>
      </c>
      <c r="V1332" t="s">
        <v>89</v>
      </c>
      <c r="W1332" t="s">
        <v>71</v>
      </c>
      <c r="X1332" t="s">
        <v>743</v>
      </c>
      <c r="Y1332" t="s">
        <v>5642</v>
      </c>
      <c r="Z1332" s="5">
        <v>45744</v>
      </c>
      <c r="AA1332" s="5">
        <v>45744</v>
      </c>
      <c r="AB1332" t="s">
        <v>5643</v>
      </c>
      <c r="AC1332" t="s">
        <v>97</v>
      </c>
      <c r="AD1332" t="s">
        <v>69</v>
      </c>
      <c r="AE1332" s="5">
        <v>45754</v>
      </c>
      <c r="AF1332" t="s">
        <v>5644</v>
      </c>
      <c r="AG1332" t="s">
        <v>5643</v>
      </c>
      <c r="AH1332" t="s">
        <v>79</v>
      </c>
      <c r="AI1332" t="s">
        <v>80</v>
      </c>
      <c r="AJ1332" s="5">
        <v>45838</v>
      </c>
      <c r="AK1332" t="s">
        <v>595</v>
      </c>
    </row>
    <row r="1333" spans="1:37" x14ac:dyDescent="0.25">
      <c r="A1333" t="s">
        <v>5645</v>
      </c>
      <c r="B1333" t="s">
        <v>61</v>
      </c>
      <c r="C1333" s="5">
        <v>45748</v>
      </c>
      <c r="D1333" s="5">
        <v>45838</v>
      </c>
      <c r="E1333" t="s">
        <v>47</v>
      </c>
      <c r="F1333" t="s">
        <v>62</v>
      </c>
      <c r="G1333" t="s">
        <v>63</v>
      </c>
      <c r="H1333" t="s">
        <v>63</v>
      </c>
      <c r="I1333" t="s">
        <v>480</v>
      </c>
      <c r="J1333" t="s">
        <v>481</v>
      </c>
      <c r="K1333" t="s">
        <v>482</v>
      </c>
      <c r="L1333" t="s">
        <v>483</v>
      </c>
      <c r="M1333" t="s">
        <v>55</v>
      </c>
      <c r="N1333" t="s">
        <v>56</v>
      </c>
      <c r="O1333" t="s">
        <v>68</v>
      </c>
      <c r="P1333" t="s">
        <v>58</v>
      </c>
      <c r="Q1333" t="s">
        <v>69</v>
      </c>
      <c r="R1333" t="s">
        <v>69</v>
      </c>
      <c r="S1333" t="s">
        <v>70</v>
      </c>
      <c r="T1333" t="s">
        <v>71</v>
      </c>
      <c r="U1333" t="s">
        <v>484</v>
      </c>
      <c r="V1333" t="s">
        <v>89</v>
      </c>
      <c r="W1333" t="s">
        <v>73</v>
      </c>
      <c r="X1333" t="s">
        <v>834</v>
      </c>
      <c r="Y1333" t="s">
        <v>3440</v>
      </c>
      <c r="Z1333" s="5">
        <v>45797</v>
      </c>
      <c r="AA1333" s="5">
        <v>45797</v>
      </c>
      <c r="AB1333" t="s">
        <v>5646</v>
      </c>
      <c r="AC1333" t="s">
        <v>237</v>
      </c>
      <c r="AD1333" t="s">
        <v>69</v>
      </c>
      <c r="AE1333" s="5">
        <v>45800</v>
      </c>
      <c r="AF1333" t="s">
        <v>3442</v>
      </c>
      <c r="AG1333" t="s">
        <v>5646</v>
      </c>
      <c r="AH1333" t="s">
        <v>79</v>
      </c>
      <c r="AI1333" t="s">
        <v>80</v>
      </c>
      <c r="AJ1333" s="5">
        <v>45838</v>
      </c>
      <c r="AK1333" t="s">
        <v>595</v>
      </c>
    </row>
    <row r="1334" spans="1:37" x14ac:dyDescent="0.25">
      <c r="A1334" t="s">
        <v>5647</v>
      </c>
      <c r="B1334" t="s">
        <v>61</v>
      </c>
      <c r="C1334" s="5">
        <v>45748</v>
      </c>
      <c r="D1334" s="5">
        <v>45838</v>
      </c>
      <c r="E1334" t="s">
        <v>47</v>
      </c>
      <c r="F1334" t="s">
        <v>125</v>
      </c>
      <c r="G1334" t="s">
        <v>585</v>
      </c>
      <c r="H1334" t="s">
        <v>585</v>
      </c>
      <c r="I1334" t="s">
        <v>586</v>
      </c>
      <c r="J1334" t="s">
        <v>587</v>
      </c>
      <c r="K1334" t="s">
        <v>588</v>
      </c>
      <c r="L1334" t="s">
        <v>589</v>
      </c>
      <c r="M1334" t="s">
        <v>55</v>
      </c>
      <c r="N1334" t="s">
        <v>56</v>
      </c>
      <c r="O1334" t="s">
        <v>68</v>
      </c>
      <c r="P1334" t="s">
        <v>58</v>
      </c>
      <c r="Q1334" t="s">
        <v>69</v>
      </c>
      <c r="R1334" t="s">
        <v>69</v>
      </c>
      <c r="S1334" t="s">
        <v>70</v>
      </c>
      <c r="T1334" t="s">
        <v>71</v>
      </c>
      <c r="U1334" t="s">
        <v>453</v>
      </c>
      <c r="V1334" t="s">
        <v>89</v>
      </c>
      <c r="W1334" t="s">
        <v>73</v>
      </c>
      <c r="X1334" t="s">
        <v>235</v>
      </c>
      <c r="Y1334" t="s">
        <v>612</v>
      </c>
      <c r="Z1334" s="5">
        <v>45740</v>
      </c>
      <c r="AA1334" s="5">
        <v>45740</v>
      </c>
      <c r="AB1334" t="s">
        <v>5648</v>
      </c>
      <c r="AC1334" t="s">
        <v>674</v>
      </c>
      <c r="AD1334" t="s">
        <v>69</v>
      </c>
      <c r="AE1334" s="5">
        <v>45747</v>
      </c>
      <c r="AF1334" t="s">
        <v>614</v>
      </c>
      <c r="AG1334" t="s">
        <v>5648</v>
      </c>
      <c r="AH1334" t="s">
        <v>79</v>
      </c>
      <c r="AI1334" t="s">
        <v>80</v>
      </c>
      <c r="AJ1334" s="5">
        <v>45838</v>
      </c>
      <c r="AK1334" t="s">
        <v>595</v>
      </c>
    </row>
    <row r="1335" spans="1:37" x14ac:dyDescent="0.25">
      <c r="A1335" t="s">
        <v>5649</v>
      </c>
      <c r="B1335" t="s">
        <v>61</v>
      </c>
      <c r="C1335" s="5">
        <v>45748</v>
      </c>
      <c r="D1335" s="5">
        <v>45838</v>
      </c>
      <c r="E1335" t="s">
        <v>47</v>
      </c>
      <c r="F1335" t="s">
        <v>62</v>
      </c>
      <c r="G1335" t="s">
        <v>240</v>
      </c>
      <c r="H1335" t="s">
        <v>240</v>
      </c>
      <c r="I1335" t="s">
        <v>347</v>
      </c>
      <c r="J1335" t="s">
        <v>348</v>
      </c>
      <c r="K1335" t="s">
        <v>349</v>
      </c>
      <c r="L1335" t="s">
        <v>244</v>
      </c>
      <c r="M1335" t="s">
        <v>55</v>
      </c>
      <c r="N1335" t="s">
        <v>56</v>
      </c>
      <c r="O1335" t="s">
        <v>88</v>
      </c>
      <c r="P1335" t="s">
        <v>58</v>
      </c>
      <c r="Q1335" t="s">
        <v>69</v>
      </c>
      <c r="R1335" t="s">
        <v>69</v>
      </c>
      <c r="S1335" t="s">
        <v>89</v>
      </c>
      <c r="T1335" t="s">
        <v>71</v>
      </c>
      <c r="U1335" t="s">
        <v>71</v>
      </c>
      <c r="V1335" t="s">
        <v>89</v>
      </c>
      <c r="W1335" t="s">
        <v>71</v>
      </c>
      <c r="X1335" t="s">
        <v>71</v>
      </c>
      <c r="Y1335" t="s">
        <v>680</v>
      </c>
      <c r="Z1335" s="5">
        <v>45750</v>
      </c>
      <c r="AA1335" s="5">
        <v>45750</v>
      </c>
      <c r="AB1335" t="s">
        <v>5650</v>
      </c>
      <c r="AC1335" t="s">
        <v>682</v>
      </c>
      <c r="AD1335" t="s">
        <v>69</v>
      </c>
      <c r="AE1335" s="5">
        <v>45758</v>
      </c>
      <c r="AF1335" t="s">
        <v>683</v>
      </c>
      <c r="AG1335" t="s">
        <v>5650</v>
      </c>
      <c r="AH1335" t="s">
        <v>79</v>
      </c>
      <c r="AI1335" t="s">
        <v>80</v>
      </c>
      <c r="AJ1335" s="5">
        <v>45838</v>
      </c>
      <c r="AK1335" t="s">
        <v>595</v>
      </c>
    </row>
    <row r="1336" spans="1:37" x14ac:dyDescent="0.25">
      <c r="A1336" t="s">
        <v>5651</v>
      </c>
      <c r="B1336" t="s">
        <v>61</v>
      </c>
      <c r="C1336" s="5">
        <v>45748</v>
      </c>
      <c r="D1336" s="5">
        <v>45838</v>
      </c>
      <c r="E1336" t="s">
        <v>47</v>
      </c>
      <c r="F1336" t="s">
        <v>62</v>
      </c>
      <c r="G1336" t="s">
        <v>625</v>
      </c>
      <c r="H1336" t="s">
        <v>625</v>
      </c>
      <c r="I1336" t="s">
        <v>241</v>
      </c>
      <c r="J1336" t="s">
        <v>626</v>
      </c>
      <c r="K1336" t="s">
        <v>627</v>
      </c>
      <c r="L1336" t="s">
        <v>628</v>
      </c>
      <c r="M1336" t="s">
        <v>55</v>
      </c>
      <c r="N1336" t="s">
        <v>56</v>
      </c>
      <c r="O1336" t="s">
        <v>88</v>
      </c>
      <c r="P1336" t="s">
        <v>58</v>
      </c>
      <c r="Q1336" t="s">
        <v>69</v>
      </c>
      <c r="R1336" t="s">
        <v>69</v>
      </c>
      <c r="S1336" t="s">
        <v>89</v>
      </c>
      <c r="T1336" t="s">
        <v>71</v>
      </c>
      <c r="U1336" t="s">
        <v>245</v>
      </c>
      <c r="V1336" t="s">
        <v>89</v>
      </c>
      <c r="W1336" t="s">
        <v>71</v>
      </c>
      <c r="X1336" t="s">
        <v>629</v>
      </c>
      <c r="Y1336" t="s">
        <v>601</v>
      </c>
      <c r="Z1336" s="5">
        <v>45799</v>
      </c>
      <c r="AA1336" s="5">
        <v>45799</v>
      </c>
      <c r="AB1336" t="s">
        <v>5652</v>
      </c>
      <c r="AC1336" t="s">
        <v>84</v>
      </c>
      <c r="AD1336" t="s">
        <v>69</v>
      </c>
      <c r="AE1336" s="5">
        <v>45812</v>
      </c>
      <c r="AF1336" t="s">
        <v>631</v>
      </c>
      <c r="AG1336" t="s">
        <v>5652</v>
      </c>
      <c r="AH1336" t="s">
        <v>79</v>
      </c>
      <c r="AI1336" t="s">
        <v>80</v>
      </c>
      <c r="AJ1336" s="5">
        <v>45838</v>
      </c>
      <c r="AK1336" t="s">
        <v>595</v>
      </c>
    </row>
    <row r="1337" spans="1:37" x14ac:dyDescent="0.25">
      <c r="A1337" t="s">
        <v>5653</v>
      </c>
      <c r="B1337" t="s">
        <v>61</v>
      </c>
      <c r="C1337" s="5">
        <v>45748</v>
      </c>
      <c r="D1337" s="5">
        <v>45838</v>
      </c>
      <c r="E1337" t="s">
        <v>47</v>
      </c>
      <c r="F1337" t="s">
        <v>62</v>
      </c>
      <c r="G1337" t="s">
        <v>5616</v>
      </c>
      <c r="H1337" t="s">
        <v>5616</v>
      </c>
      <c r="I1337" t="s">
        <v>121</v>
      </c>
      <c r="J1337" t="s">
        <v>5592</v>
      </c>
      <c r="K1337" t="s">
        <v>5593</v>
      </c>
      <c r="L1337" t="s">
        <v>1256</v>
      </c>
      <c r="M1337" t="s">
        <v>54</v>
      </c>
      <c r="N1337" t="s">
        <v>56</v>
      </c>
      <c r="O1337" t="s">
        <v>88</v>
      </c>
      <c r="P1337" t="s">
        <v>58</v>
      </c>
      <c r="Q1337" t="s">
        <v>69</v>
      </c>
      <c r="R1337" t="s">
        <v>69</v>
      </c>
      <c r="S1337" t="s">
        <v>89</v>
      </c>
      <c r="T1337" t="s">
        <v>71</v>
      </c>
      <c r="U1337" t="s">
        <v>74</v>
      </c>
      <c r="V1337" t="s">
        <v>89</v>
      </c>
      <c r="W1337" t="s">
        <v>71</v>
      </c>
      <c r="X1337" t="s">
        <v>138</v>
      </c>
      <c r="Y1337" t="s">
        <v>647</v>
      </c>
      <c r="Z1337" s="5">
        <v>45820</v>
      </c>
      <c r="AA1337" s="5">
        <v>45821</v>
      </c>
      <c r="AB1337" t="s">
        <v>5654</v>
      </c>
      <c r="AC1337" t="s">
        <v>1218</v>
      </c>
      <c r="AD1337" t="s">
        <v>5655</v>
      </c>
      <c r="AE1337" s="5">
        <v>45831</v>
      </c>
      <c r="AF1337" t="s">
        <v>5656</v>
      </c>
      <c r="AG1337" t="s">
        <v>5654</v>
      </c>
      <c r="AH1337" t="s">
        <v>79</v>
      </c>
      <c r="AI1337" t="s">
        <v>80</v>
      </c>
      <c r="AJ1337" s="5">
        <v>45838</v>
      </c>
      <c r="AK1337" t="s">
        <v>595</v>
      </c>
    </row>
    <row r="1338" spans="1:37" x14ac:dyDescent="0.25">
      <c r="A1338" t="s">
        <v>5657</v>
      </c>
      <c r="B1338" t="s">
        <v>61</v>
      </c>
      <c r="C1338" s="5">
        <v>45748</v>
      </c>
      <c r="D1338" s="5">
        <v>45838</v>
      </c>
      <c r="E1338" t="s">
        <v>47</v>
      </c>
      <c r="F1338" t="s">
        <v>62</v>
      </c>
      <c r="G1338" t="s">
        <v>830</v>
      </c>
      <c r="H1338" t="s">
        <v>830</v>
      </c>
      <c r="I1338" t="s">
        <v>84</v>
      </c>
      <c r="J1338" t="s">
        <v>1171</v>
      </c>
      <c r="K1338" t="s">
        <v>1172</v>
      </c>
      <c r="L1338" t="s">
        <v>124</v>
      </c>
      <c r="M1338" t="s">
        <v>54</v>
      </c>
      <c r="N1338" t="s">
        <v>56</v>
      </c>
      <c r="O1338" t="s">
        <v>88</v>
      </c>
      <c r="P1338" t="s">
        <v>58</v>
      </c>
      <c r="Q1338" t="s">
        <v>69</v>
      </c>
      <c r="R1338" t="s">
        <v>69</v>
      </c>
      <c r="S1338" t="s">
        <v>89</v>
      </c>
      <c r="T1338" t="s">
        <v>71</v>
      </c>
      <c r="U1338" t="s">
        <v>74</v>
      </c>
      <c r="V1338" t="s">
        <v>89</v>
      </c>
      <c r="W1338" t="s">
        <v>89</v>
      </c>
      <c r="X1338" t="s">
        <v>89</v>
      </c>
      <c r="Y1338" t="s">
        <v>4235</v>
      </c>
      <c r="Z1338" s="5">
        <v>45799</v>
      </c>
      <c r="AA1338" s="5">
        <v>45799</v>
      </c>
      <c r="AB1338" t="s">
        <v>5658</v>
      </c>
      <c r="AC1338" t="s">
        <v>3325</v>
      </c>
      <c r="AD1338" t="s">
        <v>69</v>
      </c>
      <c r="AE1338" s="5">
        <v>45807</v>
      </c>
      <c r="AF1338" t="s">
        <v>4237</v>
      </c>
      <c r="AG1338" t="s">
        <v>5658</v>
      </c>
      <c r="AH1338" t="s">
        <v>79</v>
      </c>
      <c r="AI1338" t="s">
        <v>80</v>
      </c>
      <c r="AJ1338" s="5">
        <v>45838</v>
      </c>
      <c r="AK1338" t="s">
        <v>595</v>
      </c>
    </row>
    <row r="1339" spans="1:37" x14ac:dyDescent="0.25">
      <c r="A1339" t="s">
        <v>5659</v>
      </c>
      <c r="B1339" t="s">
        <v>61</v>
      </c>
      <c r="C1339" s="5">
        <v>45748</v>
      </c>
      <c r="D1339" s="5">
        <v>45838</v>
      </c>
      <c r="E1339" t="s">
        <v>47</v>
      </c>
      <c r="F1339" t="s">
        <v>62</v>
      </c>
      <c r="G1339" t="s">
        <v>96</v>
      </c>
      <c r="H1339" t="s">
        <v>96</v>
      </c>
      <c r="I1339" t="s">
        <v>237</v>
      </c>
      <c r="J1339" t="s">
        <v>1236</v>
      </c>
      <c r="K1339" t="s">
        <v>124</v>
      </c>
      <c r="L1339" t="s">
        <v>1237</v>
      </c>
      <c r="M1339" t="s">
        <v>54</v>
      </c>
      <c r="N1339" t="s">
        <v>56</v>
      </c>
      <c r="O1339" t="s">
        <v>88</v>
      </c>
      <c r="P1339" t="s">
        <v>58</v>
      </c>
      <c r="Q1339" t="s">
        <v>69</v>
      </c>
      <c r="R1339" t="s">
        <v>69</v>
      </c>
      <c r="S1339" t="s">
        <v>89</v>
      </c>
      <c r="T1339" t="s">
        <v>71</v>
      </c>
      <c r="U1339" t="s">
        <v>74</v>
      </c>
      <c r="V1339" t="s">
        <v>89</v>
      </c>
      <c r="W1339" t="s">
        <v>71</v>
      </c>
      <c r="X1339" t="s">
        <v>4249</v>
      </c>
      <c r="Y1339" t="s">
        <v>1239</v>
      </c>
      <c r="Z1339" s="5">
        <v>45754</v>
      </c>
      <c r="AA1339" s="5">
        <v>45757</v>
      </c>
      <c r="AB1339" t="s">
        <v>5660</v>
      </c>
      <c r="AC1339" t="s">
        <v>5661</v>
      </c>
      <c r="AD1339" t="s">
        <v>1002</v>
      </c>
      <c r="AE1339" s="5">
        <v>45763</v>
      </c>
      <c r="AF1339" t="s">
        <v>5662</v>
      </c>
      <c r="AG1339" t="s">
        <v>5660</v>
      </c>
      <c r="AH1339" t="s">
        <v>79</v>
      </c>
      <c r="AI1339" t="s">
        <v>80</v>
      </c>
      <c r="AJ1339" s="5">
        <v>45838</v>
      </c>
      <c r="AK1339" t="s">
        <v>595</v>
      </c>
    </row>
    <row r="1340" spans="1:37" x14ac:dyDescent="0.25">
      <c r="A1340" t="s">
        <v>5663</v>
      </c>
      <c r="B1340" t="s">
        <v>61</v>
      </c>
      <c r="C1340" s="5">
        <v>45748</v>
      </c>
      <c r="D1340" s="5">
        <v>45838</v>
      </c>
      <c r="E1340" t="s">
        <v>47</v>
      </c>
      <c r="F1340" t="s">
        <v>62</v>
      </c>
      <c r="G1340" t="s">
        <v>120</v>
      </c>
      <c r="H1340" t="s">
        <v>120</v>
      </c>
      <c r="I1340" t="s">
        <v>195</v>
      </c>
      <c r="J1340" t="s">
        <v>5664</v>
      </c>
      <c r="K1340" t="s">
        <v>1799</v>
      </c>
      <c r="L1340" t="s">
        <v>215</v>
      </c>
      <c r="M1340" t="s">
        <v>54</v>
      </c>
      <c r="N1340" t="s">
        <v>56</v>
      </c>
      <c r="O1340" t="s">
        <v>88</v>
      </c>
      <c r="P1340" t="s">
        <v>58</v>
      </c>
      <c r="Q1340" t="s">
        <v>69</v>
      </c>
      <c r="R1340" t="s">
        <v>69</v>
      </c>
      <c r="S1340" t="s">
        <v>89</v>
      </c>
      <c r="T1340" t="s">
        <v>71</v>
      </c>
      <c r="U1340" t="s">
        <v>74</v>
      </c>
      <c r="V1340" t="s">
        <v>89</v>
      </c>
      <c r="W1340" t="s">
        <v>71</v>
      </c>
      <c r="X1340" t="s">
        <v>743</v>
      </c>
      <c r="Y1340" t="s">
        <v>5642</v>
      </c>
      <c r="Z1340" s="5">
        <v>45744</v>
      </c>
      <c r="AA1340" s="5">
        <v>45744</v>
      </c>
      <c r="AB1340" t="s">
        <v>5665</v>
      </c>
      <c r="AC1340" t="s">
        <v>845</v>
      </c>
      <c r="AD1340" t="s">
        <v>5666</v>
      </c>
      <c r="AE1340" s="5">
        <v>45754</v>
      </c>
      <c r="AF1340" t="s">
        <v>5667</v>
      </c>
      <c r="AG1340" t="s">
        <v>5665</v>
      </c>
      <c r="AH1340" t="s">
        <v>79</v>
      </c>
      <c r="AI1340" t="s">
        <v>80</v>
      </c>
      <c r="AJ1340" s="5">
        <v>45838</v>
      </c>
      <c r="AK1340" t="s">
        <v>595</v>
      </c>
    </row>
    <row r="1341" spans="1:37" x14ac:dyDescent="0.25">
      <c r="A1341" t="s">
        <v>5668</v>
      </c>
      <c r="B1341" t="s">
        <v>61</v>
      </c>
      <c r="C1341" s="5">
        <v>45748</v>
      </c>
      <c r="D1341" s="5">
        <v>45838</v>
      </c>
      <c r="E1341" t="s">
        <v>47</v>
      </c>
      <c r="F1341" t="s">
        <v>125</v>
      </c>
      <c r="G1341" t="s">
        <v>585</v>
      </c>
      <c r="H1341" t="s">
        <v>585</v>
      </c>
      <c r="I1341" t="s">
        <v>586</v>
      </c>
      <c r="J1341" t="s">
        <v>587</v>
      </c>
      <c r="K1341" t="s">
        <v>588</v>
      </c>
      <c r="L1341" t="s">
        <v>589</v>
      </c>
      <c r="M1341" t="s">
        <v>55</v>
      </c>
      <c r="N1341" t="s">
        <v>56</v>
      </c>
      <c r="O1341" t="s">
        <v>68</v>
      </c>
      <c r="P1341" t="s">
        <v>58</v>
      </c>
      <c r="Q1341" t="s">
        <v>69</v>
      </c>
      <c r="R1341" t="s">
        <v>69</v>
      </c>
      <c r="S1341" t="s">
        <v>70</v>
      </c>
      <c r="T1341" t="s">
        <v>71</v>
      </c>
      <c r="U1341" t="s">
        <v>453</v>
      </c>
      <c r="V1341" t="s">
        <v>89</v>
      </c>
      <c r="W1341" t="s">
        <v>73</v>
      </c>
      <c r="X1341" t="s">
        <v>74</v>
      </c>
      <c r="Y1341" t="s">
        <v>1269</v>
      </c>
      <c r="Z1341" s="5">
        <v>45767</v>
      </c>
      <c r="AA1341" s="5">
        <v>45769</v>
      </c>
      <c r="AB1341" t="s">
        <v>5669</v>
      </c>
      <c r="AC1341" t="s">
        <v>121</v>
      </c>
      <c r="AD1341" t="s">
        <v>69</v>
      </c>
      <c r="AE1341" s="5">
        <v>45747</v>
      </c>
      <c r="AF1341" t="s">
        <v>614</v>
      </c>
      <c r="AG1341" t="s">
        <v>5669</v>
      </c>
      <c r="AH1341" t="s">
        <v>79</v>
      </c>
      <c r="AI1341" t="s">
        <v>80</v>
      </c>
      <c r="AJ1341" s="5">
        <v>45838</v>
      </c>
      <c r="AK1341" t="s">
        <v>595</v>
      </c>
    </row>
    <row r="1342" spans="1:37" x14ac:dyDescent="0.25">
      <c r="A1342" t="s">
        <v>5670</v>
      </c>
      <c r="B1342" t="s">
        <v>61</v>
      </c>
      <c r="C1342" s="5">
        <v>45748</v>
      </c>
      <c r="D1342" s="5">
        <v>45838</v>
      </c>
      <c r="E1342" t="s">
        <v>47</v>
      </c>
      <c r="F1342" t="s">
        <v>62</v>
      </c>
      <c r="G1342" t="s">
        <v>96</v>
      </c>
      <c r="H1342" t="s">
        <v>96</v>
      </c>
      <c r="I1342" t="s">
        <v>97</v>
      </c>
      <c r="J1342" t="s">
        <v>1737</v>
      </c>
      <c r="K1342" t="s">
        <v>824</v>
      </c>
      <c r="L1342" t="s">
        <v>1738</v>
      </c>
      <c r="M1342" t="s">
        <v>54</v>
      </c>
      <c r="N1342" t="s">
        <v>56</v>
      </c>
      <c r="O1342" t="s">
        <v>88</v>
      </c>
      <c r="P1342" t="s">
        <v>58</v>
      </c>
      <c r="Q1342" t="s">
        <v>69</v>
      </c>
      <c r="R1342" t="s">
        <v>69</v>
      </c>
      <c r="S1342" t="s">
        <v>89</v>
      </c>
      <c r="T1342" t="s">
        <v>71</v>
      </c>
      <c r="U1342" t="s">
        <v>74</v>
      </c>
      <c r="V1342" t="s">
        <v>89</v>
      </c>
      <c r="W1342" t="s">
        <v>71</v>
      </c>
      <c r="X1342" t="s">
        <v>766</v>
      </c>
      <c r="Y1342" t="s">
        <v>1852</v>
      </c>
      <c r="Z1342" s="5">
        <v>45817</v>
      </c>
      <c r="AA1342" s="5">
        <v>45818</v>
      </c>
      <c r="AB1342" t="s">
        <v>5671</v>
      </c>
      <c r="AC1342" t="s">
        <v>5672</v>
      </c>
      <c r="AD1342" t="s">
        <v>5574</v>
      </c>
      <c r="AE1342" s="5">
        <v>45831</v>
      </c>
      <c r="AF1342" t="s">
        <v>1854</v>
      </c>
      <c r="AG1342" t="s">
        <v>5671</v>
      </c>
      <c r="AH1342" t="s">
        <v>79</v>
      </c>
      <c r="AI1342" t="s">
        <v>80</v>
      </c>
      <c r="AJ1342" s="5">
        <v>45838</v>
      </c>
      <c r="AK1342" t="s">
        <v>595</v>
      </c>
    </row>
    <row r="1343" spans="1:37" x14ac:dyDescent="0.25">
      <c r="A1343" t="s">
        <v>5673</v>
      </c>
      <c r="B1343" t="s">
        <v>61</v>
      </c>
      <c r="C1343" s="5">
        <v>45748</v>
      </c>
      <c r="D1343" s="5">
        <v>45838</v>
      </c>
      <c r="E1343" t="s">
        <v>47</v>
      </c>
      <c r="F1343" t="s">
        <v>62</v>
      </c>
      <c r="G1343" t="s">
        <v>785</v>
      </c>
      <c r="H1343" t="s">
        <v>785</v>
      </c>
      <c r="I1343" t="s">
        <v>97</v>
      </c>
      <c r="J1343" t="s">
        <v>5674</v>
      </c>
      <c r="K1343" t="s">
        <v>5675</v>
      </c>
      <c r="L1343" t="s">
        <v>5676</v>
      </c>
      <c r="M1343" t="s">
        <v>54</v>
      </c>
      <c r="N1343" t="s">
        <v>56</v>
      </c>
      <c r="O1343" t="s">
        <v>88</v>
      </c>
      <c r="P1343" t="s">
        <v>58</v>
      </c>
      <c r="Q1343" t="s">
        <v>69</v>
      </c>
      <c r="R1343" t="s">
        <v>69</v>
      </c>
      <c r="S1343" t="s">
        <v>89</v>
      </c>
      <c r="T1343" t="s">
        <v>71</v>
      </c>
      <c r="U1343" t="s">
        <v>74</v>
      </c>
      <c r="V1343" t="s">
        <v>89</v>
      </c>
      <c r="W1343" t="s">
        <v>71</v>
      </c>
      <c r="X1343" t="s">
        <v>521</v>
      </c>
      <c r="Y1343" t="s">
        <v>698</v>
      </c>
      <c r="Z1343" s="5">
        <v>45782</v>
      </c>
      <c r="AA1343" s="5">
        <v>45784</v>
      </c>
      <c r="AB1343" t="s">
        <v>5677</v>
      </c>
      <c r="AC1343" t="s">
        <v>5678</v>
      </c>
      <c r="AD1343" t="s">
        <v>5679</v>
      </c>
      <c r="AE1343" s="5">
        <v>45803</v>
      </c>
      <c r="AF1343" t="s">
        <v>5680</v>
      </c>
      <c r="AG1343" t="s">
        <v>5677</v>
      </c>
      <c r="AH1343" t="s">
        <v>79</v>
      </c>
      <c r="AI1343" t="s">
        <v>80</v>
      </c>
      <c r="AJ1343" s="5">
        <v>45838</v>
      </c>
      <c r="AK1343" t="s">
        <v>595</v>
      </c>
    </row>
    <row r="1344" spans="1:37" x14ac:dyDescent="0.25">
      <c r="A1344" t="s">
        <v>5681</v>
      </c>
      <c r="B1344" t="s">
        <v>61</v>
      </c>
      <c r="C1344" s="5">
        <v>45748</v>
      </c>
      <c r="D1344" s="5">
        <v>45838</v>
      </c>
      <c r="E1344" t="s">
        <v>47</v>
      </c>
      <c r="F1344" t="s">
        <v>62</v>
      </c>
      <c r="G1344" t="s">
        <v>552</v>
      </c>
      <c r="H1344" t="s">
        <v>552</v>
      </c>
      <c r="I1344" t="s">
        <v>237</v>
      </c>
      <c r="J1344" t="s">
        <v>3675</v>
      </c>
      <c r="K1344" t="s">
        <v>3676</v>
      </c>
      <c r="L1344" t="s">
        <v>329</v>
      </c>
      <c r="M1344" t="s">
        <v>55</v>
      </c>
      <c r="N1344" t="s">
        <v>56</v>
      </c>
      <c r="O1344" t="s">
        <v>88</v>
      </c>
      <c r="P1344" t="s">
        <v>58</v>
      </c>
      <c r="Q1344" t="s">
        <v>69</v>
      </c>
      <c r="R1344" t="s">
        <v>69</v>
      </c>
      <c r="S1344" t="s">
        <v>89</v>
      </c>
      <c r="T1344" t="s">
        <v>71</v>
      </c>
      <c r="U1344" t="s">
        <v>74</v>
      </c>
      <c r="V1344" t="s">
        <v>89</v>
      </c>
      <c r="W1344" t="s">
        <v>71</v>
      </c>
      <c r="X1344" t="s">
        <v>4249</v>
      </c>
      <c r="Y1344" t="s">
        <v>942</v>
      </c>
      <c r="Z1344" s="5">
        <v>45754</v>
      </c>
      <c r="AA1344" s="5">
        <v>45757</v>
      </c>
      <c r="AB1344" t="s">
        <v>5682</v>
      </c>
      <c r="AC1344" t="s">
        <v>5683</v>
      </c>
      <c r="AD1344" t="s">
        <v>5684</v>
      </c>
      <c r="AE1344" s="5">
        <v>45777</v>
      </c>
      <c r="AF1344" t="s">
        <v>5685</v>
      </c>
      <c r="AG1344" t="s">
        <v>5682</v>
      </c>
      <c r="AH1344" t="s">
        <v>79</v>
      </c>
      <c r="AI1344" t="s">
        <v>80</v>
      </c>
      <c r="AJ1344" s="5">
        <v>45838</v>
      </c>
      <c r="AK1344" t="s">
        <v>595</v>
      </c>
    </row>
    <row r="1345" spans="1:37" x14ac:dyDescent="0.25">
      <c r="A1345" t="s">
        <v>5686</v>
      </c>
      <c r="B1345" t="s">
        <v>61</v>
      </c>
      <c r="C1345" s="5">
        <v>45748</v>
      </c>
      <c r="D1345" s="5">
        <v>45838</v>
      </c>
      <c r="E1345" t="s">
        <v>47</v>
      </c>
      <c r="F1345" t="s">
        <v>62</v>
      </c>
      <c r="G1345" t="s">
        <v>608</v>
      </c>
      <c r="H1345" t="s">
        <v>608</v>
      </c>
      <c r="I1345" t="s">
        <v>586</v>
      </c>
      <c r="J1345" t="s">
        <v>609</v>
      </c>
      <c r="K1345" t="s">
        <v>610</v>
      </c>
      <c r="L1345" t="s">
        <v>611</v>
      </c>
      <c r="M1345" t="s">
        <v>54</v>
      </c>
      <c r="N1345" t="s">
        <v>56</v>
      </c>
      <c r="O1345" t="s">
        <v>68</v>
      </c>
      <c r="P1345" t="s">
        <v>58</v>
      </c>
      <c r="Q1345" t="s">
        <v>69</v>
      </c>
      <c r="R1345" t="s">
        <v>69</v>
      </c>
      <c r="S1345" t="s">
        <v>70</v>
      </c>
      <c r="T1345" t="s">
        <v>71</v>
      </c>
      <c r="U1345" t="s">
        <v>453</v>
      </c>
      <c r="V1345" t="s">
        <v>89</v>
      </c>
      <c r="W1345" t="s">
        <v>73</v>
      </c>
      <c r="X1345" t="s">
        <v>801</v>
      </c>
      <c r="Y1345" t="s">
        <v>806</v>
      </c>
      <c r="Z1345" s="5">
        <v>45736</v>
      </c>
      <c r="AA1345" s="5">
        <v>45736</v>
      </c>
      <c r="AB1345" t="s">
        <v>5687</v>
      </c>
      <c r="AC1345" t="s">
        <v>84</v>
      </c>
      <c r="AD1345" t="s">
        <v>69</v>
      </c>
      <c r="AE1345" s="5">
        <v>45747</v>
      </c>
      <c r="AF1345" t="s">
        <v>614</v>
      </c>
      <c r="AG1345" t="s">
        <v>5687</v>
      </c>
      <c r="AH1345" t="s">
        <v>79</v>
      </c>
      <c r="AI1345" t="s">
        <v>80</v>
      </c>
      <c r="AJ1345" s="5">
        <v>45838</v>
      </c>
      <c r="AK1345" t="s">
        <v>595</v>
      </c>
    </row>
    <row r="1346" spans="1:37" x14ac:dyDescent="0.25">
      <c r="A1346" t="s">
        <v>5688</v>
      </c>
      <c r="B1346" t="s">
        <v>61</v>
      </c>
      <c r="C1346" s="5">
        <v>45748</v>
      </c>
      <c r="D1346" s="5">
        <v>45838</v>
      </c>
      <c r="E1346" t="s">
        <v>47</v>
      </c>
      <c r="F1346" t="s">
        <v>62</v>
      </c>
      <c r="G1346" t="s">
        <v>194</v>
      </c>
      <c r="H1346" t="s">
        <v>194</v>
      </c>
      <c r="I1346" t="s">
        <v>134</v>
      </c>
      <c r="J1346" t="s">
        <v>621</v>
      </c>
      <c r="K1346" t="s">
        <v>452</v>
      </c>
      <c r="L1346" t="s">
        <v>622</v>
      </c>
      <c r="M1346" t="s">
        <v>54</v>
      </c>
      <c r="N1346" t="s">
        <v>56</v>
      </c>
      <c r="O1346" t="s">
        <v>68</v>
      </c>
      <c r="P1346" t="s">
        <v>58</v>
      </c>
      <c r="Q1346" t="s">
        <v>69</v>
      </c>
      <c r="R1346" t="s">
        <v>69</v>
      </c>
      <c r="S1346" t="s">
        <v>70</v>
      </c>
      <c r="T1346" t="s">
        <v>71</v>
      </c>
      <c r="U1346" t="s">
        <v>74</v>
      </c>
      <c r="V1346" t="s">
        <v>70</v>
      </c>
      <c r="W1346" t="s">
        <v>71</v>
      </c>
      <c r="X1346" t="s">
        <v>138</v>
      </c>
      <c r="Y1346" t="s">
        <v>716</v>
      </c>
      <c r="Z1346" s="5">
        <v>45783</v>
      </c>
      <c r="AA1346" s="5">
        <v>45784</v>
      </c>
      <c r="AB1346" t="s">
        <v>5689</v>
      </c>
      <c r="AC1346" t="s">
        <v>845</v>
      </c>
      <c r="AD1346" t="s">
        <v>69</v>
      </c>
      <c r="AE1346" s="5">
        <v>45791</v>
      </c>
      <c r="AF1346" t="s">
        <v>719</v>
      </c>
      <c r="AG1346" t="s">
        <v>5689</v>
      </c>
      <c r="AH1346" t="s">
        <v>79</v>
      </c>
      <c r="AI1346" t="s">
        <v>80</v>
      </c>
      <c r="AJ1346" s="5">
        <v>45838</v>
      </c>
      <c r="AK1346" t="s">
        <v>595</v>
      </c>
    </row>
    <row r="1347" spans="1:37" x14ac:dyDescent="0.25">
      <c r="A1347" t="s">
        <v>5690</v>
      </c>
      <c r="B1347" t="s">
        <v>61</v>
      </c>
      <c r="C1347" s="5">
        <v>45748</v>
      </c>
      <c r="D1347" s="5">
        <v>45838</v>
      </c>
      <c r="E1347" t="s">
        <v>47</v>
      </c>
      <c r="F1347" t="s">
        <v>62</v>
      </c>
      <c r="G1347" t="s">
        <v>1360</v>
      </c>
      <c r="H1347" t="s">
        <v>1360</v>
      </c>
      <c r="I1347" t="s">
        <v>722</v>
      </c>
      <c r="J1347" t="s">
        <v>1835</v>
      </c>
      <c r="K1347" t="s">
        <v>1836</v>
      </c>
      <c r="L1347" t="s">
        <v>758</v>
      </c>
      <c r="M1347" t="s">
        <v>55</v>
      </c>
      <c r="N1347" t="s">
        <v>56</v>
      </c>
      <c r="O1347" t="s">
        <v>88</v>
      </c>
      <c r="P1347" t="s">
        <v>58</v>
      </c>
      <c r="Q1347" t="s">
        <v>69</v>
      </c>
      <c r="R1347" t="s">
        <v>69</v>
      </c>
      <c r="S1347" t="s">
        <v>89</v>
      </c>
      <c r="T1347" t="s">
        <v>71</v>
      </c>
      <c r="U1347" t="s">
        <v>725</v>
      </c>
      <c r="V1347" t="s">
        <v>89</v>
      </c>
      <c r="W1347" t="s">
        <v>71</v>
      </c>
      <c r="X1347" t="s">
        <v>71</v>
      </c>
      <c r="Y1347" t="s">
        <v>1837</v>
      </c>
      <c r="Z1347" s="5">
        <v>45807</v>
      </c>
      <c r="AA1347" s="5">
        <v>45807</v>
      </c>
      <c r="AB1347" t="s">
        <v>5691</v>
      </c>
      <c r="AC1347" t="s">
        <v>237</v>
      </c>
      <c r="AD1347" t="s">
        <v>69</v>
      </c>
      <c r="AE1347" s="5">
        <v>45818</v>
      </c>
      <c r="AF1347" t="s">
        <v>729</v>
      </c>
      <c r="AG1347" t="s">
        <v>5691</v>
      </c>
      <c r="AH1347" t="s">
        <v>79</v>
      </c>
      <c r="AI1347" t="s">
        <v>80</v>
      </c>
      <c r="AJ1347" s="5">
        <v>45838</v>
      </c>
      <c r="AK1347" t="s">
        <v>595</v>
      </c>
    </row>
    <row r="1348" spans="1:37" x14ac:dyDescent="0.25">
      <c r="A1348" t="s">
        <v>5692</v>
      </c>
      <c r="B1348" t="s">
        <v>61</v>
      </c>
      <c r="C1348" s="5">
        <v>45748</v>
      </c>
      <c r="D1348" s="5">
        <v>45838</v>
      </c>
      <c r="E1348" t="s">
        <v>47</v>
      </c>
      <c r="F1348" t="s">
        <v>62</v>
      </c>
      <c r="G1348" t="s">
        <v>346</v>
      </c>
      <c r="H1348" t="s">
        <v>346</v>
      </c>
      <c r="I1348" t="s">
        <v>1458</v>
      </c>
      <c r="J1348" t="s">
        <v>1459</v>
      </c>
      <c r="K1348" t="s">
        <v>1460</v>
      </c>
      <c r="L1348" t="s">
        <v>153</v>
      </c>
      <c r="M1348" t="s">
        <v>55</v>
      </c>
      <c r="N1348" t="s">
        <v>56</v>
      </c>
      <c r="O1348" t="s">
        <v>88</v>
      </c>
      <c r="P1348" t="s">
        <v>58</v>
      </c>
      <c r="Q1348" t="s">
        <v>69</v>
      </c>
      <c r="R1348" t="s">
        <v>69</v>
      </c>
      <c r="S1348" t="s">
        <v>89</v>
      </c>
      <c r="T1348" t="s">
        <v>71</v>
      </c>
      <c r="U1348" t="s">
        <v>1461</v>
      </c>
      <c r="V1348" t="s">
        <v>89</v>
      </c>
      <c r="W1348" t="s">
        <v>71</v>
      </c>
      <c r="X1348" t="s">
        <v>71</v>
      </c>
      <c r="Y1348" t="s">
        <v>1837</v>
      </c>
      <c r="Z1348" s="5">
        <v>45807</v>
      </c>
      <c r="AA1348" s="5">
        <v>45807</v>
      </c>
      <c r="AB1348" t="s">
        <v>5693</v>
      </c>
      <c r="AC1348" t="s">
        <v>700</v>
      </c>
      <c r="AD1348" t="s">
        <v>69</v>
      </c>
      <c r="AE1348" s="5">
        <v>45820</v>
      </c>
      <c r="AF1348" t="s">
        <v>5694</v>
      </c>
      <c r="AG1348" t="s">
        <v>5693</v>
      </c>
      <c r="AH1348" t="s">
        <v>79</v>
      </c>
      <c r="AI1348" t="s">
        <v>80</v>
      </c>
      <c r="AJ1348" s="5">
        <v>45838</v>
      </c>
      <c r="AK1348" t="s">
        <v>595</v>
      </c>
    </row>
    <row r="1349" spans="1:37" x14ac:dyDescent="0.25">
      <c r="A1349" t="s">
        <v>5695</v>
      </c>
      <c r="B1349" t="s">
        <v>61</v>
      </c>
      <c r="C1349" s="5">
        <v>45748</v>
      </c>
      <c r="D1349" s="5">
        <v>45838</v>
      </c>
      <c r="E1349" t="s">
        <v>47</v>
      </c>
      <c r="F1349" t="s">
        <v>62</v>
      </c>
      <c r="G1349" t="s">
        <v>366</v>
      </c>
      <c r="H1349" t="s">
        <v>366</v>
      </c>
      <c r="I1349" t="s">
        <v>97</v>
      </c>
      <c r="J1349" t="s">
        <v>779</v>
      </c>
      <c r="K1349" t="s">
        <v>780</v>
      </c>
      <c r="L1349" t="s">
        <v>781</v>
      </c>
      <c r="M1349" t="s">
        <v>54</v>
      </c>
      <c r="N1349" t="s">
        <v>56</v>
      </c>
      <c r="O1349" t="s">
        <v>88</v>
      </c>
      <c r="P1349" t="s">
        <v>58</v>
      </c>
      <c r="Q1349" t="s">
        <v>69</v>
      </c>
      <c r="R1349" t="s">
        <v>69</v>
      </c>
      <c r="S1349" t="s">
        <v>89</v>
      </c>
      <c r="T1349" t="s">
        <v>71</v>
      </c>
      <c r="U1349" t="s">
        <v>74</v>
      </c>
      <c r="V1349" t="s">
        <v>89</v>
      </c>
      <c r="W1349" t="s">
        <v>71</v>
      </c>
      <c r="X1349" t="s">
        <v>474</v>
      </c>
      <c r="Y1349" t="s">
        <v>698</v>
      </c>
      <c r="Z1349" s="5">
        <v>45782</v>
      </c>
      <c r="AA1349" s="5">
        <v>45784</v>
      </c>
      <c r="AB1349" t="s">
        <v>5696</v>
      </c>
      <c r="AC1349" t="s">
        <v>3460</v>
      </c>
      <c r="AD1349" t="s">
        <v>3461</v>
      </c>
      <c r="AE1349" s="5">
        <v>45805</v>
      </c>
      <c r="AF1349" t="s">
        <v>783</v>
      </c>
      <c r="AG1349" t="s">
        <v>5696</v>
      </c>
      <c r="AH1349" t="s">
        <v>79</v>
      </c>
      <c r="AI1349" t="s">
        <v>80</v>
      </c>
      <c r="AJ1349" s="5">
        <v>45838</v>
      </c>
      <c r="AK1349" t="s">
        <v>595</v>
      </c>
    </row>
    <row r="1350" spans="1:37" x14ac:dyDescent="0.25">
      <c r="A1350" t="s">
        <v>5697</v>
      </c>
      <c r="B1350" t="s">
        <v>61</v>
      </c>
      <c r="C1350" s="5">
        <v>45748</v>
      </c>
      <c r="D1350" s="5">
        <v>45838</v>
      </c>
      <c r="E1350" t="s">
        <v>47</v>
      </c>
      <c r="F1350" t="s">
        <v>62</v>
      </c>
      <c r="G1350" t="s">
        <v>194</v>
      </c>
      <c r="H1350" t="s">
        <v>194</v>
      </c>
      <c r="I1350" t="s">
        <v>195</v>
      </c>
      <c r="J1350" t="s">
        <v>196</v>
      </c>
      <c r="K1350" t="s">
        <v>86</v>
      </c>
      <c r="L1350" t="s">
        <v>197</v>
      </c>
      <c r="M1350" t="s">
        <v>54</v>
      </c>
      <c r="N1350" t="s">
        <v>56</v>
      </c>
      <c r="O1350" t="s">
        <v>88</v>
      </c>
      <c r="P1350" t="s">
        <v>58</v>
      </c>
      <c r="Q1350" t="s">
        <v>69</v>
      </c>
      <c r="R1350" t="s">
        <v>69</v>
      </c>
      <c r="S1350" t="s">
        <v>89</v>
      </c>
      <c r="T1350" t="s">
        <v>71</v>
      </c>
      <c r="U1350" t="s">
        <v>74</v>
      </c>
      <c r="V1350" t="s">
        <v>89</v>
      </c>
      <c r="W1350" t="s">
        <v>71</v>
      </c>
      <c r="X1350" t="s">
        <v>789</v>
      </c>
      <c r="Y1350" t="s">
        <v>856</v>
      </c>
      <c r="Z1350" s="5">
        <v>45741</v>
      </c>
      <c r="AA1350" s="5">
        <v>45744</v>
      </c>
      <c r="AB1350" t="s">
        <v>5698</v>
      </c>
      <c r="AC1350" t="s">
        <v>5699</v>
      </c>
      <c r="AD1350" t="s">
        <v>97</v>
      </c>
      <c r="AE1350" s="5">
        <v>45755</v>
      </c>
      <c r="AF1350" t="s">
        <v>5700</v>
      </c>
      <c r="AG1350" t="s">
        <v>5698</v>
      </c>
      <c r="AH1350" t="s">
        <v>79</v>
      </c>
      <c r="AI1350" t="s">
        <v>80</v>
      </c>
      <c r="AJ1350" s="5">
        <v>45838</v>
      </c>
      <c r="AK1350" t="s">
        <v>595</v>
      </c>
    </row>
    <row r="1351" spans="1:37" x14ac:dyDescent="0.25">
      <c r="A1351" t="s">
        <v>5701</v>
      </c>
      <c r="B1351" t="s">
        <v>61</v>
      </c>
      <c r="C1351" s="5">
        <v>45748</v>
      </c>
      <c r="D1351" s="5">
        <v>45838</v>
      </c>
      <c r="E1351" t="s">
        <v>47</v>
      </c>
      <c r="F1351" t="s">
        <v>62</v>
      </c>
      <c r="G1351" t="s">
        <v>63</v>
      </c>
      <c r="H1351" t="s">
        <v>63</v>
      </c>
      <c r="I1351" t="s">
        <v>480</v>
      </c>
      <c r="J1351" t="s">
        <v>481</v>
      </c>
      <c r="K1351" t="s">
        <v>482</v>
      </c>
      <c r="L1351" t="s">
        <v>483</v>
      </c>
      <c r="M1351" t="s">
        <v>55</v>
      </c>
      <c r="N1351" t="s">
        <v>56</v>
      </c>
      <c r="O1351" t="s">
        <v>68</v>
      </c>
      <c r="P1351" t="s">
        <v>58</v>
      </c>
      <c r="Q1351" t="s">
        <v>69</v>
      </c>
      <c r="R1351" t="s">
        <v>69</v>
      </c>
      <c r="S1351" t="s">
        <v>70</v>
      </c>
      <c r="T1351" t="s">
        <v>71</v>
      </c>
      <c r="U1351" t="s">
        <v>484</v>
      </c>
      <c r="V1351" t="s">
        <v>89</v>
      </c>
      <c r="W1351" t="s">
        <v>73</v>
      </c>
      <c r="X1351" t="s">
        <v>834</v>
      </c>
      <c r="Y1351" t="s">
        <v>3440</v>
      </c>
      <c r="Z1351" s="5">
        <v>45777</v>
      </c>
      <c r="AA1351" s="5">
        <v>45777</v>
      </c>
      <c r="AB1351" t="s">
        <v>5702</v>
      </c>
      <c r="AC1351" t="s">
        <v>237</v>
      </c>
      <c r="AD1351" t="s">
        <v>69</v>
      </c>
      <c r="AE1351" s="5">
        <v>45789</v>
      </c>
      <c r="AF1351" t="s">
        <v>3489</v>
      </c>
      <c r="AG1351" t="s">
        <v>5702</v>
      </c>
      <c r="AH1351" t="s">
        <v>79</v>
      </c>
      <c r="AI1351" t="s">
        <v>80</v>
      </c>
      <c r="AJ1351" s="5">
        <v>45838</v>
      </c>
      <c r="AK1351" t="s">
        <v>595</v>
      </c>
    </row>
    <row r="1352" spans="1:37" x14ac:dyDescent="0.25">
      <c r="A1352" t="s">
        <v>5703</v>
      </c>
      <c r="B1352" t="s">
        <v>61</v>
      </c>
      <c r="C1352" s="5">
        <v>45748</v>
      </c>
      <c r="D1352" s="5">
        <v>45838</v>
      </c>
      <c r="E1352" t="s">
        <v>47</v>
      </c>
      <c r="F1352" t="s">
        <v>62</v>
      </c>
      <c r="G1352" t="s">
        <v>670</v>
      </c>
      <c r="H1352" t="s">
        <v>670</v>
      </c>
      <c r="I1352" t="s">
        <v>586</v>
      </c>
      <c r="J1352" t="s">
        <v>671</v>
      </c>
      <c r="K1352" t="s">
        <v>451</v>
      </c>
      <c r="L1352" t="s">
        <v>672</v>
      </c>
      <c r="M1352" t="s">
        <v>55</v>
      </c>
      <c r="N1352" t="s">
        <v>56</v>
      </c>
      <c r="O1352" t="s">
        <v>68</v>
      </c>
      <c r="P1352" t="s">
        <v>58</v>
      </c>
      <c r="Q1352" t="s">
        <v>69</v>
      </c>
      <c r="R1352" t="s">
        <v>69</v>
      </c>
      <c r="S1352" t="s">
        <v>70</v>
      </c>
      <c r="T1352" t="s">
        <v>71</v>
      </c>
      <c r="U1352" t="s">
        <v>453</v>
      </c>
      <c r="V1352" t="s">
        <v>89</v>
      </c>
      <c r="W1352" t="s">
        <v>73</v>
      </c>
      <c r="X1352" t="s">
        <v>801</v>
      </c>
      <c r="Y1352" t="s">
        <v>806</v>
      </c>
      <c r="Z1352" s="5">
        <v>45736</v>
      </c>
      <c r="AA1352" s="5">
        <v>45736</v>
      </c>
      <c r="AB1352" t="s">
        <v>5704</v>
      </c>
      <c r="AC1352" t="s">
        <v>84</v>
      </c>
      <c r="AD1352" t="s">
        <v>69</v>
      </c>
      <c r="AE1352" s="5">
        <v>45747</v>
      </c>
      <c r="AF1352" t="s">
        <v>614</v>
      </c>
      <c r="AG1352" t="s">
        <v>5704</v>
      </c>
      <c r="AH1352" t="s">
        <v>79</v>
      </c>
      <c r="AI1352" t="s">
        <v>80</v>
      </c>
      <c r="AJ1352" s="5">
        <v>45838</v>
      </c>
      <c r="AK1352" t="s">
        <v>595</v>
      </c>
    </row>
    <row r="1353" spans="1:37" x14ac:dyDescent="0.25">
      <c r="A1353" t="s">
        <v>5705</v>
      </c>
      <c r="B1353" t="s">
        <v>61</v>
      </c>
      <c r="C1353" s="5">
        <v>45748</v>
      </c>
      <c r="D1353" s="5">
        <v>45838</v>
      </c>
      <c r="E1353" t="s">
        <v>47</v>
      </c>
      <c r="F1353" t="s">
        <v>62</v>
      </c>
      <c r="G1353" t="s">
        <v>796</v>
      </c>
      <c r="H1353" t="s">
        <v>796</v>
      </c>
      <c r="I1353" t="s">
        <v>862</v>
      </c>
      <c r="J1353" t="s">
        <v>569</v>
      </c>
      <c r="K1353" t="s">
        <v>758</v>
      </c>
      <c r="L1353" t="s">
        <v>962</v>
      </c>
      <c r="M1353" t="s">
        <v>54</v>
      </c>
      <c r="N1353" t="s">
        <v>56</v>
      </c>
      <c r="O1353" t="s">
        <v>68</v>
      </c>
      <c r="P1353" t="s">
        <v>58</v>
      </c>
      <c r="Q1353" t="s">
        <v>69</v>
      </c>
      <c r="R1353" t="s">
        <v>69</v>
      </c>
      <c r="S1353" t="s">
        <v>70</v>
      </c>
      <c r="T1353" t="s">
        <v>71</v>
      </c>
      <c r="U1353" t="s">
        <v>74</v>
      </c>
      <c r="V1353" t="s">
        <v>70</v>
      </c>
      <c r="W1353" t="s">
        <v>71</v>
      </c>
      <c r="X1353" t="s">
        <v>866</v>
      </c>
      <c r="Y1353" t="s">
        <v>867</v>
      </c>
      <c r="Z1353" s="5">
        <v>45777</v>
      </c>
      <c r="AA1353" s="5">
        <v>45777</v>
      </c>
      <c r="AB1353" t="s">
        <v>5706</v>
      </c>
      <c r="AC1353" t="s">
        <v>84</v>
      </c>
      <c r="AD1353" t="s">
        <v>69</v>
      </c>
      <c r="AE1353" s="5">
        <v>45790</v>
      </c>
      <c r="AF1353" t="s">
        <v>869</v>
      </c>
      <c r="AG1353" t="s">
        <v>5706</v>
      </c>
      <c r="AH1353" t="s">
        <v>79</v>
      </c>
      <c r="AI1353" t="s">
        <v>80</v>
      </c>
      <c r="AJ1353" s="5">
        <v>45838</v>
      </c>
      <c r="AK1353" t="s">
        <v>595</v>
      </c>
    </row>
    <row r="1354" spans="1:37" x14ac:dyDescent="0.25">
      <c r="A1354" t="s">
        <v>5707</v>
      </c>
      <c r="B1354" t="s">
        <v>61</v>
      </c>
      <c r="C1354" s="5">
        <v>45748</v>
      </c>
      <c r="D1354" s="5">
        <v>45838</v>
      </c>
      <c r="E1354" t="s">
        <v>47</v>
      </c>
      <c r="F1354" t="s">
        <v>62</v>
      </c>
      <c r="G1354" t="s">
        <v>1360</v>
      </c>
      <c r="H1354" t="s">
        <v>1360</v>
      </c>
      <c r="I1354" t="s">
        <v>1840</v>
      </c>
      <c r="J1354" t="s">
        <v>2854</v>
      </c>
      <c r="K1354" t="s">
        <v>2855</v>
      </c>
      <c r="L1354" t="s">
        <v>2856</v>
      </c>
      <c r="M1354" t="s">
        <v>55</v>
      </c>
      <c r="N1354" t="s">
        <v>56</v>
      </c>
      <c r="O1354" t="s">
        <v>88</v>
      </c>
      <c r="P1354" t="s">
        <v>58</v>
      </c>
      <c r="Q1354" t="s">
        <v>69</v>
      </c>
      <c r="R1354" t="s">
        <v>69</v>
      </c>
      <c r="S1354" t="s">
        <v>89</v>
      </c>
      <c r="T1354" t="s">
        <v>71</v>
      </c>
      <c r="U1354" t="s">
        <v>1843</v>
      </c>
      <c r="V1354" t="s">
        <v>89</v>
      </c>
      <c r="W1354" t="s">
        <v>71</v>
      </c>
      <c r="X1354" t="s">
        <v>1844</v>
      </c>
      <c r="Y1354" t="s">
        <v>680</v>
      </c>
      <c r="Z1354" s="5">
        <v>45756</v>
      </c>
      <c r="AA1354" s="5">
        <v>45756</v>
      </c>
      <c r="AB1354" t="s">
        <v>5708</v>
      </c>
      <c r="AC1354" t="s">
        <v>682</v>
      </c>
      <c r="AD1354" t="s">
        <v>69</v>
      </c>
      <c r="AE1354" s="5">
        <v>45758</v>
      </c>
      <c r="AF1354" t="s">
        <v>1846</v>
      </c>
      <c r="AG1354" t="s">
        <v>5708</v>
      </c>
      <c r="AH1354" t="s">
        <v>79</v>
      </c>
      <c r="AI1354" t="s">
        <v>80</v>
      </c>
      <c r="AJ1354" s="5">
        <v>45838</v>
      </c>
      <c r="AK1354" t="s">
        <v>595</v>
      </c>
    </row>
    <row r="1355" spans="1:37" x14ac:dyDescent="0.25">
      <c r="A1355" t="s">
        <v>5709</v>
      </c>
      <c r="B1355" t="s">
        <v>61</v>
      </c>
      <c r="C1355" s="5">
        <v>45748</v>
      </c>
      <c r="D1355" s="5">
        <v>45838</v>
      </c>
      <c r="E1355" t="s">
        <v>47</v>
      </c>
      <c r="F1355" t="s">
        <v>62</v>
      </c>
      <c r="G1355" t="s">
        <v>1360</v>
      </c>
      <c r="H1355" t="s">
        <v>1360</v>
      </c>
      <c r="I1355" t="s">
        <v>1840</v>
      </c>
      <c r="J1355" t="s">
        <v>2854</v>
      </c>
      <c r="K1355" t="s">
        <v>2855</v>
      </c>
      <c r="L1355" t="s">
        <v>2856</v>
      </c>
      <c r="M1355" t="s">
        <v>55</v>
      </c>
      <c r="N1355" t="s">
        <v>56</v>
      </c>
      <c r="O1355" t="s">
        <v>88</v>
      </c>
      <c r="P1355" t="s">
        <v>58</v>
      </c>
      <c r="Q1355" t="s">
        <v>69</v>
      </c>
      <c r="R1355" t="s">
        <v>69</v>
      </c>
      <c r="S1355" t="s">
        <v>89</v>
      </c>
      <c r="T1355" t="s">
        <v>71</v>
      </c>
      <c r="U1355" t="s">
        <v>1843</v>
      </c>
      <c r="V1355" t="s">
        <v>89</v>
      </c>
      <c r="W1355" t="s">
        <v>71</v>
      </c>
      <c r="X1355" t="s">
        <v>1844</v>
      </c>
      <c r="Y1355" t="s">
        <v>680</v>
      </c>
      <c r="Z1355" s="5">
        <v>45756</v>
      </c>
      <c r="AA1355" s="5">
        <v>45756</v>
      </c>
      <c r="AB1355" t="s">
        <v>5710</v>
      </c>
      <c r="AC1355" t="s">
        <v>682</v>
      </c>
      <c r="AD1355" t="s">
        <v>69</v>
      </c>
      <c r="AE1355" s="5">
        <v>45758</v>
      </c>
      <c r="AF1355" t="s">
        <v>1846</v>
      </c>
      <c r="AG1355" t="s">
        <v>5710</v>
      </c>
      <c r="AH1355" t="s">
        <v>79</v>
      </c>
      <c r="AI1355" t="s">
        <v>80</v>
      </c>
      <c r="AJ1355" s="5">
        <v>45838</v>
      </c>
      <c r="AK1355" t="s">
        <v>595</v>
      </c>
    </row>
    <row r="1356" spans="1:37" x14ac:dyDescent="0.25">
      <c r="A1356" t="s">
        <v>5711</v>
      </c>
      <c r="B1356" t="s">
        <v>61</v>
      </c>
      <c r="C1356" s="5">
        <v>45748</v>
      </c>
      <c r="D1356" s="5">
        <v>45838</v>
      </c>
      <c r="E1356" t="s">
        <v>47</v>
      </c>
      <c r="F1356" t="s">
        <v>62</v>
      </c>
      <c r="G1356" t="s">
        <v>5712</v>
      </c>
      <c r="H1356" t="s">
        <v>5712</v>
      </c>
      <c r="I1356" t="s">
        <v>254</v>
      </c>
      <c r="J1356" t="s">
        <v>5713</v>
      </c>
      <c r="K1356" t="s">
        <v>1657</v>
      </c>
      <c r="L1356" t="s">
        <v>5714</v>
      </c>
      <c r="M1356" t="s">
        <v>55</v>
      </c>
      <c r="N1356" t="s">
        <v>56</v>
      </c>
      <c r="O1356" t="s">
        <v>88</v>
      </c>
      <c r="P1356" t="s">
        <v>58</v>
      </c>
      <c r="Q1356" t="s">
        <v>69</v>
      </c>
      <c r="R1356" t="s">
        <v>69</v>
      </c>
      <c r="S1356" t="s">
        <v>89</v>
      </c>
      <c r="T1356" t="s">
        <v>71</v>
      </c>
      <c r="U1356" t="s">
        <v>258</v>
      </c>
      <c r="V1356" t="s">
        <v>89</v>
      </c>
      <c r="W1356" t="s">
        <v>71</v>
      </c>
      <c r="X1356" t="s">
        <v>474</v>
      </c>
      <c r="Y1356" t="s">
        <v>811</v>
      </c>
      <c r="Z1356" s="5">
        <v>45783</v>
      </c>
      <c r="AA1356" s="5">
        <v>45784</v>
      </c>
      <c r="AB1356" t="s">
        <v>5715</v>
      </c>
      <c r="AC1356" t="s">
        <v>121</v>
      </c>
      <c r="AD1356" t="s">
        <v>69</v>
      </c>
      <c r="AE1356" s="5">
        <v>45799</v>
      </c>
      <c r="AF1356" t="s">
        <v>813</v>
      </c>
      <c r="AG1356" t="s">
        <v>5715</v>
      </c>
      <c r="AH1356" t="s">
        <v>79</v>
      </c>
      <c r="AI1356" t="s">
        <v>80</v>
      </c>
      <c r="AJ1356" s="5">
        <v>45838</v>
      </c>
      <c r="AK1356" t="s">
        <v>595</v>
      </c>
    </row>
    <row r="1357" spans="1:37" x14ac:dyDescent="0.25">
      <c r="A1357" t="s">
        <v>5716</v>
      </c>
      <c r="B1357" t="s">
        <v>61</v>
      </c>
      <c r="C1357" s="5">
        <v>45748</v>
      </c>
      <c r="D1357" s="5">
        <v>45838</v>
      </c>
      <c r="E1357" t="s">
        <v>47</v>
      </c>
      <c r="F1357" t="s">
        <v>62</v>
      </c>
      <c r="G1357" t="s">
        <v>907</v>
      </c>
      <c r="H1357" t="s">
        <v>907</v>
      </c>
      <c r="I1357" t="s">
        <v>97</v>
      </c>
      <c r="J1357" t="s">
        <v>1337</v>
      </c>
      <c r="K1357" t="s">
        <v>320</v>
      </c>
      <c r="L1357" t="s">
        <v>1163</v>
      </c>
      <c r="M1357" t="s">
        <v>55</v>
      </c>
      <c r="N1357" t="s">
        <v>56</v>
      </c>
      <c r="O1357" t="s">
        <v>88</v>
      </c>
      <c r="P1357" t="s">
        <v>58</v>
      </c>
      <c r="Q1357" t="s">
        <v>69</v>
      </c>
      <c r="R1357" t="s">
        <v>69</v>
      </c>
      <c r="S1357" t="s">
        <v>89</v>
      </c>
      <c r="T1357" t="s">
        <v>71</v>
      </c>
      <c r="U1357" t="s">
        <v>74</v>
      </c>
      <c r="V1357" t="s">
        <v>89</v>
      </c>
      <c r="W1357" t="s">
        <v>71</v>
      </c>
      <c r="X1357" t="s">
        <v>521</v>
      </c>
      <c r="Y1357" t="s">
        <v>698</v>
      </c>
      <c r="Z1357" s="5">
        <v>45782</v>
      </c>
      <c r="AA1357" s="5">
        <v>45784</v>
      </c>
      <c r="AB1357" t="s">
        <v>5717</v>
      </c>
      <c r="AC1357" t="s">
        <v>5718</v>
      </c>
      <c r="AD1357" t="s">
        <v>5719</v>
      </c>
      <c r="AE1357" s="5">
        <v>45803</v>
      </c>
      <c r="AF1357" t="s">
        <v>5720</v>
      </c>
      <c r="AG1357" t="s">
        <v>5717</v>
      </c>
      <c r="AH1357" t="s">
        <v>79</v>
      </c>
      <c r="AI1357" t="s">
        <v>80</v>
      </c>
      <c r="AJ1357" s="5">
        <v>45838</v>
      </c>
      <c r="AK1357" t="s">
        <v>595</v>
      </c>
    </row>
    <row r="1358" spans="1:37" x14ac:dyDescent="0.25">
      <c r="A1358" t="s">
        <v>5721</v>
      </c>
      <c r="B1358" t="s">
        <v>61</v>
      </c>
      <c r="C1358" s="5">
        <v>45748</v>
      </c>
      <c r="D1358" s="5">
        <v>45838</v>
      </c>
      <c r="E1358" t="s">
        <v>47</v>
      </c>
      <c r="F1358" t="s">
        <v>62</v>
      </c>
      <c r="G1358" t="s">
        <v>907</v>
      </c>
      <c r="H1358" t="s">
        <v>907</v>
      </c>
      <c r="I1358" t="s">
        <v>97</v>
      </c>
      <c r="J1358" t="s">
        <v>1891</v>
      </c>
      <c r="K1358" t="s">
        <v>1892</v>
      </c>
      <c r="L1358" t="s">
        <v>544</v>
      </c>
      <c r="M1358" t="s">
        <v>54</v>
      </c>
      <c r="N1358" t="s">
        <v>56</v>
      </c>
      <c r="O1358" t="s">
        <v>88</v>
      </c>
      <c r="P1358" t="s">
        <v>58</v>
      </c>
      <c r="Q1358" t="s">
        <v>69</v>
      </c>
      <c r="R1358" t="s">
        <v>69</v>
      </c>
      <c r="S1358" t="s">
        <v>89</v>
      </c>
      <c r="T1358" t="s">
        <v>71</v>
      </c>
      <c r="U1358" t="s">
        <v>74</v>
      </c>
      <c r="V1358" t="s">
        <v>89</v>
      </c>
      <c r="W1358" t="s">
        <v>71</v>
      </c>
      <c r="X1358" t="s">
        <v>917</v>
      </c>
      <c r="Y1358" t="s">
        <v>698</v>
      </c>
      <c r="Z1358" s="5">
        <v>45782</v>
      </c>
      <c r="AA1358" s="5">
        <v>45784</v>
      </c>
      <c r="AB1358" t="s">
        <v>5722</v>
      </c>
      <c r="AC1358" t="s">
        <v>3162</v>
      </c>
      <c r="AD1358" t="s">
        <v>5723</v>
      </c>
      <c r="AE1358" s="5">
        <v>45803</v>
      </c>
      <c r="AF1358" t="s">
        <v>1894</v>
      </c>
      <c r="AG1358" t="s">
        <v>5722</v>
      </c>
      <c r="AH1358" t="s">
        <v>79</v>
      </c>
      <c r="AI1358" t="s">
        <v>80</v>
      </c>
      <c r="AJ1358" s="5">
        <v>45838</v>
      </c>
      <c r="AK1358" t="s">
        <v>595</v>
      </c>
    </row>
    <row r="1359" spans="1:37" x14ac:dyDescent="0.25">
      <c r="A1359" t="s">
        <v>5724</v>
      </c>
      <c r="B1359" t="s">
        <v>61</v>
      </c>
      <c r="C1359" s="5">
        <v>45748</v>
      </c>
      <c r="D1359" s="5">
        <v>45838</v>
      </c>
      <c r="E1359" t="s">
        <v>47</v>
      </c>
      <c r="F1359" t="s">
        <v>62</v>
      </c>
      <c r="G1359" t="s">
        <v>5725</v>
      </c>
      <c r="H1359" t="s">
        <v>5725</v>
      </c>
      <c r="I1359" t="s">
        <v>347</v>
      </c>
      <c r="J1359" t="s">
        <v>1324</v>
      </c>
      <c r="K1359" t="s">
        <v>1189</v>
      </c>
      <c r="L1359" t="s">
        <v>452</v>
      </c>
      <c r="M1359" t="s">
        <v>54</v>
      </c>
      <c r="N1359" t="s">
        <v>56</v>
      </c>
      <c r="O1359" t="s">
        <v>88</v>
      </c>
      <c r="P1359" t="s">
        <v>58</v>
      </c>
      <c r="Q1359" t="s">
        <v>69</v>
      </c>
      <c r="R1359" t="s">
        <v>69</v>
      </c>
      <c r="S1359" t="s">
        <v>89</v>
      </c>
      <c r="T1359" t="s">
        <v>71</v>
      </c>
      <c r="U1359" t="s">
        <v>71</v>
      </c>
      <c r="V1359" t="s">
        <v>89</v>
      </c>
      <c r="W1359" t="s">
        <v>71</v>
      </c>
      <c r="X1359" t="s">
        <v>71</v>
      </c>
      <c r="Y1359" t="s">
        <v>5726</v>
      </c>
      <c r="Z1359" s="5">
        <v>45798</v>
      </c>
      <c r="AA1359" s="5">
        <v>45798</v>
      </c>
      <c r="AB1359" t="s">
        <v>5727</v>
      </c>
      <c r="AC1359" t="s">
        <v>682</v>
      </c>
      <c r="AD1359" t="s">
        <v>69</v>
      </c>
      <c r="AE1359" s="5">
        <v>45813</v>
      </c>
      <c r="AF1359" t="s">
        <v>2790</v>
      </c>
      <c r="AG1359" t="s">
        <v>5727</v>
      </c>
      <c r="AH1359" t="s">
        <v>79</v>
      </c>
      <c r="AI1359" t="s">
        <v>80</v>
      </c>
      <c r="AJ1359" s="5">
        <v>45838</v>
      </c>
      <c r="AK1359" t="s">
        <v>595</v>
      </c>
    </row>
    <row r="1360" spans="1:37" x14ac:dyDescent="0.25">
      <c r="A1360" t="s">
        <v>5728</v>
      </c>
      <c r="B1360" t="s">
        <v>61</v>
      </c>
      <c r="C1360" s="5">
        <v>45748</v>
      </c>
      <c r="D1360" s="5">
        <v>45838</v>
      </c>
      <c r="E1360" t="s">
        <v>47</v>
      </c>
      <c r="F1360" t="s">
        <v>62</v>
      </c>
      <c r="G1360" t="s">
        <v>346</v>
      </c>
      <c r="H1360" t="s">
        <v>346</v>
      </c>
      <c r="I1360" t="s">
        <v>347</v>
      </c>
      <c r="J1360" t="s">
        <v>2308</v>
      </c>
      <c r="K1360" t="s">
        <v>349</v>
      </c>
      <c r="L1360" t="s">
        <v>244</v>
      </c>
      <c r="M1360" t="s">
        <v>54</v>
      </c>
      <c r="N1360" t="s">
        <v>56</v>
      </c>
      <c r="O1360" t="s">
        <v>88</v>
      </c>
      <c r="P1360" t="s">
        <v>58</v>
      </c>
      <c r="Q1360" t="s">
        <v>69</v>
      </c>
      <c r="R1360" t="s">
        <v>69</v>
      </c>
      <c r="S1360" t="s">
        <v>89</v>
      </c>
      <c r="T1360" t="s">
        <v>71</v>
      </c>
      <c r="U1360" t="s">
        <v>71</v>
      </c>
      <c r="V1360" t="s">
        <v>89</v>
      </c>
      <c r="W1360" t="s">
        <v>71</v>
      </c>
      <c r="X1360" t="s">
        <v>74</v>
      </c>
      <c r="Y1360" t="s">
        <v>5729</v>
      </c>
      <c r="Z1360" s="5">
        <v>45797</v>
      </c>
      <c r="AA1360" s="5">
        <v>45797</v>
      </c>
      <c r="AB1360" t="s">
        <v>5730</v>
      </c>
      <c r="AC1360" t="s">
        <v>1207</v>
      </c>
      <c r="AD1360" t="s">
        <v>69</v>
      </c>
      <c r="AE1360" s="5">
        <v>45813</v>
      </c>
      <c r="AF1360" t="s">
        <v>2790</v>
      </c>
      <c r="AG1360" t="s">
        <v>5730</v>
      </c>
      <c r="AH1360" t="s">
        <v>79</v>
      </c>
      <c r="AI1360" t="s">
        <v>80</v>
      </c>
      <c r="AJ1360" s="5">
        <v>45838</v>
      </c>
      <c r="AK1360" t="s">
        <v>595</v>
      </c>
    </row>
    <row r="1361" spans="1:37" x14ac:dyDescent="0.25">
      <c r="A1361" t="s">
        <v>5731</v>
      </c>
      <c r="B1361" t="s">
        <v>61</v>
      </c>
      <c r="C1361" s="5">
        <v>45748</v>
      </c>
      <c r="D1361" s="5">
        <v>45838</v>
      </c>
      <c r="E1361" t="s">
        <v>47</v>
      </c>
      <c r="F1361" t="s">
        <v>62</v>
      </c>
      <c r="G1361" t="s">
        <v>1074</v>
      </c>
      <c r="H1361" t="s">
        <v>1074</v>
      </c>
      <c r="I1361" t="s">
        <v>1458</v>
      </c>
      <c r="J1361" t="s">
        <v>5732</v>
      </c>
      <c r="K1361" t="s">
        <v>472</v>
      </c>
      <c r="L1361" t="s">
        <v>962</v>
      </c>
      <c r="M1361" t="s">
        <v>55</v>
      </c>
      <c r="N1361" t="s">
        <v>56</v>
      </c>
      <c r="O1361" t="s">
        <v>88</v>
      </c>
      <c r="P1361" t="s">
        <v>58</v>
      </c>
      <c r="Q1361" t="s">
        <v>69</v>
      </c>
      <c r="R1361" t="s">
        <v>69</v>
      </c>
      <c r="S1361" t="s">
        <v>89</v>
      </c>
      <c r="T1361" t="s">
        <v>71</v>
      </c>
      <c r="U1361" t="s">
        <v>1461</v>
      </c>
      <c r="V1361" t="s">
        <v>89</v>
      </c>
      <c r="W1361" t="s">
        <v>71</v>
      </c>
      <c r="X1361" t="s">
        <v>71</v>
      </c>
      <c r="Y1361" t="s">
        <v>680</v>
      </c>
      <c r="Z1361" s="5">
        <v>45750</v>
      </c>
      <c r="AA1361" s="5">
        <v>45750</v>
      </c>
      <c r="AB1361" t="s">
        <v>5733</v>
      </c>
      <c r="AC1361" t="s">
        <v>674</v>
      </c>
      <c r="AD1361" t="s">
        <v>69</v>
      </c>
      <c r="AE1361" s="5">
        <v>45776</v>
      </c>
      <c r="AF1361" t="s">
        <v>4308</v>
      </c>
      <c r="AG1361" t="s">
        <v>5733</v>
      </c>
      <c r="AH1361" t="s">
        <v>79</v>
      </c>
      <c r="AI1361" t="s">
        <v>80</v>
      </c>
      <c r="AJ1361" s="5">
        <v>45838</v>
      </c>
      <c r="AK1361" t="s">
        <v>595</v>
      </c>
    </row>
    <row r="1362" spans="1:37" x14ac:dyDescent="0.25">
      <c r="A1362" t="s">
        <v>5734</v>
      </c>
      <c r="B1362" t="s">
        <v>61</v>
      </c>
      <c r="C1362" s="5">
        <v>45748</v>
      </c>
      <c r="D1362" s="5">
        <v>45838</v>
      </c>
      <c r="E1362" t="s">
        <v>47</v>
      </c>
      <c r="F1362" t="s">
        <v>62</v>
      </c>
      <c r="G1362" t="s">
        <v>469</v>
      </c>
      <c r="H1362" t="s">
        <v>469</v>
      </c>
      <c r="I1362" t="s">
        <v>337</v>
      </c>
      <c r="J1362" t="s">
        <v>5735</v>
      </c>
      <c r="K1362" t="s">
        <v>5736</v>
      </c>
      <c r="L1362" t="s">
        <v>1841</v>
      </c>
      <c r="M1362" t="s">
        <v>55</v>
      </c>
      <c r="N1362" t="s">
        <v>56</v>
      </c>
      <c r="O1362" t="s">
        <v>88</v>
      </c>
      <c r="P1362" t="s">
        <v>58</v>
      </c>
      <c r="Q1362" t="s">
        <v>69</v>
      </c>
      <c r="R1362" t="s">
        <v>69</v>
      </c>
      <c r="S1362" t="s">
        <v>89</v>
      </c>
      <c r="T1362" t="s">
        <v>71</v>
      </c>
      <c r="U1362" t="s">
        <v>340</v>
      </c>
      <c r="V1362" t="s">
        <v>89</v>
      </c>
      <c r="W1362" t="s">
        <v>71</v>
      </c>
      <c r="X1362" t="s">
        <v>3534</v>
      </c>
      <c r="Y1362" t="s">
        <v>1849</v>
      </c>
      <c r="Z1362" s="5">
        <v>45742</v>
      </c>
      <c r="AA1362" s="5">
        <v>45742</v>
      </c>
      <c r="AB1362" t="s">
        <v>5737</v>
      </c>
      <c r="AC1362" t="s">
        <v>84</v>
      </c>
      <c r="AD1362" t="s">
        <v>69</v>
      </c>
      <c r="AE1362" s="5">
        <v>45755</v>
      </c>
      <c r="AF1362" t="s">
        <v>761</v>
      </c>
      <c r="AG1362" t="s">
        <v>5737</v>
      </c>
      <c r="AH1362" t="s">
        <v>79</v>
      </c>
      <c r="AI1362" t="s">
        <v>80</v>
      </c>
      <c r="AJ1362" s="5">
        <v>45838</v>
      </c>
      <c r="AK1362" t="s">
        <v>595</v>
      </c>
    </row>
    <row r="1363" spans="1:37" x14ac:dyDescent="0.25">
      <c r="A1363" t="s">
        <v>5738</v>
      </c>
      <c r="B1363" t="s">
        <v>61</v>
      </c>
      <c r="C1363" s="5">
        <v>45748</v>
      </c>
      <c r="D1363" s="5">
        <v>45838</v>
      </c>
      <c r="E1363" t="s">
        <v>47</v>
      </c>
      <c r="F1363" t="s">
        <v>62</v>
      </c>
      <c r="G1363" t="s">
        <v>194</v>
      </c>
      <c r="H1363" t="s">
        <v>194</v>
      </c>
      <c r="I1363" t="s">
        <v>121</v>
      </c>
      <c r="J1363" t="s">
        <v>877</v>
      </c>
      <c r="K1363" t="s">
        <v>878</v>
      </c>
      <c r="L1363" t="s">
        <v>320</v>
      </c>
      <c r="M1363" t="s">
        <v>54</v>
      </c>
      <c r="N1363" t="s">
        <v>56</v>
      </c>
      <c r="O1363" t="s">
        <v>88</v>
      </c>
      <c r="P1363" t="s">
        <v>58</v>
      </c>
      <c r="Q1363" t="s">
        <v>69</v>
      </c>
      <c r="R1363" t="s">
        <v>69</v>
      </c>
      <c r="S1363" t="s">
        <v>89</v>
      </c>
      <c r="T1363" t="s">
        <v>71</v>
      </c>
      <c r="U1363" t="s">
        <v>74</v>
      </c>
      <c r="V1363" t="s">
        <v>89</v>
      </c>
      <c r="W1363" t="s">
        <v>89</v>
      </c>
      <c r="X1363" t="s">
        <v>89</v>
      </c>
      <c r="Y1363" t="s">
        <v>879</v>
      </c>
      <c r="Z1363" s="5">
        <v>45814</v>
      </c>
      <c r="AA1363" s="5">
        <v>45814</v>
      </c>
      <c r="AB1363" t="s">
        <v>5739</v>
      </c>
      <c r="AC1363" t="s">
        <v>5740</v>
      </c>
      <c r="AD1363" t="s">
        <v>3930</v>
      </c>
      <c r="AE1363" s="5">
        <v>45831</v>
      </c>
      <c r="AF1363" t="s">
        <v>883</v>
      </c>
      <c r="AG1363" t="s">
        <v>5739</v>
      </c>
      <c r="AH1363" t="s">
        <v>79</v>
      </c>
      <c r="AI1363" t="s">
        <v>80</v>
      </c>
      <c r="AJ1363" s="5">
        <v>45838</v>
      </c>
      <c r="AK1363" t="s">
        <v>595</v>
      </c>
    </row>
    <row r="1364" spans="1:37" x14ac:dyDescent="0.25">
      <c r="A1364" t="s">
        <v>5741</v>
      </c>
      <c r="B1364" t="s">
        <v>61</v>
      </c>
      <c r="C1364" s="5">
        <v>45748</v>
      </c>
      <c r="D1364" s="5">
        <v>45838</v>
      </c>
      <c r="E1364" t="s">
        <v>47</v>
      </c>
      <c r="F1364" t="s">
        <v>62</v>
      </c>
      <c r="G1364" t="s">
        <v>785</v>
      </c>
      <c r="H1364" t="s">
        <v>785</v>
      </c>
      <c r="I1364" t="s">
        <v>195</v>
      </c>
      <c r="J1364" t="s">
        <v>786</v>
      </c>
      <c r="K1364" t="s">
        <v>787</v>
      </c>
      <c r="L1364" t="s">
        <v>788</v>
      </c>
      <c r="M1364" t="s">
        <v>54</v>
      </c>
      <c r="N1364" t="s">
        <v>56</v>
      </c>
      <c r="O1364" t="s">
        <v>88</v>
      </c>
      <c r="P1364" t="s">
        <v>58</v>
      </c>
      <c r="Q1364" t="s">
        <v>69</v>
      </c>
      <c r="R1364" t="s">
        <v>69</v>
      </c>
      <c r="S1364" t="s">
        <v>89</v>
      </c>
      <c r="T1364" t="s">
        <v>71</v>
      </c>
      <c r="U1364" t="s">
        <v>74</v>
      </c>
      <c r="V1364" t="s">
        <v>89</v>
      </c>
      <c r="W1364" t="s">
        <v>71</v>
      </c>
      <c r="X1364" t="s">
        <v>503</v>
      </c>
      <c r="Y1364" t="s">
        <v>5742</v>
      </c>
      <c r="Z1364" s="5">
        <v>45799</v>
      </c>
      <c r="AA1364" s="5">
        <v>45800</v>
      </c>
      <c r="AB1364" t="s">
        <v>5743</v>
      </c>
      <c r="AC1364" t="s">
        <v>887</v>
      </c>
      <c r="AD1364" t="s">
        <v>888</v>
      </c>
      <c r="AE1364" s="5">
        <v>45807</v>
      </c>
      <c r="AF1364" t="s">
        <v>5744</v>
      </c>
      <c r="AG1364" t="s">
        <v>5743</v>
      </c>
      <c r="AH1364" t="s">
        <v>79</v>
      </c>
      <c r="AI1364" t="s">
        <v>80</v>
      </c>
      <c r="AJ1364" s="5">
        <v>45838</v>
      </c>
      <c r="AK1364" t="s">
        <v>595</v>
      </c>
    </row>
    <row r="1365" spans="1:37" x14ac:dyDescent="0.25">
      <c r="A1365" t="s">
        <v>5745</v>
      </c>
      <c r="B1365" t="s">
        <v>61</v>
      </c>
      <c r="C1365" s="5">
        <v>45748</v>
      </c>
      <c r="D1365" s="5">
        <v>45838</v>
      </c>
      <c r="E1365" t="s">
        <v>47</v>
      </c>
      <c r="F1365" t="s">
        <v>125</v>
      </c>
      <c r="G1365" t="s">
        <v>898</v>
      </c>
      <c r="H1365" t="s">
        <v>898</v>
      </c>
      <c r="I1365" t="s">
        <v>97</v>
      </c>
      <c r="J1365" t="s">
        <v>899</v>
      </c>
      <c r="K1365" t="s">
        <v>900</v>
      </c>
      <c r="L1365" t="s">
        <v>901</v>
      </c>
      <c r="M1365" t="s">
        <v>55</v>
      </c>
      <c r="N1365" t="s">
        <v>56</v>
      </c>
      <c r="O1365" t="s">
        <v>88</v>
      </c>
      <c r="P1365" t="s">
        <v>58</v>
      </c>
      <c r="Q1365" t="s">
        <v>69</v>
      </c>
      <c r="R1365" t="s">
        <v>69</v>
      </c>
      <c r="S1365" t="s">
        <v>89</v>
      </c>
      <c r="T1365" t="s">
        <v>71</v>
      </c>
      <c r="U1365" t="s">
        <v>74</v>
      </c>
      <c r="V1365" t="s">
        <v>89</v>
      </c>
      <c r="W1365" t="s">
        <v>71</v>
      </c>
      <c r="X1365" t="s">
        <v>474</v>
      </c>
      <c r="Y1365" t="s">
        <v>698</v>
      </c>
      <c r="Z1365" s="5">
        <v>45782</v>
      </c>
      <c r="AA1365" s="5">
        <v>45785</v>
      </c>
      <c r="AB1365" t="s">
        <v>5746</v>
      </c>
      <c r="AC1365" t="s">
        <v>700</v>
      </c>
      <c r="AD1365" t="s">
        <v>69</v>
      </c>
      <c r="AE1365" s="5">
        <v>45803</v>
      </c>
      <c r="AF1365" t="s">
        <v>905</v>
      </c>
      <c r="AG1365" t="s">
        <v>5746</v>
      </c>
      <c r="AH1365" t="s">
        <v>79</v>
      </c>
      <c r="AI1365" t="s">
        <v>80</v>
      </c>
      <c r="AJ1365" s="5">
        <v>45838</v>
      </c>
      <c r="AK1365" t="s">
        <v>595</v>
      </c>
    </row>
    <row r="1366" spans="1:37" x14ac:dyDescent="0.25">
      <c r="A1366" t="s">
        <v>5747</v>
      </c>
      <c r="B1366" t="s">
        <v>61</v>
      </c>
      <c r="C1366" s="5">
        <v>45748</v>
      </c>
      <c r="D1366" s="5">
        <v>45838</v>
      </c>
      <c r="E1366" t="s">
        <v>47</v>
      </c>
      <c r="F1366" t="s">
        <v>62</v>
      </c>
      <c r="G1366" t="s">
        <v>907</v>
      </c>
      <c r="H1366" t="s">
        <v>907</v>
      </c>
      <c r="I1366" t="s">
        <v>97</v>
      </c>
      <c r="J1366" t="s">
        <v>1450</v>
      </c>
      <c r="K1366" t="s">
        <v>1559</v>
      </c>
      <c r="L1366" t="s">
        <v>2795</v>
      </c>
      <c r="M1366" t="s">
        <v>54</v>
      </c>
      <c r="N1366" t="s">
        <v>56</v>
      </c>
      <c r="O1366" t="s">
        <v>88</v>
      </c>
      <c r="P1366" t="s">
        <v>58</v>
      </c>
      <c r="Q1366" t="s">
        <v>69</v>
      </c>
      <c r="R1366" t="s">
        <v>69</v>
      </c>
      <c r="S1366" t="s">
        <v>89</v>
      </c>
      <c r="T1366" t="s">
        <v>71</v>
      </c>
      <c r="U1366" t="s">
        <v>74</v>
      </c>
      <c r="V1366" t="s">
        <v>89</v>
      </c>
      <c r="W1366" t="s">
        <v>71</v>
      </c>
      <c r="X1366" t="s">
        <v>834</v>
      </c>
      <c r="Y1366" t="s">
        <v>698</v>
      </c>
      <c r="Z1366" s="5">
        <v>45782</v>
      </c>
      <c r="AA1366" s="5">
        <v>45784</v>
      </c>
      <c r="AB1366" t="s">
        <v>5748</v>
      </c>
      <c r="AC1366" t="s">
        <v>5749</v>
      </c>
      <c r="AD1366" t="s">
        <v>5750</v>
      </c>
      <c r="AE1366" s="5">
        <v>45803</v>
      </c>
      <c r="AF1366" t="s">
        <v>2797</v>
      </c>
      <c r="AG1366" t="s">
        <v>5748</v>
      </c>
      <c r="AH1366" t="s">
        <v>79</v>
      </c>
      <c r="AI1366" t="s">
        <v>80</v>
      </c>
      <c r="AJ1366" s="5">
        <v>45838</v>
      </c>
      <c r="AK1366" t="s">
        <v>595</v>
      </c>
    </row>
    <row r="1367" spans="1:37" x14ac:dyDescent="0.25">
      <c r="A1367" t="s">
        <v>5751</v>
      </c>
      <c r="B1367" t="s">
        <v>61</v>
      </c>
      <c r="C1367" s="5">
        <v>45748</v>
      </c>
      <c r="D1367" s="5">
        <v>45838</v>
      </c>
      <c r="E1367" t="s">
        <v>47</v>
      </c>
      <c r="F1367" t="s">
        <v>62</v>
      </c>
      <c r="G1367" t="s">
        <v>830</v>
      </c>
      <c r="H1367" t="s">
        <v>830</v>
      </c>
      <c r="I1367" t="s">
        <v>97</v>
      </c>
      <c r="J1367" t="s">
        <v>1765</v>
      </c>
      <c r="K1367" t="s">
        <v>1766</v>
      </c>
      <c r="L1367" t="s">
        <v>320</v>
      </c>
      <c r="M1367" t="s">
        <v>55</v>
      </c>
      <c r="N1367" t="s">
        <v>56</v>
      </c>
      <c r="O1367" t="s">
        <v>88</v>
      </c>
      <c r="P1367" t="s">
        <v>58</v>
      </c>
      <c r="Q1367" t="s">
        <v>69</v>
      </c>
      <c r="R1367" t="s">
        <v>69</v>
      </c>
      <c r="S1367" t="s">
        <v>89</v>
      </c>
      <c r="T1367" t="s">
        <v>71</v>
      </c>
      <c r="U1367" t="s">
        <v>74</v>
      </c>
      <c r="V1367" t="s">
        <v>89</v>
      </c>
      <c r="W1367" t="s">
        <v>71</v>
      </c>
      <c r="X1367" t="s">
        <v>2714</v>
      </c>
      <c r="Y1367" t="s">
        <v>698</v>
      </c>
      <c r="Z1367" s="5">
        <v>45782</v>
      </c>
      <c r="AA1367" s="5">
        <v>45784</v>
      </c>
      <c r="AB1367" t="s">
        <v>5752</v>
      </c>
      <c r="AC1367" t="s">
        <v>5753</v>
      </c>
      <c r="AD1367" t="s">
        <v>5754</v>
      </c>
      <c r="AE1367" s="5">
        <v>45803</v>
      </c>
      <c r="AF1367" t="s">
        <v>5755</v>
      </c>
      <c r="AG1367" t="s">
        <v>5752</v>
      </c>
      <c r="AH1367" t="s">
        <v>79</v>
      </c>
      <c r="AI1367" t="s">
        <v>80</v>
      </c>
      <c r="AJ1367" s="5">
        <v>45838</v>
      </c>
      <c r="AK1367" t="s">
        <v>595</v>
      </c>
    </row>
    <row r="1368" spans="1:37" x14ac:dyDescent="0.25">
      <c r="A1368" t="s">
        <v>5756</v>
      </c>
      <c r="B1368" t="s">
        <v>61</v>
      </c>
      <c r="C1368" s="5">
        <v>45748</v>
      </c>
      <c r="D1368" s="5">
        <v>45838</v>
      </c>
      <c r="E1368" t="s">
        <v>47</v>
      </c>
      <c r="F1368" t="s">
        <v>62</v>
      </c>
      <c r="G1368" t="s">
        <v>830</v>
      </c>
      <c r="H1368" t="s">
        <v>830</v>
      </c>
      <c r="I1368" t="s">
        <v>237</v>
      </c>
      <c r="J1368" t="s">
        <v>939</v>
      </c>
      <c r="K1368" t="s">
        <v>781</v>
      </c>
      <c r="L1368" t="s">
        <v>940</v>
      </c>
      <c r="M1368" t="s">
        <v>55</v>
      </c>
      <c r="N1368" t="s">
        <v>56</v>
      </c>
      <c r="O1368" t="s">
        <v>88</v>
      </c>
      <c r="P1368" t="s">
        <v>58</v>
      </c>
      <c r="Q1368" t="s">
        <v>69</v>
      </c>
      <c r="R1368" t="s">
        <v>69</v>
      </c>
      <c r="S1368" t="s">
        <v>89</v>
      </c>
      <c r="T1368" t="s">
        <v>71</v>
      </c>
      <c r="U1368" t="s">
        <v>74</v>
      </c>
      <c r="V1368" t="s">
        <v>89</v>
      </c>
      <c r="W1368" t="s">
        <v>71</v>
      </c>
      <c r="X1368" t="s">
        <v>4249</v>
      </c>
      <c r="Y1368" t="s">
        <v>942</v>
      </c>
      <c r="Z1368" s="5">
        <v>45754</v>
      </c>
      <c r="AA1368" s="5">
        <v>45757</v>
      </c>
      <c r="AB1368" t="s">
        <v>5757</v>
      </c>
      <c r="AC1368" t="s">
        <v>5758</v>
      </c>
      <c r="AD1368" t="s">
        <v>1119</v>
      </c>
      <c r="AE1368" s="5">
        <v>45789</v>
      </c>
      <c r="AF1368" t="s">
        <v>5015</v>
      </c>
      <c r="AG1368" t="s">
        <v>5757</v>
      </c>
      <c r="AH1368" t="s">
        <v>79</v>
      </c>
      <c r="AI1368" t="s">
        <v>80</v>
      </c>
      <c r="AJ1368" s="5">
        <v>45838</v>
      </c>
      <c r="AK1368" t="s">
        <v>595</v>
      </c>
    </row>
    <row r="1369" spans="1:37" x14ac:dyDescent="0.25">
      <c r="A1369" t="s">
        <v>5759</v>
      </c>
      <c r="B1369" t="s">
        <v>61</v>
      </c>
      <c r="C1369" s="5">
        <v>45748</v>
      </c>
      <c r="D1369" s="5">
        <v>45838</v>
      </c>
      <c r="E1369" t="s">
        <v>47</v>
      </c>
      <c r="F1369" t="s">
        <v>62</v>
      </c>
      <c r="G1369" t="s">
        <v>469</v>
      </c>
      <c r="H1369" t="s">
        <v>469</v>
      </c>
      <c r="I1369" t="s">
        <v>337</v>
      </c>
      <c r="J1369" t="s">
        <v>1935</v>
      </c>
      <c r="K1369" t="s">
        <v>758</v>
      </c>
      <c r="L1369" t="s">
        <v>244</v>
      </c>
      <c r="M1369" t="s">
        <v>54</v>
      </c>
      <c r="N1369" t="s">
        <v>56</v>
      </c>
      <c r="O1369" t="s">
        <v>88</v>
      </c>
      <c r="P1369" t="s">
        <v>58</v>
      </c>
      <c r="Q1369" t="s">
        <v>69</v>
      </c>
      <c r="R1369" t="s">
        <v>69</v>
      </c>
      <c r="S1369" t="s">
        <v>89</v>
      </c>
      <c r="T1369" t="s">
        <v>71</v>
      </c>
      <c r="U1369" t="s">
        <v>340</v>
      </c>
      <c r="V1369" t="s">
        <v>89</v>
      </c>
      <c r="W1369" t="s">
        <v>71</v>
      </c>
      <c r="X1369" t="s">
        <v>5008</v>
      </c>
      <c r="Y1369" t="s">
        <v>1849</v>
      </c>
      <c r="Z1369" s="5">
        <v>45741</v>
      </c>
      <c r="AA1369" s="5">
        <v>45741</v>
      </c>
      <c r="AB1369" t="s">
        <v>5760</v>
      </c>
      <c r="AC1369" t="s">
        <v>84</v>
      </c>
      <c r="AD1369" t="s">
        <v>69</v>
      </c>
      <c r="AE1369" s="5">
        <v>45755</v>
      </c>
      <c r="AF1369" t="s">
        <v>761</v>
      </c>
      <c r="AG1369" t="s">
        <v>5760</v>
      </c>
      <c r="AH1369" t="s">
        <v>79</v>
      </c>
      <c r="AI1369" t="s">
        <v>80</v>
      </c>
      <c r="AJ1369" s="5">
        <v>45838</v>
      </c>
      <c r="AK1369" t="s">
        <v>595</v>
      </c>
    </row>
    <row r="1370" spans="1:37" x14ac:dyDescent="0.25">
      <c r="A1370" t="s">
        <v>5761</v>
      </c>
      <c r="B1370" t="s">
        <v>61</v>
      </c>
      <c r="C1370" s="5">
        <v>45748</v>
      </c>
      <c r="D1370" s="5">
        <v>45838</v>
      </c>
      <c r="E1370" t="s">
        <v>47</v>
      </c>
      <c r="F1370" t="s">
        <v>62</v>
      </c>
      <c r="G1370" t="s">
        <v>469</v>
      </c>
      <c r="H1370" t="s">
        <v>469</v>
      </c>
      <c r="I1370" t="s">
        <v>337</v>
      </c>
      <c r="J1370" t="s">
        <v>5006</v>
      </c>
      <c r="K1370" t="s">
        <v>5007</v>
      </c>
      <c r="L1370" t="s">
        <v>758</v>
      </c>
      <c r="M1370" t="s">
        <v>55</v>
      </c>
      <c r="N1370" t="s">
        <v>56</v>
      </c>
      <c r="O1370" t="s">
        <v>88</v>
      </c>
      <c r="P1370" t="s">
        <v>58</v>
      </c>
      <c r="Q1370" t="s">
        <v>69</v>
      </c>
      <c r="R1370" t="s">
        <v>69</v>
      </c>
      <c r="S1370" t="s">
        <v>89</v>
      </c>
      <c r="T1370" t="s">
        <v>71</v>
      </c>
      <c r="U1370" t="s">
        <v>340</v>
      </c>
      <c r="V1370" t="s">
        <v>89</v>
      </c>
      <c r="W1370" t="s">
        <v>71</v>
      </c>
      <c r="X1370" t="s">
        <v>1848</v>
      </c>
      <c r="Y1370" t="s">
        <v>1849</v>
      </c>
      <c r="Z1370" s="5">
        <v>45740</v>
      </c>
      <c r="AA1370" s="5">
        <v>45740</v>
      </c>
      <c r="AB1370" t="s">
        <v>5762</v>
      </c>
      <c r="AC1370" t="s">
        <v>84</v>
      </c>
      <c r="AD1370" t="s">
        <v>69</v>
      </c>
      <c r="AE1370" s="5">
        <v>45755</v>
      </c>
      <c r="AF1370" t="s">
        <v>761</v>
      </c>
      <c r="AG1370" t="s">
        <v>5762</v>
      </c>
      <c r="AH1370" t="s">
        <v>79</v>
      </c>
      <c r="AI1370" t="s">
        <v>80</v>
      </c>
      <c r="AJ1370" s="5">
        <v>45838</v>
      </c>
      <c r="AK1370" t="s">
        <v>595</v>
      </c>
    </row>
    <row r="1371" spans="1:37" x14ac:dyDescent="0.25">
      <c r="A1371" t="s">
        <v>5763</v>
      </c>
      <c r="B1371" t="s">
        <v>61</v>
      </c>
      <c r="C1371" s="5">
        <v>45748</v>
      </c>
      <c r="D1371" s="5">
        <v>45838</v>
      </c>
      <c r="E1371" t="s">
        <v>47</v>
      </c>
      <c r="F1371" t="s">
        <v>62</v>
      </c>
      <c r="G1371" t="s">
        <v>785</v>
      </c>
      <c r="H1371" t="s">
        <v>785</v>
      </c>
      <c r="I1371" t="s">
        <v>195</v>
      </c>
      <c r="J1371" t="s">
        <v>891</v>
      </c>
      <c r="K1371" t="s">
        <v>534</v>
      </c>
      <c r="L1371" t="s">
        <v>892</v>
      </c>
      <c r="M1371" t="s">
        <v>54</v>
      </c>
      <c r="N1371" t="s">
        <v>56</v>
      </c>
      <c r="O1371" t="s">
        <v>88</v>
      </c>
      <c r="P1371" t="s">
        <v>58</v>
      </c>
      <c r="Q1371" t="s">
        <v>69</v>
      </c>
      <c r="R1371" t="s">
        <v>69</v>
      </c>
      <c r="S1371" t="s">
        <v>89</v>
      </c>
      <c r="T1371" t="s">
        <v>71</v>
      </c>
      <c r="U1371" t="s">
        <v>74</v>
      </c>
      <c r="V1371" t="s">
        <v>89</v>
      </c>
      <c r="W1371" t="s">
        <v>71</v>
      </c>
      <c r="X1371" t="s">
        <v>503</v>
      </c>
      <c r="Y1371" t="s">
        <v>885</v>
      </c>
      <c r="Z1371" s="5">
        <v>45799</v>
      </c>
      <c r="AA1371" s="5">
        <v>45800</v>
      </c>
      <c r="AB1371" t="s">
        <v>5764</v>
      </c>
      <c r="AC1371" t="s">
        <v>887</v>
      </c>
      <c r="AD1371" t="s">
        <v>888</v>
      </c>
      <c r="AE1371" s="5">
        <v>45807</v>
      </c>
      <c r="AF1371" t="s">
        <v>896</v>
      </c>
      <c r="AG1371" t="s">
        <v>5764</v>
      </c>
      <c r="AH1371" t="s">
        <v>79</v>
      </c>
      <c r="AI1371" t="s">
        <v>80</v>
      </c>
      <c r="AJ1371" s="5">
        <v>45838</v>
      </c>
      <c r="AK1371" t="s">
        <v>595</v>
      </c>
    </row>
    <row r="1372" spans="1:37" x14ac:dyDescent="0.25">
      <c r="A1372" t="s">
        <v>5765</v>
      </c>
      <c r="B1372" t="s">
        <v>61</v>
      </c>
      <c r="C1372" s="5">
        <v>45748</v>
      </c>
      <c r="D1372" s="5">
        <v>45838</v>
      </c>
      <c r="E1372" t="s">
        <v>47</v>
      </c>
      <c r="F1372" t="s">
        <v>62</v>
      </c>
      <c r="G1372" t="s">
        <v>644</v>
      </c>
      <c r="H1372" t="s">
        <v>644</v>
      </c>
      <c r="I1372" t="s">
        <v>327</v>
      </c>
      <c r="J1372" t="s">
        <v>645</v>
      </c>
      <c r="K1372" t="s">
        <v>349</v>
      </c>
      <c r="L1372" t="s">
        <v>646</v>
      </c>
      <c r="M1372" t="s">
        <v>55</v>
      </c>
      <c r="N1372" t="s">
        <v>56</v>
      </c>
      <c r="O1372" t="s">
        <v>88</v>
      </c>
      <c r="P1372" t="s">
        <v>58</v>
      </c>
      <c r="Q1372" t="s">
        <v>69</v>
      </c>
      <c r="R1372" t="s">
        <v>69</v>
      </c>
      <c r="S1372" t="s">
        <v>89</v>
      </c>
      <c r="T1372" t="s">
        <v>71</v>
      </c>
      <c r="U1372" t="s">
        <v>74</v>
      </c>
      <c r="V1372" t="s">
        <v>89</v>
      </c>
      <c r="W1372" t="s">
        <v>71</v>
      </c>
      <c r="X1372" t="s">
        <v>685</v>
      </c>
      <c r="Y1372" t="s">
        <v>818</v>
      </c>
      <c r="Z1372" s="5">
        <v>45799</v>
      </c>
      <c r="AA1372" s="5">
        <v>45799</v>
      </c>
      <c r="AB1372" t="s">
        <v>5766</v>
      </c>
      <c r="AC1372" t="s">
        <v>700</v>
      </c>
      <c r="AD1372" t="s">
        <v>69</v>
      </c>
      <c r="AE1372" s="5">
        <v>45806</v>
      </c>
      <c r="AF1372" t="s">
        <v>969</v>
      </c>
      <c r="AG1372" t="s">
        <v>5766</v>
      </c>
      <c r="AH1372" t="s">
        <v>79</v>
      </c>
      <c r="AI1372" t="s">
        <v>80</v>
      </c>
      <c r="AJ1372" s="5">
        <v>45838</v>
      </c>
      <c r="AK1372" t="s">
        <v>595</v>
      </c>
    </row>
    <row r="1373" spans="1:37" x14ac:dyDescent="0.25">
      <c r="A1373" t="s">
        <v>5767</v>
      </c>
      <c r="B1373" t="s">
        <v>61</v>
      </c>
      <c r="C1373" s="5">
        <v>45748</v>
      </c>
      <c r="D1373" s="5">
        <v>45838</v>
      </c>
      <c r="E1373" t="s">
        <v>47</v>
      </c>
      <c r="F1373" t="s">
        <v>62</v>
      </c>
      <c r="G1373" t="s">
        <v>822</v>
      </c>
      <c r="H1373" t="s">
        <v>822</v>
      </c>
      <c r="I1373" t="s">
        <v>97</v>
      </c>
      <c r="J1373" t="s">
        <v>5768</v>
      </c>
      <c r="K1373" t="s">
        <v>5769</v>
      </c>
      <c r="L1373" t="s">
        <v>955</v>
      </c>
      <c r="M1373" t="s">
        <v>55</v>
      </c>
      <c r="N1373" t="s">
        <v>56</v>
      </c>
      <c r="O1373" t="s">
        <v>88</v>
      </c>
      <c r="P1373" t="s">
        <v>58</v>
      </c>
      <c r="Q1373" t="s">
        <v>69</v>
      </c>
      <c r="R1373" t="s">
        <v>69</v>
      </c>
      <c r="S1373" t="s">
        <v>89</v>
      </c>
      <c r="T1373" t="s">
        <v>71</v>
      </c>
      <c r="U1373" t="s">
        <v>74</v>
      </c>
      <c r="V1373" t="s">
        <v>89</v>
      </c>
      <c r="W1373" t="s">
        <v>71</v>
      </c>
      <c r="X1373" t="s">
        <v>917</v>
      </c>
      <c r="Y1373" t="s">
        <v>698</v>
      </c>
      <c r="Z1373" s="5">
        <v>45782</v>
      </c>
      <c r="AA1373" s="5">
        <v>45784</v>
      </c>
      <c r="AB1373" t="s">
        <v>5770</v>
      </c>
      <c r="AC1373" t="s">
        <v>5771</v>
      </c>
      <c r="AD1373" t="s">
        <v>5772</v>
      </c>
      <c r="AE1373" s="5">
        <v>45803</v>
      </c>
      <c r="AF1373" t="s">
        <v>5773</v>
      </c>
      <c r="AG1373" t="s">
        <v>5770</v>
      </c>
      <c r="AH1373" t="s">
        <v>79</v>
      </c>
      <c r="AI1373" t="s">
        <v>80</v>
      </c>
      <c r="AJ1373" s="5">
        <v>45838</v>
      </c>
      <c r="AK1373" t="s">
        <v>595</v>
      </c>
    </row>
    <row r="1374" spans="1:37" x14ac:dyDescent="0.25">
      <c r="A1374" t="s">
        <v>5774</v>
      </c>
      <c r="B1374" t="s">
        <v>61</v>
      </c>
      <c r="C1374" s="5">
        <v>45748</v>
      </c>
      <c r="D1374" s="5">
        <v>45838</v>
      </c>
      <c r="E1374" t="s">
        <v>47</v>
      </c>
      <c r="F1374" t="s">
        <v>62</v>
      </c>
      <c r="G1374" t="s">
        <v>366</v>
      </c>
      <c r="H1374" t="s">
        <v>366</v>
      </c>
      <c r="I1374" t="s">
        <v>97</v>
      </c>
      <c r="J1374" t="s">
        <v>4327</v>
      </c>
      <c r="K1374" t="s">
        <v>4328</v>
      </c>
      <c r="L1374" t="s">
        <v>225</v>
      </c>
      <c r="M1374" t="s">
        <v>55</v>
      </c>
      <c r="N1374" t="s">
        <v>56</v>
      </c>
      <c r="O1374" t="s">
        <v>88</v>
      </c>
      <c r="P1374" t="s">
        <v>58</v>
      </c>
      <c r="Q1374" t="s">
        <v>69</v>
      </c>
      <c r="R1374" t="s">
        <v>69</v>
      </c>
      <c r="S1374" t="s">
        <v>89</v>
      </c>
      <c r="T1374" t="s">
        <v>71</v>
      </c>
      <c r="U1374" t="s">
        <v>74</v>
      </c>
      <c r="V1374" t="s">
        <v>89</v>
      </c>
      <c r="W1374" t="s">
        <v>71</v>
      </c>
      <c r="X1374" t="s">
        <v>638</v>
      </c>
      <c r="Y1374" t="s">
        <v>698</v>
      </c>
      <c r="Z1374" s="5">
        <v>45782</v>
      </c>
      <c r="AA1374" s="5">
        <v>45784</v>
      </c>
      <c r="AB1374" t="s">
        <v>5775</v>
      </c>
      <c r="AC1374" t="s">
        <v>5776</v>
      </c>
      <c r="AD1374" t="s">
        <v>5777</v>
      </c>
      <c r="AE1374" s="5">
        <v>45804</v>
      </c>
      <c r="AF1374" t="s">
        <v>4330</v>
      </c>
      <c r="AG1374" t="s">
        <v>5775</v>
      </c>
      <c r="AH1374" t="s">
        <v>79</v>
      </c>
      <c r="AI1374" t="s">
        <v>80</v>
      </c>
      <c r="AJ1374" s="5">
        <v>45838</v>
      </c>
      <c r="AK1374" t="s">
        <v>595</v>
      </c>
    </row>
    <row r="1375" spans="1:37" x14ac:dyDescent="0.25">
      <c r="A1375" t="s">
        <v>5778</v>
      </c>
      <c r="B1375" t="s">
        <v>61</v>
      </c>
      <c r="C1375" s="5">
        <v>45748</v>
      </c>
      <c r="D1375" s="5">
        <v>45838</v>
      </c>
      <c r="E1375" t="s">
        <v>47</v>
      </c>
      <c r="F1375" t="s">
        <v>62</v>
      </c>
      <c r="G1375" t="s">
        <v>830</v>
      </c>
      <c r="H1375" t="s">
        <v>830</v>
      </c>
      <c r="I1375" t="s">
        <v>237</v>
      </c>
      <c r="J1375" t="s">
        <v>939</v>
      </c>
      <c r="K1375" t="s">
        <v>781</v>
      </c>
      <c r="L1375" t="s">
        <v>940</v>
      </c>
      <c r="M1375" t="s">
        <v>55</v>
      </c>
      <c r="N1375" t="s">
        <v>56</v>
      </c>
      <c r="O1375" t="s">
        <v>88</v>
      </c>
      <c r="P1375" t="s">
        <v>58</v>
      </c>
      <c r="Q1375" t="s">
        <v>69</v>
      </c>
      <c r="R1375" t="s">
        <v>69</v>
      </c>
      <c r="S1375" t="s">
        <v>89</v>
      </c>
      <c r="T1375" t="s">
        <v>71</v>
      </c>
      <c r="U1375" t="s">
        <v>74</v>
      </c>
      <c r="V1375" t="s">
        <v>89</v>
      </c>
      <c r="W1375" t="s">
        <v>71</v>
      </c>
      <c r="X1375" t="s">
        <v>941</v>
      </c>
      <c r="Y1375" t="s">
        <v>942</v>
      </c>
      <c r="Z1375" s="5">
        <v>45747</v>
      </c>
      <c r="AA1375" s="5">
        <v>45750</v>
      </c>
      <c r="AB1375" t="s">
        <v>5779</v>
      </c>
      <c r="AC1375" t="s">
        <v>5780</v>
      </c>
      <c r="AD1375" t="s">
        <v>5781</v>
      </c>
      <c r="AE1375" s="5">
        <v>45789</v>
      </c>
      <c r="AF1375" t="s">
        <v>946</v>
      </c>
      <c r="AG1375" t="s">
        <v>5779</v>
      </c>
      <c r="AH1375" t="s">
        <v>79</v>
      </c>
      <c r="AI1375" t="s">
        <v>80</v>
      </c>
      <c r="AJ1375" s="5">
        <v>45838</v>
      </c>
      <c r="AK1375" t="s">
        <v>595</v>
      </c>
    </row>
    <row r="1376" spans="1:37" x14ac:dyDescent="0.25">
      <c r="A1376" t="s">
        <v>5782</v>
      </c>
      <c r="B1376" t="s">
        <v>61</v>
      </c>
      <c r="C1376" s="5">
        <v>45748</v>
      </c>
      <c r="D1376" s="5">
        <v>45838</v>
      </c>
      <c r="E1376" t="s">
        <v>47</v>
      </c>
      <c r="F1376" t="s">
        <v>62</v>
      </c>
      <c r="G1376" t="s">
        <v>83</v>
      </c>
      <c r="H1376" t="s">
        <v>83</v>
      </c>
      <c r="I1376" t="s">
        <v>84</v>
      </c>
      <c r="J1376" t="s">
        <v>1772</v>
      </c>
      <c r="K1376" t="s">
        <v>1641</v>
      </c>
      <c r="L1376" t="s">
        <v>5271</v>
      </c>
      <c r="M1376" t="s">
        <v>55</v>
      </c>
      <c r="N1376" t="s">
        <v>56</v>
      </c>
      <c r="O1376" t="s">
        <v>88</v>
      </c>
      <c r="P1376" t="s">
        <v>58</v>
      </c>
      <c r="Q1376" t="s">
        <v>69</v>
      </c>
      <c r="R1376" t="s">
        <v>69</v>
      </c>
      <c r="S1376" t="s">
        <v>89</v>
      </c>
      <c r="T1376" t="s">
        <v>71</v>
      </c>
      <c r="U1376" t="s">
        <v>74</v>
      </c>
      <c r="V1376" t="s">
        <v>89</v>
      </c>
      <c r="W1376" t="s">
        <v>71</v>
      </c>
      <c r="X1376" t="s">
        <v>789</v>
      </c>
      <c r="Y1376" t="s">
        <v>4982</v>
      </c>
      <c r="Z1376" s="5">
        <v>45741</v>
      </c>
      <c r="AA1376" s="5">
        <v>45744</v>
      </c>
      <c r="AB1376" t="s">
        <v>5783</v>
      </c>
      <c r="AC1376" t="s">
        <v>5784</v>
      </c>
      <c r="AD1376" t="s">
        <v>3289</v>
      </c>
      <c r="AE1376" s="5">
        <v>45755</v>
      </c>
      <c r="AF1376" t="s">
        <v>5785</v>
      </c>
      <c r="AG1376" t="s">
        <v>5783</v>
      </c>
      <c r="AH1376" t="s">
        <v>79</v>
      </c>
      <c r="AI1376" t="s">
        <v>80</v>
      </c>
      <c r="AJ1376" s="5">
        <v>45838</v>
      </c>
      <c r="AK1376" t="s">
        <v>595</v>
      </c>
    </row>
    <row r="1377" spans="1:37" x14ac:dyDescent="0.25">
      <c r="A1377" t="s">
        <v>5786</v>
      </c>
      <c r="B1377" t="s">
        <v>61</v>
      </c>
      <c r="C1377" s="5">
        <v>45748</v>
      </c>
      <c r="D1377" s="5">
        <v>45838</v>
      </c>
      <c r="E1377" t="s">
        <v>47</v>
      </c>
      <c r="F1377" t="s">
        <v>62</v>
      </c>
      <c r="G1377" t="s">
        <v>164</v>
      </c>
      <c r="H1377" t="s">
        <v>164</v>
      </c>
      <c r="I1377" t="s">
        <v>1402</v>
      </c>
      <c r="J1377" t="s">
        <v>1403</v>
      </c>
      <c r="K1377" t="s">
        <v>1189</v>
      </c>
      <c r="L1377" t="s">
        <v>1404</v>
      </c>
      <c r="M1377" t="s">
        <v>54</v>
      </c>
      <c r="N1377" t="s">
        <v>56</v>
      </c>
      <c r="O1377" t="s">
        <v>68</v>
      </c>
      <c r="P1377" t="s">
        <v>58</v>
      </c>
      <c r="Q1377" t="s">
        <v>69</v>
      </c>
      <c r="R1377" t="s">
        <v>69</v>
      </c>
      <c r="S1377" t="s">
        <v>70</v>
      </c>
      <c r="T1377" t="s">
        <v>71</v>
      </c>
      <c r="U1377" t="s">
        <v>1104</v>
      </c>
      <c r="V1377" t="s">
        <v>89</v>
      </c>
      <c r="W1377" t="s">
        <v>73</v>
      </c>
      <c r="X1377" t="s">
        <v>521</v>
      </c>
      <c r="Y1377" t="s">
        <v>802</v>
      </c>
      <c r="Z1377" s="5">
        <v>45755</v>
      </c>
      <c r="AA1377" s="5">
        <v>45755</v>
      </c>
      <c r="AB1377" t="s">
        <v>5787</v>
      </c>
      <c r="AC1377" t="s">
        <v>237</v>
      </c>
      <c r="AD1377" t="s">
        <v>69</v>
      </c>
      <c r="AE1377" s="5">
        <v>45775</v>
      </c>
      <c r="AF1377" t="s">
        <v>2803</v>
      </c>
      <c r="AG1377" t="s">
        <v>5787</v>
      </c>
      <c r="AH1377" t="s">
        <v>79</v>
      </c>
      <c r="AI1377" t="s">
        <v>80</v>
      </c>
      <c r="AJ1377" s="5">
        <v>45838</v>
      </c>
      <c r="AK1377" t="s">
        <v>595</v>
      </c>
    </row>
    <row r="1378" spans="1:37" x14ac:dyDescent="0.25">
      <c r="A1378" t="s">
        <v>5788</v>
      </c>
      <c r="B1378" t="s">
        <v>61</v>
      </c>
      <c r="C1378" s="5">
        <v>45748</v>
      </c>
      <c r="D1378" s="5">
        <v>45838</v>
      </c>
      <c r="E1378" t="s">
        <v>47</v>
      </c>
      <c r="F1378" t="s">
        <v>62</v>
      </c>
      <c r="G1378" t="s">
        <v>597</v>
      </c>
      <c r="H1378" t="s">
        <v>597</v>
      </c>
      <c r="I1378" t="s">
        <v>913</v>
      </c>
      <c r="J1378" t="s">
        <v>914</v>
      </c>
      <c r="K1378" t="s">
        <v>915</v>
      </c>
      <c r="L1378" t="s">
        <v>1965</v>
      </c>
      <c r="M1378" t="s">
        <v>54</v>
      </c>
      <c r="N1378" t="s">
        <v>56</v>
      </c>
      <c r="O1378" t="s">
        <v>88</v>
      </c>
      <c r="P1378" t="s">
        <v>58</v>
      </c>
      <c r="Q1378" t="s">
        <v>69</v>
      </c>
      <c r="R1378" t="s">
        <v>69</v>
      </c>
      <c r="S1378" t="s">
        <v>89</v>
      </c>
      <c r="T1378" t="s">
        <v>71</v>
      </c>
      <c r="U1378" t="s">
        <v>917</v>
      </c>
      <c r="V1378" t="s">
        <v>89</v>
      </c>
      <c r="W1378" t="s">
        <v>71</v>
      </c>
      <c r="X1378" t="s">
        <v>71</v>
      </c>
      <c r="Y1378" t="s">
        <v>1966</v>
      </c>
      <c r="Z1378" s="5">
        <v>45800</v>
      </c>
      <c r="AA1378" s="5">
        <v>45800</v>
      </c>
      <c r="AB1378" t="s">
        <v>5789</v>
      </c>
      <c r="AC1378" t="s">
        <v>84</v>
      </c>
      <c r="AD1378" t="s">
        <v>69</v>
      </c>
      <c r="AE1378" s="5">
        <v>45807</v>
      </c>
      <c r="AF1378" t="s">
        <v>1968</v>
      </c>
      <c r="AG1378" t="s">
        <v>5789</v>
      </c>
      <c r="AH1378" t="s">
        <v>79</v>
      </c>
      <c r="AI1378" t="s">
        <v>80</v>
      </c>
      <c r="AJ1378" s="5">
        <v>45838</v>
      </c>
      <c r="AK1378" t="s">
        <v>595</v>
      </c>
    </row>
    <row r="1379" spans="1:37" x14ac:dyDescent="0.25">
      <c r="A1379" t="s">
        <v>5790</v>
      </c>
      <c r="B1379" t="s">
        <v>61</v>
      </c>
      <c r="C1379" s="5">
        <v>45748</v>
      </c>
      <c r="D1379" s="5">
        <v>45838</v>
      </c>
      <c r="E1379" t="s">
        <v>47</v>
      </c>
      <c r="F1379" t="s">
        <v>62</v>
      </c>
      <c r="G1379" t="s">
        <v>597</v>
      </c>
      <c r="H1379" t="s">
        <v>597</v>
      </c>
      <c r="I1379" t="s">
        <v>913</v>
      </c>
      <c r="J1379" t="s">
        <v>1108</v>
      </c>
      <c r="K1379" t="s">
        <v>1109</v>
      </c>
      <c r="L1379" t="s">
        <v>1110</v>
      </c>
      <c r="M1379" t="s">
        <v>54</v>
      </c>
      <c r="N1379" t="s">
        <v>56</v>
      </c>
      <c r="O1379" t="s">
        <v>88</v>
      </c>
      <c r="P1379" t="s">
        <v>58</v>
      </c>
      <c r="Q1379" t="s">
        <v>69</v>
      </c>
      <c r="R1379" t="s">
        <v>69</v>
      </c>
      <c r="S1379" t="s">
        <v>89</v>
      </c>
      <c r="T1379" t="s">
        <v>71</v>
      </c>
      <c r="U1379" t="s">
        <v>917</v>
      </c>
      <c r="V1379" t="s">
        <v>89</v>
      </c>
      <c r="W1379" t="s">
        <v>71</v>
      </c>
      <c r="X1379" t="s">
        <v>71</v>
      </c>
      <c r="Y1379" t="s">
        <v>1966</v>
      </c>
      <c r="Z1379" s="5">
        <v>45800</v>
      </c>
      <c r="AA1379" s="5">
        <v>45800</v>
      </c>
      <c r="AB1379" t="s">
        <v>5791</v>
      </c>
      <c r="AC1379" t="s">
        <v>84</v>
      </c>
      <c r="AD1379" t="s">
        <v>69</v>
      </c>
      <c r="AE1379" s="5">
        <v>45807</v>
      </c>
      <c r="AF1379" t="s">
        <v>1968</v>
      </c>
      <c r="AG1379" t="s">
        <v>5791</v>
      </c>
      <c r="AH1379" t="s">
        <v>79</v>
      </c>
      <c r="AI1379" t="s">
        <v>80</v>
      </c>
      <c r="AJ1379" s="5">
        <v>45838</v>
      </c>
      <c r="AK1379" t="s">
        <v>595</v>
      </c>
    </row>
    <row r="1380" spans="1:37" x14ac:dyDescent="0.25">
      <c r="A1380" t="s">
        <v>5792</v>
      </c>
      <c r="B1380" t="s">
        <v>61</v>
      </c>
      <c r="C1380" s="5">
        <v>45748</v>
      </c>
      <c r="D1380" s="5">
        <v>45838</v>
      </c>
      <c r="E1380" t="s">
        <v>47</v>
      </c>
      <c r="F1380" t="s">
        <v>62</v>
      </c>
      <c r="G1380" t="s">
        <v>4352</v>
      </c>
      <c r="H1380" t="s">
        <v>4352</v>
      </c>
      <c r="I1380" t="s">
        <v>1029</v>
      </c>
      <c r="J1380" t="s">
        <v>1435</v>
      </c>
      <c r="K1380" t="s">
        <v>1163</v>
      </c>
      <c r="L1380" t="s">
        <v>971</v>
      </c>
      <c r="M1380" t="s">
        <v>55</v>
      </c>
      <c r="N1380" t="s">
        <v>56</v>
      </c>
      <c r="O1380" t="s">
        <v>88</v>
      </c>
      <c r="P1380" t="s">
        <v>58</v>
      </c>
      <c r="Q1380" t="s">
        <v>69</v>
      </c>
      <c r="R1380" t="s">
        <v>69</v>
      </c>
      <c r="S1380" t="s">
        <v>89</v>
      </c>
      <c r="T1380" t="s">
        <v>71</v>
      </c>
      <c r="U1380" t="s">
        <v>179</v>
      </c>
      <c r="V1380" t="s">
        <v>89</v>
      </c>
      <c r="W1380" t="s">
        <v>71</v>
      </c>
      <c r="X1380" t="s">
        <v>5023</v>
      </c>
      <c r="Y1380" t="s">
        <v>1034</v>
      </c>
      <c r="Z1380" s="5">
        <v>45744</v>
      </c>
      <c r="AA1380" s="5">
        <v>45744</v>
      </c>
      <c r="AB1380" t="s">
        <v>5793</v>
      </c>
      <c r="AC1380" t="s">
        <v>84</v>
      </c>
      <c r="AD1380" t="s">
        <v>69</v>
      </c>
      <c r="AE1380" s="5">
        <v>45755</v>
      </c>
      <c r="AF1380" t="s">
        <v>1036</v>
      </c>
      <c r="AG1380" t="s">
        <v>5793</v>
      </c>
      <c r="AH1380" t="s">
        <v>79</v>
      </c>
      <c r="AI1380" t="s">
        <v>80</v>
      </c>
      <c r="AJ1380" s="5">
        <v>45838</v>
      </c>
      <c r="AK1380" t="s">
        <v>595</v>
      </c>
    </row>
    <row r="1381" spans="1:37" x14ac:dyDescent="0.25">
      <c r="A1381" t="s">
        <v>5794</v>
      </c>
      <c r="B1381" t="s">
        <v>61</v>
      </c>
      <c r="C1381" s="5">
        <v>45748</v>
      </c>
      <c r="D1381" s="5">
        <v>45838</v>
      </c>
      <c r="E1381" t="s">
        <v>47</v>
      </c>
      <c r="F1381" t="s">
        <v>62</v>
      </c>
      <c r="G1381" t="s">
        <v>1028</v>
      </c>
      <c r="H1381" t="s">
        <v>1028</v>
      </c>
      <c r="I1381" t="s">
        <v>1029</v>
      </c>
      <c r="J1381" t="s">
        <v>1030</v>
      </c>
      <c r="K1381" t="s">
        <v>1031</v>
      </c>
      <c r="L1381" t="s">
        <v>1032</v>
      </c>
      <c r="M1381" t="s">
        <v>55</v>
      </c>
      <c r="N1381" t="s">
        <v>56</v>
      </c>
      <c r="O1381" t="s">
        <v>88</v>
      </c>
      <c r="P1381" t="s">
        <v>58</v>
      </c>
      <c r="Q1381" t="s">
        <v>69</v>
      </c>
      <c r="R1381" t="s">
        <v>69</v>
      </c>
      <c r="S1381" t="s">
        <v>89</v>
      </c>
      <c r="T1381" t="s">
        <v>71</v>
      </c>
      <c r="U1381" t="s">
        <v>179</v>
      </c>
      <c r="V1381" t="s">
        <v>89</v>
      </c>
      <c r="W1381" t="s">
        <v>71</v>
      </c>
      <c r="X1381" t="s">
        <v>5023</v>
      </c>
      <c r="Y1381" t="s">
        <v>1034</v>
      </c>
      <c r="Z1381" s="5">
        <v>45744</v>
      </c>
      <c r="AA1381" s="5">
        <v>45744</v>
      </c>
      <c r="AB1381" t="s">
        <v>5795</v>
      </c>
      <c r="AC1381" t="s">
        <v>84</v>
      </c>
      <c r="AD1381" t="s">
        <v>69</v>
      </c>
      <c r="AE1381" s="5">
        <v>45755</v>
      </c>
      <c r="AF1381" t="s">
        <v>1036</v>
      </c>
      <c r="AG1381" t="s">
        <v>5795</v>
      </c>
      <c r="AH1381" t="s">
        <v>79</v>
      </c>
      <c r="AI1381" t="s">
        <v>80</v>
      </c>
      <c r="AJ1381" s="5">
        <v>45838</v>
      </c>
      <c r="AK1381" t="s">
        <v>595</v>
      </c>
    </row>
    <row r="1382" spans="1:37" x14ac:dyDescent="0.25">
      <c r="A1382" t="s">
        <v>5796</v>
      </c>
      <c r="B1382" t="s">
        <v>61</v>
      </c>
      <c r="C1382" s="5">
        <v>45748</v>
      </c>
      <c r="D1382" s="5">
        <v>45838</v>
      </c>
      <c r="E1382" t="s">
        <v>47</v>
      </c>
      <c r="F1382" t="s">
        <v>62</v>
      </c>
      <c r="G1382" t="s">
        <v>96</v>
      </c>
      <c r="H1382" t="s">
        <v>96</v>
      </c>
      <c r="I1382" t="s">
        <v>121</v>
      </c>
      <c r="J1382" t="s">
        <v>85</v>
      </c>
      <c r="K1382" t="s">
        <v>86</v>
      </c>
      <c r="L1382" t="s">
        <v>87</v>
      </c>
      <c r="M1382" t="s">
        <v>54</v>
      </c>
      <c r="N1382" t="s">
        <v>56</v>
      </c>
      <c r="O1382" t="s">
        <v>88</v>
      </c>
      <c r="P1382" t="s">
        <v>58</v>
      </c>
      <c r="Q1382" t="s">
        <v>69</v>
      </c>
      <c r="R1382" t="s">
        <v>69</v>
      </c>
      <c r="S1382" t="s">
        <v>89</v>
      </c>
      <c r="T1382" t="s">
        <v>71</v>
      </c>
      <c r="U1382" t="s">
        <v>74</v>
      </c>
      <c r="V1382" t="s">
        <v>89</v>
      </c>
      <c r="W1382" t="s">
        <v>71</v>
      </c>
      <c r="X1382" t="s">
        <v>685</v>
      </c>
      <c r="Y1382" t="s">
        <v>664</v>
      </c>
      <c r="Z1382" s="5">
        <v>45807</v>
      </c>
      <c r="AA1382" s="5">
        <v>45807</v>
      </c>
      <c r="AB1382" t="s">
        <v>5797</v>
      </c>
      <c r="AC1382" t="s">
        <v>1207</v>
      </c>
      <c r="AD1382" t="s">
        <v>69</v>
      </c>
      <c r="AE1382" s="5">
        <v>45817</v>
      </c>
      <c r="AF1382" t="s">
        <v>4357</v>
      </c>
      <c r="AG1382" t="s">
        <v>5797</v>
      </c>
      <c r="AH1382" t="s">
        <v>79</v>
      </c>
      <c r="AI1382" t="s">
        <v>80</v>
      </c>
      <c r="AJ1382" s="5">
        <v>45838</v>
      </c>
      <c r="AK1382" t="s">
        <v>595</v>
      </c>
    </row>
    <row r="1383" spans="1:37" x14ac:dyDescent="0.25">
      <c r="A1383" t="s">
        <v>5798</v>
      </c>
      <c r="B1383" t="s">
        <v>61</v>
      </c>
      <c r="C1383" s="5">
        <v>45748</v>
      </c>
      <c r="D1383" s="5">
        <v>45838</v>
      </c>
      <c r="E1383" t="s">
        <v>47</v>
      </c>
      <c r="F1383" t="s">
        <v>62</v>
      </c>
      <c r="G1383" t="s">
        <v>366</v>
      </c>
      <c r="H1383" t="s">
        <v>366</v>
      </c>
      <c r="I1383" t="s">
        <v>97</v>
      </c>
      <c r="J1383" t="s">
        <v>971</v>
      </c>
      <c r="K1383" t="s">
        <v>124</v>
      </c>
      <c r="L1383" t="s">
        <v>972</v>
      </c>
      <c r="M1383" t="s">
        <v>55</v>
      </c>
      <c r="N1383" t="s">
        <v>56</v>
      </c>
      <c r="O1383" t="s">
        <v>88</v>
      </c>
      <c r="P1383" t="s">
        <v>58</v>
      </c>
      <c r="Q1383" t="s">
        <v>69</v>
      </c>
      <c r="R1383" t="s">
        <v>69</v>
      </c>
      <c r="S1383" t="s">
        <v>89</v>
      </c>
      <c r="T1383" t="s">
        <v>71</v>
      </c>
      <c r="U1383" t="s">
        <v>74</v>
      </c>
      <c r="V1383" t="s">
        <v>89</v>
      </c>
      <c r="W1383" t="s">
        <v>71</v>
      </c>
      <c r="X1383" t="s">
        <v>663</v>
      </c>
      <c r="Y1383" t="s">
        <v>698</v>
      </c>
      <c r="Z1383" s="5">
        <v>45782</v>
      </c>
      <c r="AA1383" s="5">
        <v>45784</v>
      </c>
      <c r="AB1383" t="s">
        <v>5799</v>
      </c>
      <c r="AC1383" t="s">
        <v>700</v>
      </c>
      <c r="AD1383" t="s">
        <v>69</v>
      </c>
      <c r="AE1383" s="5">
        <v>45804</v>
      </c>
      <c r="AF1383" t="s">
        <v>976</v>
      </c>
      <c r="AG1383" t="s">
        <v>5799</v>
      </c>
      <c r="AH1383" t="s">
        <v>79</v>
      </c>
      <c r="AI1383" t="s">
        <v>80</v>
      </c>
      <c r="AJ1383" s="5">
        <v>45838</v>
      </c>
      <c r="AK1383" t="s">
        <v>595</v>
      </c>
    </row>
    <row r="1384" spans="1:37" x14ac:dyDescent="0.25">
      <c r="A1384" t="s">
        <v>5800</v>
      </c>
      <c r="B1384" t="s">
        <v>61</v>
      </c>
      <c r="C1384" s="5">
        <v>45748</v>
      </c>
      <c r="D1384" s="5">
        <v>45838</v>
      </c>
      <c r="E1384" t="s">
        <v>47</v>
      </c>
      <c r="F1384" t="s">
        <v>62</v>
      </c>
      <c r="G1384" t="s">
        <v>907</v>
      </c>
      <c r="H1384" t="s">
        <v>907</v>
      </c>
      <c r="I1384" t="s">
        <v>97</v>
      </c>
      <c r="J1384" t="s">
        <v>5801</v>
      </c>
      <c r="K1384" t="s">
        <v>1189</v>
      </c>
      <c r="L1384" t="s">
        <v>5802</v>
      </c>
      <c r="M1384" t="s">
        <v>54</v>
      </c>
      <c r="N1384" t="s">
        <v>56</v>
      </c>
      <c r="O1384" t="s">
        <v>88</v>
      </c>
      <c r="P1384" t="s">
        <v>58</v>
      </c>
      <c r="Q1384" t="s">
        <v>69</v>
      </c>
      <c r="R1384" t="s">
        <v>69</v>
      </c>
      <c r="S1384" t="s">
        <v>89</v>
      </c>
      <c r="T1384" t="s">
        <v>71</v>
      </c>
      <c r="U1384" t="s">
        <v>74</v>
      </c>
      <c r="V1384" t="s">
        <v>89</v>
      </c>
      <c r="W1384" t="s">
        <v>71</v>
      </c>
      <c r="X1384" t="s">
        <v>917</v>
      </c>
      <c r="Y1384" t="s">
        <v>698</v>
      </c>
      <c r="Z1384" s="5">
        <v>45782</v>
      </c>
      <c r="AA1384" s="5">
        <v>45784</v>
      </c>
      <c r="AB1384" t="s">
        <v>5803</v>
      </c>
      <c r="AC1384" t="s">
        <v>700</v>
      </c>
      <c r="AD1384" t="s">
        <v>69</v>
      </c>
      <c r="AE1384" s="5">
        <v>45804</v>
      </c>
      <c r="AF1384" t="s">
        <v>5804</v>
      </c>
      <c r="AG1384" t="s">
        <v>5803</v>
      </c>
      <c r="AH1384" t="s">
        <v>79</v>
      </c>
      <c r="AI1384" t="s">
        <v>80</v>
      </c>
      <c r="AJ1384" s="5">
        <v>45838</v>
      </c>
      <c r="AK1384" t="s">
        <v>595</v>
      </c>
    </row>
    <row r="1385" spans="1:37" x14ac:dyDescent="0.25">
      <c r="A1385" t="s">
        <v>5805</v>
      </c>
      <c r="B1385" t="s">
        <v>61</v>
      </c>
      <c r="C1385" s="5">
        <v>45748</v>
      </c>
      <c r="D1385" s="5">
        <v>45838</v>
      </c>
      <c r="E1385" t="s">
        <v>47</v>
      </c>
      <c r="F1385" t="s">
        <v>62</v>
      </c>
      <c r="G1385" t="s">
        <v>907</v>
      </c>
      <c r="H1385" t="s">
        <v>907</v>
      </c>
      <c r="I1385" t="s">
        <v>97</v>
      </c>
      <c r="J1385" t="s">
        <v>5801</v>
      </c>
      <c r="K1385" t="s">
        <v>1189</v>
      </c>
      <c r="L1385" t="s">
        <v>5802</v>
      </c>
      <c r="M1385" t="s">
        <v>54</v>
      </c>
      <c r="N1385" t="s">
        <v>56</v>
      </c>
      <c r="O1385" t="s">
        <v>88</v>
      </c>
      <c r="P1385" t="s">
        <v>58</v>
      </c>
      <c r="Q1385" t="s">
        <v>69</v>
      </c>
      <c r="R1385" t="s">
        <v>69</v>
      </c>
      <c r="S1385" t="s">
        <v>89</v>
      </c>
      <c r="T1385" t="s">
        <v>71</v>
      </c>
      <c r="U1385" t="s">
        <v>74</v>
      </c>
      <c r="V1385" t="s">
        <v>89</v>
      </c>
      <c r="W1385" t="s">
        <v>71</v>
      </c>
      <c r="X1385" t="s">
        <v>917</v>
      </c>
      <c r="Y1385" t="s">
        <v>698</v>
      </c>
      <c r="Z1385" s="5">
        <v>45782</v>
      </c>
      <c r="AA1385" s="5">
        <v>45784</v>
      </c>
      <c r="AB1385" t="s">
        <v>5806</v>
      </c>
      <c r="AC1385" t="s">
        <v>5807</v>
      </c>
      <c r="AD1385" t="s">
        <v>5808</v>
      </c>
      <c r="AE1385" s="5">
        <v>45804</v>
      </c>
      <c r="AF1385" t="s">
        <v>5804</v>
      </c>
      <c r="AG1385" t="s">
        <v>5806</v>
      </c>
      <c r="AH1385" t="s">
        <v>79</v>
      </c>
      <c r="AI1385" t="s">
        <v>80</v>
      </c>
      <c r="AJ1385" s="5">
        <v>45838</v>
      </c>
      <c r="AK1385" t="s">
        <v>595</v>
      </c>
    </row>
    <row r="1386" spans="1:37" x14ac:dyDescent="0.25">
      <c r="A1386" t="s">
        <v>5809</v>
      </c>
      <c r="B1386" t="s">
        <v>61</v>
      </c>
      <c r="C1386" s="5">
        <v>45748</v>
      </c>
      <c r="D1386" s="5">
        <v>45838</v>
      </c>
      <c r="E1386" t="s">
        <v>47</v>
      </c>
      <c r="F1386" t="s">
        <v>62</v>
      </c>
      <c r="G1386" t="s">
        <v>83</v>
      </c>
      <c r="H1386" t="s">
        <v>83</v>
      </c>
      <c r="I1386" t="s">
        <v>84</v>
      </c>
      <c r="J1386" t="s">
        <v>1772</v>
      </c>
      <c r="K1386" t="s">
        <v>1641</v>
      </c>
      <c r="L1386" t="s">
        <v>1773</v>
      </c>
      <c r="M1386" t="s">
        <v>55</v>
      </c>
      <c r="N1386" t="s">
        <v>56</v>
      </c>
      <c r="O1386" t="s">
        <v>88</v>
      </c>
      <c r="P1386" t="s">
        <v>58</v>
      </c>
      <c r="Q1386" t="s">
        <v>69</v>
      </c>
      <c r="R1386" t="s">
        <v>69</v>
      </c>
      <c r="S1386" t="s">
        <v>89</v>
      </c>
      <c r="T1386" t="s">
        <v>71</v>
      </c>
      <c r="U1386" t="s">
        <v>74</v>
      </c>
      <c r="V1386" t="s">
        <v>89</v>
      </c>
      <c r="W1386" t="s">
        <v>71</v>
      </c>
      <c r="X1386" t="s">
        <v>933</v>
      </c>
      <c r="Y1386" t="s">
        <v>1775</v>
      </c>
      <c r="Z1386" s="5">
        <v>45782</v>
      </c>
      <c r="AA1386" s="5">
        <v>45785</v>
      </c>
      <c r="AB1386" t="s">
        <v>5810</v>
      </c>
      <c r="AC1386" t="s">
        <v>5811</v>
      </c>
      <c r="AD1386" t="s">
        <v>5812</v>
      </c>
      <c r="AE1386" s="5">
        <v>45806</v>
      </c>
      <c r="AF1386" t="s">
        <v>5813</v>
      </c>
      <c r="AG1386" t="s">
        <v>5810</v>
      </c>
      <c r="AH1386" t="s">
        <v>79</v>
      </c>
      <c r="AI1386" t="s">
        <v>80</v>
      </c>
      <c r="AJ1386" s="5">
        <v>45838</v>
      </c>
      <c r="AK1386" t="s">
        <v>595</v>
      </c>
    </row>
    <row r="1387" spans="1:37" x14ac:dyDescent="0.25">
      <c r="A1387" t="s">
        <v>5814</v>
      </c>
      <c r="B1387" t="s">
        <v>61</v>
      </c>
      <c r="C1387" s="5">
        <v>45748</v>
      </c>
      <c r="D1387" s="5">
        <v>45838</v>
      </c>
      <c r="E1387" t="s">
        <v>47</v>
      </c>
      <c r="F1387" t="s">
        <v>62</v>
      </c>
      <c r="G1387" t="s">
        <v>830</v>
      </c>
      <c r="H1387" t="s">
        <v>830</v>
      </c>
      <c r="I1387" t="s">
        <v>237</v>
      </c>
      <c r="J1387" t="s">
        <v>939</v>
      </c>
      <c r="K1387" t="s">
        <v>781</v>
      </c>
      <c r="L1387" t="s">
        <v>940</v>
      </c>
      <c r="M1387" t="s">
        <v>55</v>
      </c>
      <c r="N1387" t="s">
        <v>56</v>
      </c>
      <c r="O1387" t="s">
        <v>88</v>
      </c>
      <c r="P1387" t="s">
        <v>58</v>
      </c>
      <c r="Q1387" t="s">
        <v>69</v>
      </c>
      <c r="R1387" t="s">
        <v>69</v>
      </c>
      <c r="S1387" t="s">
        <v>89</v>
      </c>
      <c r="T1387" t="s">
        <v>71</v>
      </c>
      <c r="U1387" t="s">
        <v>74</v>
      </c>
      <c r="V1387" t="s">
        <v>89</v>
      </c>
      <c r="W1387" t="s">
        <v>71</v>
      </c>
      <c r="X1387" t="s">
        <v>1238</v>
      </c>
      <c r="Y1387" t="s">
        <v>942</v>
      </c>
      <c r="Z1387" s="5">
        <v>45775</v>
      </c>
      <c r="AA1387" s="5">
        <v>45777</v>
      </c>
      <c r="AB1387" t="s">
        <v>5815</v>
      </c>
      <c r="AC1387" t="s">
        <v>5816</v>
      </c>
      <c r="AD1387" t="s">
        <v>3652</v>
      </c>
      <c r="AE1387" s="5">
        <v>45777</v>
      </c>
      <c r="AF1387" t="s">
        <v>2848</v>
      </c>
      <c r="AG1387" t="s">
        <v>5815</v>
      </c>
      <c r="AH1387" t="s">
        <v>79</v>
      </c>
      <c r="AI1387" t="s">
        <v>80</v>
      </c>
      <c r="AJ1387" s="5">
        <v>45838</v>
      </c>
      <c r="AK1387" t="s">
        <v>595</v>
      </c>
    </row>
    <row r="1388" spans="1:37" x14ac:dyDescent="0.25">
      <c r="A1388" t="s">
        <v>5817</v>
      </c>
      <c r="B1388" t="s">
        <v>61</v>
      </c>
      <c r="C1388" s="5">
        <v>45748</v>
      </c>
      <c r="D1388" s="5">
        <v>45838</v>
      </c>
      <c r="E1388" t="s">
        <v>47</v>
      </c>
      <c r="F1388" t="s">
        <v>62</v>
      </c>
      <c r="G1388" t="s">
        <v>552</v>
      </c>
      <c r="H1388" t="s">
        <v>552</v>
      </c>
      <c r="I1388" t="s">
        <v>195</v>
      </c>
      <c r="J1388" t="s">
        <v>3008</v>
      </c>
      <c r="K1388" t="s">
        <v>655</v>
      </c>
      <c r="L1388" t="s">
        <v>368</v>
      </c>
      <c r="M1388" t="s">
        <v>55</v>
      </c>
      <c r="N1388" t="s">
        <v>56</v>
      </c>
      <c r="O1388" t="s">
        <v>88</v>
      </c>
      <c r="P1388" t="s">
        <v>58</v>
      </c>
      <c r="Q1388" t="s">
        <v>69</v>
      </c>
      <c r="R1388" t="s">
        <v>69</v>
      </c>
      <c r="S1388" t="s">
        <v>89</v>
      </c>
      <c r="T1388" t="s">
        <v>71</v>
      </c>
      <c r="U1388" t="s">
        <v>74</v>
      </c>
      <c r="V1388" t="s">
        <v>89</v>
      </c>
      <c r="W1388" t="s">
        <v>71</v>
      </c>
      <c r="X1388" t="s">
        <v>743</v>
      </c>
      <c r="Y1388" t="s">
        <v>5642</v>
      </c>
      <c r="Z1388" s="5">
        <v>45744</v>
      </c>
      <c r="AA1388" s="5">
        <v>45744</v>
      </c>
      <c r="AB1388" t="s">
        <v>5818</v>
      </c>
      <c r="AC1388" t="s">
        <v>682</v>
      </c>
      <c r="AD1388" t="s">
        <v>69</v>
      </c>
      <c r="AE1388" s="5">
        <v>45755</v>
      </c>
      <c r="AF1388" t="s">
        <v>5819</v>
      </c>
      <c r="AG1388" t="s">
        <v>5818</v>
      </c>
      <c r="AH1388" t="s">
        <v>79</v>
      </c>
      <c r="AI1388" t="s">
        <v>80</v>
      </c>
      <c r="AJ1388" s="5">
        <v>45838</v>
      </c>
      <c r="AK1388" t="s">
        <v>595</v>
      </c>
    </row>
    <row r="1389" spans="1:37" x14ac:dyDescent="0.25">
      <c r="A1389" t="s">
        <v>5820</v>
      </c>
      <c r="B1389" t="s">
        <v>61</v>
      </c>
      <c r="C1389" s="5">
        <v>45748</v>
      </c>
      <c r="D1389" s="5">
        <v>45838</v>
      </c>
      <c r="E1389" t="s">
        <v>47</v>
      </c>
      <c r="F1389" t="s">
        <v>62</v>
      </c>
      <c r="G1389" t="s">
        <v>1955</v>
      </c>
      <c r="H1389" t="s">
        <v>1955</v>
      </c>
      <c r="I1389" t="s">
        <v>121</v>
      </c>
      <c r="J1389" t="s">
        <v>1956</v>
      </c>
      <c r="K1389" t="s">
        <v>1000</v>
      </c>
      <c r="L1389" t="s">
        <v>1957</v>
      </c>
      <c r="M1389" t="s">
        <v>54</v>
      </c>
      <c r="N1389" t="s">
        <v>56</v>
      </c>
      <c r="O1389" t="s">
        <v>88</v>
      </c>
      <c r="P1389" t="s">
        <v>58</v>
      </c>
      <c r="Q1389" t="s">
        <v>69</v>
      </c>
      <c r="R1389" t="s">
        <v>69</v>
      </c>
      <c r="S1389" t="s">
        <v>89</v>
      </c>
      <c r="T1389" t="s">
        <v>71</v>
      </c>
      <c r="U1389" t="s">
        <v>74</v>
      </c>
      <c r="V1389" t="s">
        <v>89</v>
      </c>
      <c r="W1389" t="s">
        <v>71</v>
      </c>
      <c r="X1389" t="s">
        <v>1166</v>
      </c>
      <c r="Y1389" t="s">
        <v>1814</v>
      </c>
      <c r="Z1389" s="5">
        <v>45750</v>
      </c>
      <c r="AA1389" s="5">
        <v>45751</v>
      </c>
      <c r="AB1389" t="s">
        <v>5821</v>
      </c>
      <c r="AC1389" t="s">
        <v>363</v>
      </c>
      <c r="AD1389" t="s">
        <v>69</v>
      </c>
      <c r="AE1389" s="5">
        <v>45763</v>
      </c>
      <c r="AF1389" t="s">
        <v>1960</v>
      </c>
      <c r="AG1389" t="s">
        <v>5821</v>
      </c>
      <c r="AH1389" t="s">
        <v>79</v>
      </c>
      <c r="AI1389" t="s">
        <v>80</v>
      </c>
      <c r="AJ1389" s="5">
        <v>45838</v>
      </c>
      <c r="AK1389" t="s">
        <v>595</v>
      </c>
    </row>
    <row r="1390" spans="1:37" x14ac:dyDescent="0.25">
      <c r="A1390" t="s">
        <v>5822</v>
      </c>
      <c r="B1390" t="s">
        <v>61</v>
      </c>
      <c r="C1390" s="5">
        <v>45748</v>
      </c>
      <c r="D1390" s="5">
        <v>45838</v>
      </c>
      <c r="E1390" t="s">
        <v>47</v>
      </c>
      <c r="F1390" t="s">
        <v>62</v>
      </c>
      <c r="G1390" t="s">
        <v>4166</v>
      </c>
      <c r="H1390" t="s">
        <v>4166</v>
      </c>
      <c r="I1390" t="s">
        <v>121</v>
      </c>
      <c r="J1390" t="s">
        <v>4167</v>
      </c>
      <c r="K1390" t="s">
        <v>4168</v>
      </c>
      <c r="L1390" t="s">
        <v>3429</v>
      </c>
      <c r="M1390" t="s">
        <v>55</v>
      </c>
      <c r="N1390" t="s">
        <v>56</v>
      </c>
      <c r="O1390" t="s">
        <v>88</v>
      </c>
      <c r="P1390" t="s">
        <v>58</v>
      </c>
      <c r="Q1390" t="s">
        <v>69</v>
      </c>
      <c r="R1390" t="s">
        <v>69</v>
      </c>
      <c r="S1390" t="s">
        <v>89</v>
      </c>
      <c r="T1390" t="s">
        <v>71</v>
      </c>
      <c r="U1390" t="s">
        <v>74</v>
      </c>
      <c r="V1390" t="s">
        <v>89</v>
      </c>
      <c r="W1390" t="s">
        <v>71</v>
      </c>
      <c r="X1390" t="s">
        <v>1166</v>
      </c>
      <c r="Y1390" t="s">
        <v>1814</v>
      </c>
      <c r="Z1390" s="5">
        <v>45750</v>
      </c>
      <c r="AA1390" s="5">
        <v>45751</v>
      </c>
      <c r="AB1390" t="s">
        <v>5823</v>
      </c>
      <c r="AC1390" t="s">
        <v>5824</v>
      </c>
      <c r="AD1390" t="s">
        <v>650</v>
      </c>
      <c r="AE1390" s="5">
        <v>45763</v>
      </c>
      <c r="AF1390" t="s">
        <v>5825</v>
      </c>
      <c r="AG1390" t="s">
        <v>5823</v>
      </c>
      <c r="AH1390" t="s">
        <v>79</v>
      </c>
      <c r="AI1390" t="s">
        <v>80</v>
      </c>
      <c r="AJ1390" s="5">
        <v>45838</v>
      </c>
      <c r="AK1390" t="s">
        <v>595</v>
      </c>
    </row>
    <row r="1391" spans="1:37" x14ac:dyDescent="0.25">
      <c r="A1391" t="s">
        <v>5826</v>
      </c>
      <c r="B1391" t="s">
        <v>61</v>
      </c>
      <c r="C1391" s="5">
        <v>45748</v>
      </c>
      <c r="D1391" s="5">
        <v>45838</v>
      </c>
      <c r="E1391" t="s">
        <v>47</v>
      </c>
      <c r="F1391" t="s">
        <v>62</v>
      </c>
      <c r="G1391" t="s">
        <v>796</v>
      </c>
      <c r="H1391" t="s">
        <v>796</v>
      </c>
      <c r="I1391" t="s">
        <v>1144</v>
      </c>
      <c r="J1391" t="s">
        <v>4922</v>
      </c>
      <c r="K1391" t="s">
        <v>2888</v>
      </c>
      <c r="L1391" t="s">
        <v>497</v>
      </c>
      <c r="M1391" t="s">
        <v>54</v>
      </c>
      <c r="N1391" t="s">
        <v>56</v>
      </c>
      <c r="O1391" t="s">
        <v>68</v>
      </c>
      <c r="P1391" t="s">
        <v>58</v>
      </c>
      <c r="Q1391" t="s">
        <v>69</v>
      </c>
      <c r="R1391" t="s">
        <v>69</v>
      </c>
      <c r="S1391" t="s">
        <v>70</v>
      </c>
      <c r="T1391" t="s">
        <v>71</v>
      </c>
      <c r="U1391" t="s">
        <v>1148</v>
      </c>
      <c r="V1391" t="s">
        <v>89</v>
      </c>
      <c r="W1391" t="s">
        <v>73</v>
      </c>
      <c r="X1391" t="s">
        <v>638</v>
      </c>
      <c r="Y1391" t="s">
        <v>1011</v>
      </c>
      <c r="Z1391" s="5">
        <v>45751</v>
      </c>
      <c r="AA1391" s="5">
        <v>45751</v>
      </c>
      <c r="AB1391" t="s">
        <v>5827</v>
      </c>
      <c r="AC1391" t="s">
        <v>97</v>
      </c>
      <c r="AD1391" t="s">
        <v>69</v>
      </c>
      <c r="AE1391" s="5">
        <v>45757</v>
      </c>
      <c r="AF1391" t="s">
        <v>5828</v>
      </c>
      <c r="AG1391" t="s">
        <v>5827</v>
      </c>
      <c r="AH1391" t="s">
        <v>79</v>
      </c>
      <c r="AI1391" t="s">
        <v>80</v>
      </c>
      <c r="AJ1391" s="5">
        <v>45838</v>
      </c>
      <c r="AK1391" t="s">
        <v>595</v>
      </c>
    </row>
    <row r="1392" spans="1:37" x14ac:dyDescent="0.25">
      <c r="A1392" t="s">
        <v>5829</v>
      </c>
      <c r="B1392" t="s">
        <v>61</v>
      </c>
      <c r="C1392" s="5">
        <v>45748</v>
      </c>
      <c r="D1392" s="5">
        <v>45838</v>
      </c>
      <c r="E1392" t="s">
        <v>47</v>
      </c>
      <c r="F1392" t="s">
        <v>62</v>
      </c>
      <c r="G1392" t="s">
        <v>5021</v>
      </c>
      <c r="H1392" t="s">
        <v>5021</v>
      </c>
      <c r="I1392" t="s">
        <v>1029</v>
      </c>
      <c r="J1392" t="s">
        <v>1587</v>
      </c>
      <c r="K1392" t="s">
        <v>1805</v>
      </c>
      <c r="L1392" t="s">
        <v>5022</v>
      </c>
      <c r="M1392" t="s">
        <v>54</v>
      </c>
      <c r="N1392" t="s">
        <v>56</v>
      </c>
      <c r="O1392" t="s">
        <v>88</v>
      </c>
      <c r="P1392" t="s">
        <v>58</v>
      </c>
      <c r="Q1392" t="s">
        <v>69</v>
      </c>
      <c r="R1392" t="s">
        <v>69</v>
      </c>
      <c r="S1392" t="s">
        <v>89</v>
      </c>
      <c r="T1392" t="s">
        <v>71</v>
      </c>
      <c r="U1392" t="s">
        <v>179</v>
      </c>
      <c r="V1392" t="s">
        <v>89</v>
      </c>
      <c r="W1392" t="s">
        <v>71</v>
      </c>
      <c r="X1392" t="s">
        <v>1293</v>
      </c>
      <c r="Y1392" t="s">
        <v>5830</v>
      </c>
      <c r="Z1392" s="5">
        <v>45743</v>
      </c>
      <c r="AA1392" s="5">
        <v>45743</v>
      </c>
      <c r="AB1392" t="s">
        <v>5831</v>
      </c>
      <c r="AC1392" t="s">
        <v>84</v>
      </c>
      <c r="AD1392" t="s">
        <v>69</v>
      </c>
      <c r="AE1392" s="5">
        <v>45755</v>
      </c>
      <c r="AF1392" t="s">
        <v>1036</v>
      </c>
      <c r="AG1392" t="s">
        <v>5831</v>
      </c>
      <c r="AH1392" t="s">
        <v>79</v>
      </c>
      <c r="AI1392" t="s">
        <v>80</v>
      </c>
      <c r="AJ1392" s="5">
        <v>45838</v>
      </c>
      <c r="AK1392" t="s">
        <v>595</v>
      </c>
    </row>
    <row r="1393" spans="1:37" x14ac:dyDescent="0.25">
      <c r="A1393" t="s">
        <v>5832</v>
      </c>
      <c r="B1393" t="s">
        <v>61</v>
      </c>
      <c r="C1393" s="5">
        <v>45748</v>
      </c>
      <c r="D1393" s="5">
        <v>45838</v>
      </c>
      <c r="E1393" t="s">
        <v>47</v>
      </c>
      <c r="F1393" t="s">
        <v>62</v>
      </c>
      <c r="G1393" t="s">
        <v>366</v>
      </c>
      <c r="H1393" t="s">
        <v>366</v>
      </c>
      <c r="I1393" t="s">
        <v>97</v>
      </c>
      <c r="J1393" t="s">
        <v>978</v>
      </c>
      <c r="K1393" t="s">
        <v>979</v>
      </c>
      <c r="L1393" t="s">
        <v>980</v>
      </c>
      <c r="M1393" t="s">
        <v>55</v>
      </c>
      <c r="N1393" t="s">
        <v>56</v>
      </c>
      <c r="O1393" t="s">
        <v>88</v>
      </c>
      <c r="P1393" t="s">
        <v>58</v>
      </c>
      <c r="Q1393" t="s">
        <v>69</v>
      </c>
      <c r="R1393" t="s">
        <v>69</v>
      </c>
      <c r="S1393" t="s">
        <v>89</v>
      </c>
      <c r="T1393" t="s">
        <v>71</v>
      </c>
      <c r="U1393" t="s">
        <v>74</v>
      </c>
      <c r="V1393" t="s">
        <v>89</v>
      </c>
      <c r="W1393" t="s">
        <v>71</v>
      </c>
      <c r="X1393" t="s">
        <v>663</v>
      </c>
      <c r="Y1393" t="s">
        <v>698</v>
      </c>
      <c r="Z1393" s="5">
        <v>45782</v>
      </c>
      <c r="AA1393" s="5">
        <v>45784</v>
      </c>
      <c r="AB1393" t="s">
        <v>5833</v>
      </c>
      <c r="AC1393" t="s">
        <v>5834</v>
      </c>
      <c r="AD1393" t="s">
        <v>2343</v>
      </c>
      <c r="AE1393" s="5">
        <v>45804</v>
      </c>
      <c r="AF1393" t="s">
        <v>984</v>
      </c>
      <c r="AG1393" t="s">
        <v>5833</v>
      </c>
      <c r="AH1393" t="s">
        <v>79</v>
      </c>
      <c r="AI1393" t="s">
        <v>80</v>
      </c>
      <c r="AJ1393" s="5">
        <v>45838</v>
      </c>
      <c r="AK1393" t="s">
        <v>595</v>
      </c>
    </row>
    <row r="1394" spans="1:37" x14ac:dyDescent="0.25">
      <c r="A1394" t="s">
        <v>5835</v>
      </c>
      <c r="B1394" t="s">
        <v>61</v>
      </c>
      <c r="C1394" s="5">
        <v>45748</v>
      </c>
      <c r="D1394" s="5">
        <v>45838</v>
      </c>
      <c r="E1394" t="s">
        <v>47</v>
      </c>
      <c r="F1394" t="s">
        <v>62</v>
      </c>
      <c r="G1394" t="s">
        <v>194</v>
      </c>
      <c r="H1394" t="s">
        <v>194</v>
      </c>
      <c r="I1394" t="s">
        <v>97</v>
      </c>
      <c r="J1394" t="s">
        <v>703</v>
      </c>
      <c r="K1394" t="s">
        <v>1005</v>
      </c>
      <c r="L1394" t="s">
        <v>1006</v>
      </c>
      <c r="M1394" t="s">
        <v>54</v>
      </c>
      <c r="N1394" t="s">
        <v>56</v>
      </c>
      <c r="O1394" t="s">
        <v>88</v>
      </c>
      <c r="P1394" t="s">
        <v>58</v>
      </c>
      <c r="Q1394" t="s">
        <v>69</v>
      </c>
      <c r="R1394" t="s">
        <v>69</v>
      </c>
      <c r="S1394" t="s">
        <v>89</v>
      </c>
      <c r="T1394" t="s">
        <v>71</v>
      </c>
      <c r="U1394" t="s">
        <v>74</v>
      </c>
      <c r="V1394" t="s">
        <v>89</v>
      </c>
      <c r="W1394" t="s">
        <v>71</v>
      </c>
      <c r="X1394" t="s">
        <v>638</v>
      </c>
      <c r="Y1394" t="s">
        <v>698</v>
      </c>
      <c r="Z1394" s="5">
        <v>45782</v>
      </c>
      <c r="AA1394" s="5">
        <v>45784</v>
      </c>
      <c r="AB1394" t="s">
        <v>5836</v>
      </c>
      <c r="AC1394" t="s">
        <v>3587</v>
      </c>
      <c r="AD1394" t="s">
        <v>1609</v>
      </c>
      <c r="AE1394" s="5">
        <v>45803</v>
      </c>
      <c r="AF1394" t="s">
        <v>1009</v>
      </c>
      <c r="AG1394" t="s">
        <v>5836</v>
      </c>
      <c r="AH1394" t="s">
        <v>79</v>
      </c>
      <c r="AI1394" t="s">
        <v>80</v>
      </c>
      <c r="AJ1394" s="5">
        <v>45838</v>
      </c>
      <c r="AK1394" t="s">
        <v>595</v>
      </c>
    </row>
    <row r="1395" spans="1:37" x14ac:dyDescent="0.25">
      <c r="A1395" t="s">
        <v>5837</v>
      </c>
      <c r="B1395" t="s">
        <v>61</v>
      </c>
      <c r="C1395" s="5">
        <v>45748</v>
      </c>
      <c r="D1395" s="5">
        <v>45838</v>
      </c>
      <c r="E1395" t="s">
        <v>47</v>
      </c>
      <c r="F1395" t="s">
        <v>125</v>
      </c>
      <c r="G1395" t="s">
        <v>708</v>
      </c>
      <c r="H1395" t="s">
        <v>708</v>
      </c>
      <c r="I1395" t="s">
        <v>97</v>
      </c>
      <c r="J1395" t="s">
        <v>1179</v>
      </c>
      <c r="K1395" t="s">
        <v>824</v>
      </c>
      <c r="L1395" t="s">
        <v>1180</v>
      </c>
      <c r="M1395" t="s">
        <v>54</v>
      </c>
      <c r="N1395" t="s">
        <v>56</v>
      </c>
      <c r="O1395" t="s">
        <v>88</v>
      </c>
      <c r="P1395" t="s">
        <v>58</v>
      </c>
      <c r="Q1395" t="s">
        <v>69</v>
      </c>
      <c r="R1395" t="s">
        <v>69</v>
      </c>
      <c r="S1395" t="s">
        <v>89</v>
      </c>
      <c r="T1395" t="s">
        <v>71</v>
      </c>
      <c r="U1395" t="s">
        <v>74</v>
      </c>
      <c r="V1395" t="s">
        <v>89</v>
      </c>
      <c r="W1395" t="s">
        <v>71</v>
      </c>
      <c r="X1395" t="s">
        <v>685</v>
      </c>
      <c r="Y1395" t="s">
        <v>5838</v>
      </c>
      <c r="Z1395" s="5">
        <v>45762</v>
      </c>
      <c r="AA1395" s="5">
        <v>45762</v>
      </c>
      <c r="AB1395" t="s">
        <v>5839</v>
      </c>
      <c r="AC1395" t="s">
        <v>593</v>
      </c>
      <c r="AD1395" t="s">
        <v>69</v>
      </c>
      <c r="AE1395" s="5">
        <v>45777</v>
      </c>
      <c r="AF1395" t="s">
        <v>5840</v>
      </c>
      <c r="AG1395" t="s">
        <v>5839</v>
      </c>
      <c r="AH1395" t="s">
        <v>79</v>
      </c>
      <c r="AI1395" t="s">
        <v>80</v>
      </c>
      <c r="AJ1395" s="5">
        <v>45838</v>
      </c>
      <c r="AK1395" t="s">
        <v>595</v>
      </c>
    </row>
    <row r="1396" spans="1:37" x14ac:dyDescent="0.25">
      <c r="A1396" t="s">
        <v>5841</v>
      </c>
      <c r="B1396" t="s">
        <v>61</v>
      </c>
      <c r="C1396" s="5">
        <v>45748</v>
      </c>
      <c r="D1396" s="5">
        <v>45838</v>
      </c>
      <c r="E1396" t="s">
        <v>47</v>
      </c>
      <c r="F1396" t="s">
        <v>62</v>
      </c>
      <c r="G1396" t="s">
        <v>785</v>
      </c>
      <c r="H1396" t="s">
        <v>785</v>
      </c>
      <c r="I1396" t="s">
        <v>195</v>
      </c>
      <c r="J1396" t="s">
        <v>891</v>
      </c>
      <c r="K1396" t="s">
        <v>534</v>
      </c>
      <c r="L1396" t="s">
        <v>892</v>
      </c>
      <c r="M1396" t="s">
        <v>54</v>
      </c>
      <c r="N1396" t="s">
        <v>56</v>
      </c>
      <c r="O1396" t="s">
        <v>88</v>
      </c>
      <c r="P1396" t="s">
        <v>58</v>
      </c>
      <c r="Q1396" t="s">
        <v>69</v>
      </c>
      <c r="R1396" t="s">
        <v>69</v>
      </c>
      <c r="S1396" t="s">
        <v>89</v>
      </c>
      <c r="T1396" t="s">
        <v>71</v>
      </c>
      <c r="U1396" t="s">
        <v>74</v>
      </c>
      <c r="V1396" t="s">
        <v>89</v>
      </c>
      <c r="W1396" t="s">
        <v>71</v>
      </c>
      <c r="X1396" t="s">
        <v>685</v>
      </c>
      <c r="Y1396" t="s">
        <v>1396</v>
      </c>
      <c r="Z1396" s="5">
        <v>45762</v>
      </c>
      <c r="AA1396" s="5">
        <v>45762</v>
      </c>
      <c r="AB1396" t="s">
        <v>5842</v>
      </c>
      <c r="AC1396" t="s">
        <v>4376</v>
      </c>
      <c r="AD1396" t="s">
        <v>4377</v>
      </c>
      <c r="AE1396" s="5">
        <v>45777</v>
      </c>
      <c r="AF1396" t="s">
        <v>3597</v>
      </c>
      <c r="AG1396" t="s">
        <v>5842</v>
      </c>
      <c r="AH1396" t="s">
        <v>79</v>
      </c>
      <c r="AI1396" t="s">
        <v>80</v>
      </c>
      <c r="AJ1396" s="5">
        <v>45838</v>
      </c>
      <c r="AK1396" t="s">
        <v>595</v>
      </c>
    </row>
    <row r="1397" spans="1:37" x14ac:dyDescent="0.25">
      <c r="A1397" t="s">
        <v>5843</v>
      </c>
      <c r="B1397" t="s">
        <v>61</v>
      </c>
      <c r="C1397" s="5">
        <v>45748</v>
      </c>
      <c r="D1397" s="5">
        <v>45838</v>
      </c>
      <c r="E1397" t="s">
        <v>47</v>
      </c>
      <c r="F1397" t="s">
        <v>62</v>
      </c>
      <c r="G1397" t="s">
        <v>366</v>
      </c>
      <c r="H1397" t="s">
        <v>366</v>
      </c>
      <c r="I1397" t="s">
        <v>97</v>
      </c>
      <c r="J1397" t="s">
        <v>2315</v>
      </c>
      <c r="K1397" t="s">
        <v>3903</v>
      </c>
      <c r="L1397" t="s">
        <v>1162</v>
      </c>
      <c r="M1397" t="s">
        <v>55</v>
      </c>
      <c r="N1397" t="s">
        <v>56</v>
      </c>
      <c r="O1397" t="s">
        <v>88</v>
      </c>
      <c r="P1397" t="s">
        <v>58</v>
      </c>
      <c r="Q1397" t="s">
        <v>69</v>
      </c>
      <c r="R1397" t="s">
        <v>69</v>
      </c>
      <c r="S1397" t="s">
        <v>89</v>
      </c>
      <c r="T1397" t="s">
        <v>71</v>
      </c>
      <c r="U1397" t="s">
        <v>74</v>
      </c>
      <c r="V1397" t="s">
        <v>89</v>
      </c>
      <c r="W1397" t="s">
        <v>71</v>
      </c>
      <c r="X1397" t="s">
        <v>2005</v>
      </c>
      <c r="Y1397" t="s">
        <v>767</v>
      </c>
      <c r="Z1397" s="5">
        <v>45740</v>
      </c>
      <c r="AA1397" s="5">
        <v>45744</v>
      </c>
      <c r="AB1397" t="s">
        <v>5844</v>
      </c>
      <c r="AC1397" t="s">
        <v>5845</v>
      </c>
      <c r="AD1397" t="s">
        <v>2168</v>
      </c>
      <c r="AE1397" s="5">
        <v>45754</v>
      </c>
      <c r="AF1397" t="s">
        <v>5846</v>
      </c>
      <c r="AG1397" t="s">
        <v>5844</v>
      </c>
      <c r="AH1397" t="s">
        <v>79</v>
      </c>
      <c r="AI1397" t="s">
        <v>80</v>
      </c>
      <c r="AJ1397" s="5">
        <v>45838</v>
      </c>
      <c r="AK1397" t="s">
        <v>595</v>
      </c>
    </row>
    <row r="1398" spans="1:37" x14ac:dyDescent="0.25">
      <c r="A1398" t="s">
        <v>5847</v>
      </c>
      <c r="B1398" t="s">
        <v>61</v>
      </c>
      <c r="C1398" s="5">
        <v>45748</v>
      </c>
      <c r="D1398" s="5">
        <v>45838</v>
      </c>
      <c r="E1398" t="s">
        <v>47</v>
      </c>
      <c r="F1398" t="s">
        <v>62</v>
      </c>
      <c r="G1398" t="s">
        <v>194</v>
      </c>
      <c r="H1398" t="s">
        <v>194</v>
      </c>
      <c r="I1398" t="s">
        <v>134</v>
      </c>
      <c r="J1398" t="s">
        <v>621</v>
      </c>
      <c r="K1398" t="s">
        <v>452</v>
      </c>
      <c r="L1398" t="s">
        <v>622</v>
      </c>
      <c r="M1398" t="s">
        <v>54</v>
      </c>
      <c r="N1398" t="s">
        <v>56</v>
      </c>
      <c r="O1398" t="s">
        <v>68</v>
      </c>
      <c r="P1398" t="s">
        <v>58</v>
      </c>
      <c r="Q1398" t="s">
        <v>69</v>
      </c>
      <c r="R1398" t="s">
        <v>69</v>
      </c>
      <c r="S1398" t="s">
        <v>70</v>
      </c>
      <c r="T1398" t="s">
        <v>71</v>
      </c>
      <c r="U1398" t="s">
        <v>74</v>
      </c>
      <c r="V1398" t="s">
        <v>70</v>
      </c>
      <c r="W1398" t="s">
        <v>71</v>
      </c>
      <c r="X1398" t="s">
        <v>743</v>
      </c>
      <c r="Y1398" t="s">
        <v>1056</v>
      </c>
      <c r="Z1398" s="5">
        <v>45754</v>
      </c>
      <c r="AA1398" s="5">
        <v>45754</v>
      </c>
      <c r="AB1398" t="s">
        <v>5848</v>
      </c>
      <c r="AC1398" t="s">
        <v>845</v>
      </c>
      <c r="AD1398" t="s">
        <v>69</v>
      </c>
      <c r="AE1398" s="5">
        <v>45758</v>
      </c>
      <c r="AF1398" t="s">
        <v>1058</v>
      </c>
      <c r="AG1398" t="s">
        <v>5848</v>
      </c>
      <c r="AH1398" t="s">
        <v>79</v>
      </c>
      <c r="AI1398" t="s">
        <v>80</v>
      </c>
      <c r="AJ1398" s="5">
        <v>45838</v>
      </c>
      <c r="AK1398" t="s">
        <v>595</v>
      </c>
    </row>
    <row r="1399" spans="1:37" x14ac:dyDescent="0.25">
      <c r="A1399" t="s">
        <v>5849</v>
      </c>
      <c r="B1399" t="s">
        <v>61</v>
      </c>
      <c r="C1399" s="5">
        <v>45748</v>
      </c>
      <c r="D1399" s="5">
        <v>45838</v>
      </c>
      <c r="E1399" t="s">
        <v>47</v>
      </c>
      <c r="F1399" t="s">
        <v>62</v>
      </c>
      <c r="G1399" t="s">
        <v>721</v>
      </c>
      <c r="H1399" t="s">
        <v>721</v>
      </c>
      <c r="I1399" t="s">
        <v>1018</v>
      </c>
      <c r="J1399" t="s">
        <v>1019</v>
      </c>
      <c r="K1399" t="s">
        <v>483</v>
      </c>
      <c r="L1399" t="s">
        <v>1020</v>
      </c>
      <c r="M1399" t="s">
        <v>54</v>
      </c>
      <c r="N1399" t="s">
        <v>56</v>
      </c>
      <c r="O1399" t="s">
        <v>88</v>
      </c>
      <c r="P1399" t="s">
        <v>58</v>
      </c>
      <c r="Q1399" t="s">
        <v>69</v>
      </c>
      <c r="R1399" t="s">
        <v>69</v>
      </c>
      <c r="S1399" t="s">
        <v>89</v>
      </c>
      <c r="T1399" t="s">
        <v>71</v>
      </c>
      <c r="U1399" t="s">
        <v>1021</v>
      </c>
      <c r="V1399" t="s">
        <v>89</v>
      </c>
      <c r="W1399" t="s">
        <v>71</v>
      </c>
      <c r="X1399" t="s">
        <v>179</v>
      </c>
      <c r="Y1399" t="s">
        <v>5850</v>
      </c>
      <c r="Z1399" s="5">
        <v>45813</v>
      </c>
      <c r="AA1399" s="5">
        <v>45813</v>
      </c>
      <c r="AB1399" t="s">
        <v>5851</v>
      </c>
      <c r="AC1399" t="s">
        <v>682</v>
      </c>
      <c r="AD1399" t="s">
        <v>69</v>
      </c>
      <c r="AE1399" s="5">
        <v>45826</v>
      </c>
      <c r="AF1399" t="s">
        <v>1024</v>
      </c>
      <c r="AG1399" t="s">
        <v>5851</v>
      </c>
      <c r="AH1399" t="s">
        <v>79</v>
      </c>
      <c r="AI1399" t="s">
        <v>80</v>
      </c>
      <c r="AJ1399" s="5">
        <v>45838</v>
      </c>
      <c r="AK1399" t="s">
        <v>595</v>
      </c>
    </row>
    <row r="1400" spans="1:37" x14ac:dyDescent="0.25">
      <c r="A1400" t="s">
        <v>5852</v>
      </c>
      <c r="B1400" t="s">
        <v>61</v>
      </c>
      <c r="C1400" s="5">
        <v>45748</v>
      </c>
      <c r="D1400" s="5">
        <v>45838</v>
      </c>
      <c r="E1400" t="s">
        <v>47</v>
      </c>
      <c r="F1400" t="s">
        <v>62</v>
      </c>
      <c r="G1400" t="s">
        <v>108</v>
      </c>
      <c r="H1400" t="s">
        <v>108</v>
      </c>
      <c r="I1400" t="s">
        <v>109</v>
      </c>
      <c r="J1400" t="s">
        <v>419</v>
      </c>
      <c r="K1400" t="s">
        <v>420</v>
      </c>
      <c r="L1400" t="s">
        <v>320</v>
      </c>
      <c r="M1400" t="s">
        <v>54</v>
      </c>
      <c r="N1400" t="s">
        <v>56</v>
      </c>
      <c r="O1400" t="s">
        <v>88</v>
      </c>
      <c r="P1400" t="s">
        <v>58</v>
      </c>
      <c r="Q1400" t="s">
        <v>69</v>
      </c>
      <c r="R1400" t="s">
        <v>69</v>
      </c>
      <c r="S1400" t="s">
        <v>89</v>
      </c>
      <c r="T1400" t="s">
        <v>71</v>
      </c>
      <c r="U1400" t="s">
        <v>74</v>
      </c>
      <c r="V1400" t="s">
        <v>89</v>
      </c>
      <c r="W1400" t="s">
        <v>71</v>
      </c>
      <c r="X1400" t="s">
        <v>71</v>
      </c>
      <c r="Y1400" t="s">
        <v>995</v>
      </c>
      <c r="Z1400" s="5">
        <v>45791</v>
      </c>
      <c r="AA1400" s="5">
        <v>45791</v>
      </c>
      <c r="AB1400" t="s">
        <v>5853</v>
      </c>
      <c r="AC1400" t="s">
        <v>148</v>
      </c>
      <c r="AD1400" t="s">
        <v>69</v>
      </c>
      <c r="AE1400" s="5">
        <v>45805</v>
      </c>
      <c r="AF1400" t="s">
        <v>997</v>
      </c>
      <c r="AG1400" t="s">
        <v>5853</v>
      </c>
      <c r="AH1400" t="s">
        <v>79</v>
      </c>
      <c r="AI1400" t="s">
        <v>80</v>
      </c>
      <c r="AJ1400" s="5">
        <v>45838</v>
      </c>
      <c r="AK1400" t="s">
        <v>595</v>
      </c>
    </row>
    <row r="1401" spans="1:37" x14ac:dyDescent="0.25">
      <c r="A1401" t="s">
        <v>5854</v>
      </c>
      <c r="B1401" t="s">
        <v>61</v>
      </c>
      <c r="C1401" s="5">
        <v>45748</v>
      </c>
      <c r="D1401" s="5">
        <v>45838</v>
      </c>
      <c r="E1401" t="s">
        <v>47</v>
      </c>
      <c r="F1401" t="s">
        <v>62</v>
      </c>
      <c r="G1401" t="s">
        <v>366</v>
      </c>
      <c r="H1401" t="s">
        <v>366</v>
      </c>
      <c r="I1401" t="s">
        <v>97</v>
      </c>
      <c r="J1401" t="s">
        <v>367</v>
      </c>
      <c r="K1401" t="s">
        <v>123</v>
      </c>
      <c r="L1401" t="s">
        <v>368</v>
      </c>
      <c r="M1401" t="s">
        <v>54</v>
      </c>
      <c r="N1401" t="s">
        <v>56</v>
      </c>
      <c r="O1401" t="s">
        <v>88</v>
      </c>
      <c r="P1401" t="s">
        <v>58</v>
      </c>
      <c r="Q1401" t="s">
        <v>69</v>
      </c>
      <c r="R1401" t="s">
        <v>69</v>
      </c>
      <c r="S1401" t="s">
        <v>89</v>
      </c>
      <c r="T1401" t="s">
        <v>71</v>
      </c>
      <c r="U1401" t="s">
        <v>74</v>
      </c>
      <c r="V1401" t="s">
        <v>89</v>
      </c>
      <c r="W1401" t="s">
        <v>71</v>
      </c>
      <c r="X1401" t="s">
        <v>743</v>
      </c>
      <c r="Y1401" t="s">
        <v>767</v>
      </c>
      <c r="Z1401" s="5">
        <v>45750</v>
      </c>
      <c r="AA1401" s="5">
        <v>45750</v>
      </c>
      <c r="AB1401" t="s">
        <v>5855</v>
      </c>
      <c r="AC1401" t="s">
        <v>109</v>
      </c>
      <c r="AD1401" t="s">
        <v>69</v>
      </c>
      <c r="AE1401" s="5">
        <v>45770</v>
      </c>
      <c r="AF1401" t="s">
        <v>5856</v>
      </c>
      <c r="AG1401" t="s">
        <v>5855</v>
      </c>
      <c r="AH1401" t="s">
        <v>79</v>
      </c>
      <c r="AI1401" t="s">
        <v>80</v>
      </c>
      <c r="AJ1401" s="5">
        <v>45838</v>
      </c>
      <c r="AK1401" t="s">
        <v>595</v>
      </c>
    </row>
    <row r="1402" spans="1:37" x14ac:dyDescent="0.25">
      <c r="A1402" t="s">
        <v>5857</v>
      </c>
      <c r="B1402" t="s">
        <v>61</v>
      </c>
      <c r="C1402" s="5">
        <v>45748</v>
      </c>
      <c r="D1402" s="5">
        <v>45838</v>
      </c>
      <c r="E1402" t="s">
        <v>47</v>
      </c>
      <c r="F1402" t="s">
        <v>62</v>
      </c>
      <c r="G1402" t="s">
        <v>670</v>
      </c>
      <c r="H1402" t="s">
        <v>670</v>
      </c>
      <c r="I1402" t="s">
        <v>586</v>
      </c>
      <c r="J1402" t="s">
        <v>671</v>
      </c>
      <c r="K1402" t="s">
        <v>451</v>
      </c>
      <c r="L1402" t="s">
        <v>672</v>
      </c>
      <c r="M1402" t="s">
        <v>55</v>
      </c>
      <c r="N1402" t="s">
        <v>56</v>
      </c>
      <c r="O1402" t="s">
        <v>68</v>
      </c>
      <c r="P1402" t="s">
        <v>58</v>
      </c>
      <c r="Q1402" t="s">
        <v>69</v>
      </c>
      <c r="R1402" t="s">
        <v>69</v>
      </c>
      <c r="S1402" t="s">
        <v>70</v>
      </c>
      <c r="T1402" t="s">
        <v>71</v>
      </c>
      <c r="U1402" t="s">
        <v>453</v>
      </c>
      <c r="V1402" t="s">
        <v>89</v>
      </c>
      <c r="W1402" t="s">
        <v>73</v>
      </c>
      <c r="X1402" t="s">
        <v>1104</v>
      </c>
      <c r="Y1402" t="s">
        <v>1105</v>
      </c>
      <c r="Z1402" s="5">
        <v>45748</v>
      </c>
      <c r="AA1402" s="5">
        <v>45748</v>
      </c>
      <c r="AB1402" t="s">
        <v>5858</v>
      </c>
      <c r="AC1402" t="s">
        <v>603</v>
      </c>
      <c r="AD1402" t="s">
        <v>69</v>
      </c>
      <c r="AE1402" s="5">
        <v>45756</v>
      </c>
      <c r="AF1402" t="s">
        <v>1014</v>
      </c>
      <c r="AG1402" t="s">
        <v>5858</v>
      </c>
      <c r="AH1402" t="s">
        <v>79</v>
      </c>
      <c r="AI1402" t="s">
        <v>80</v>
      </c>
      <c r="AJ1402" s="5">
        <v>45838</v>
      </c>
      <c r="AK1402" t="s">
        <v>595</v>
      </c>
    </row>
    <row r="1403" spans="1:37" x14ac:dyDescent="0.25">
      <c r="A1403" t="s">
        <v>5859</v>
      </c>
      <c r="B1403" t="s">
        <v>61</v>
      </c>
      <c r="C1403" s="5">
        <v>45748</v>
      </c>
      <c r="D1403" s="5">
        <v>45838</v>
      </c>
      <c r="E1403" t="s">
        <v>47</v>
      </c>
      <c r="F1403" t="s">
        <v>125</v>
      </c>
      <c r="G1403" t="s">
        <v>585</v>
      </c>
      <c r="H1403" t="s">
        <v>585</v>
      </c>
      <c r="I1403" t="s">
        <v>586</v>
      </c>
      <c r="J1403" t="s">
        <v>587</v>
      </c>
      <c r="K1403" t="s">
        <v>588</v>
      </c>
      <c r="L1403" t="s">
        <v>589</v>
      </c>
      <c r="M1403" t="s">
        <v>55</v>
      </c>
      <c r="N1403" t="s">
        <v>56</v>
      </c>
      <c r="O1403" t="s">
        <v>68</v>
      </c>
      <c r="P1403" t="s">
        <v>58</v>
      </c>
      <c r="Q1403" t="s">
        <v>69</v>
      </c>
      <c r="R1403" t="s">
        <v>69</v>
      </c>
      <c r="S1403" t="s">
        <v>70</v>
      </c>
      <c r="T1403" t="s">
        <v>71</v>
      </c>
      <c r="U1403" t="s">
        <v>453</v>
      </c>
      <c r="V1403" t="s">
        <v>89</v>
      </c>
      <c r="W1403" t="s">
        <v>73</v>
      </c>
      <c r="X1403" t="s">
        <v>521</v>
      </c>
      <c r="Y1403" t="s">
        <v>802</v>
      </c>
      <c r="Z1403" s="5">
        <v>45755</v>
      </c>
      <c r="AA1403" s="5">
        <v>45755</v>
      </c>
      <c r="AB1403" t="s">
        <v>5860</v>
      </c>
      <c r="AC1403" t="s">
        <v>682</v>
      </c>
      <c r="AD1403" t="s">
        <v>69</v>
      </c>
      <c r="AE1403" s="5">
        <v>45775</v>
      </c>
      <c r="AF1403" t="s">
        <v>965</v>
      </c>
      <c r="AG1403" t="s">
        <v>5860</v>
      </c>
      <c r="AH1403" t="s">
        <v>79</v>
      </c>
      <c r="AI1403" t="s">
        <v>80</v>
      </c>
      <c r="AJ1403" s="5">
        <v>45838</v>
      </c>
      <c r="AK1403" t="s">
        <v>595</v>
      </c>
    </row>
    <row r="1404" spans="1:37" x14ac:dyDescent="0.25">
      <c r="A1404" t="s">
        <v>5861</v>
      </c>
      <c r="B1404" t="s">
        <v>61</v>
      </c>
      <c r="C1404" s="5">
        <v>45748</v>
      </c>
      <c r="D1404" s="5">
        <v>45838</v>
      </c>
      <c r="E1404" t="s">
        <v>47</v>
      </c>
      <c r="F1404" t="s">
        <v>62</v>
      </c>
      <c r="G1404" t="s">
        <v>4352</v>
      </c>
      <c r="H1404" t="s">
        <v>4352</v>
      </c>
      <c r="I1404" t="s">
        <v>1029</v>
      </c>
      <c r="J1404" t="s">
        <v>1435</v>
      </c>
      <c r="K1404" t="s">
        <v>1163</v>
      </c>
      <c r="L1404" t="s">
        <v>971</v>
      </c>
      <c r="M1404" t="s">
        <v>55</v>
      </c>
      <c r="N1404" t="s">
        <v>56</v>
      </c>
      <c r="O1404" t="s">
        <v>88</v>
      </c>
      <c r="P1404" t="s">
        <v>58</v>
      </c>
      <c r="Q1404" t="s">
        <v>69</v>
      </c>
      <c r="R1404" t="s">
        <v>69</v>
      </c>
      <c r="S1404" t="s">
        <v>89</v>
      </c>
      <c r="T1404" t="s">
        <v>71</v>
      </c>
      <c r="U1404" t="s">
        <v>179</v>
      </c>
      <c r="V1404" t="s">
        <v>89</v>
      </c>
      <c r="W1404" t="s">
        <v>71</v>
      </c>
      <c r="X1404" t="s">
        <v>3137</v>
      </c>
      <c r="Y1404" t="s">
        <v>4353</v>
      </c>
      <c r="Z1404" s="5">
        <v>45742</v>
      </c>
      <c r="AA1404" s="5">
        <v>45742</v>
      </c>
      <c r="AB1404" t="s">
        <v>5862</v>
      </c>
      <c r="AC1404" t="s">
        <v>84</v>
      </c>
      <c r="AD1404" t="s">
        <v>69</v>
      </c>
      <c r="AE1404" s="5">
        <v>45755</v>
      </c>
      <c r="AF1404" t="s">
        <v>1036</v>
      </c>
      <c r="AG1404" t="s">
        <v>5862</v>
      </c>
      <c r="AH1404" t="s">
        <v>79</v>
      </c>
      <c r="AI1404" t="s">
        <v>80</v>
      </c>
      <c r="AJ1404" s="5">
        <v>45838</v>
      </c>
      <c r="AK1404" t="s">
        <v>595</v>
      </c>
    </row>
    <row r="1405" spans="1:37" x14ac:dyDescent="0.25">
      <c r="A1405" t="s">
        <v>5863</v>
      </c>
      <c r="B1405" t="s">
        <v>61</v>
      </c>
      <c r="C1405" s="5">
        <v>45748</v>
      </c>
      <c r="D1405" s="5">
        <v>45838</v>
      </c>
      <c r="E1405" t="s">
        <v>47</v>
      </c>
      <c r="F1405" t="s">
        <v>62</v>
      </c>
      <c r="G1405" t="s">
        <v>5021</v>
      </c>
      <c r="H1405" t="s">
        <v>5021</v>
      </c>
      <c r="I1405" t="s">
        <v>1029</v>
      </c>
      <c r="J1405" t="s">
        <v>1587</v>
      </c>
      <c r="K1405" t="s">
        <v>1805</v>
      </c>
      <c r="L1405" t="s">
        <v>5022</v>
      </c>
      <c r="M1405" t="s">
        <v>54</v>
      </c>
      <c r="N1405" t="s">
        <v>56</v>
      </c>
      <c r="O1405" t="s">
        <v>88</v>
      </c>
      <c r="P1405" t="s">
        <v>58</v>
      </c>
      <c r="Q1405" t="s">
        <v>69</v>
      </c>
      <c r="R1405" t="s">
        <v>69</v>
      </c>
      <c r="S1405" t="s">
        <v>89</v>
      </c>
      <c r="T1405" t="s">
        <v>71</v>
      </c>
      <c r="U1405" t="s">
        <v>179</v>
      </c>
      <c r="V1405" t="s">
        <v>89</v>
      </c>
      <c r="W1405" t="s">
        <v>71</v>
      </c>
      <c r="X1405" t="s">
        <v>3137</v>
      </c>
      <c r="Y1405" t="s">
        <v>5830</v>
      </c>
      <c r="Z1405" s="5">
        <v>45742</v>
      </c>
      <c r="AA1405" s="5">
        <v>45742</v>
      </c>
      <c r="AB1405" t="s">
        <v>5864</v>
      </c>
      <c r="AC1405" t="s">
        <v>84</v>
      </c>
      <c r="AD1405" t="s">
        <v>69</v>
      </c>
      <c r="AE1405" s="5">
        <v>45755</v>
      </c>
      <c r="AF1405" t="s">
        <v>1036</v>
      </c>
      <c r="AG1405" t="s">
        <v>5864</v>
      </c>
      <c r="AH1405" t="s">
        <v>79</v>
      </c>
      <c r="AI1405" t="s">
        <v>80</v>
      </c>
      <c r="AJ1405" s="5">
        <v>45838</v>
      </c>
      <c r="AK1405" t="s">
        <v>595</v>
      </c>
    </row>
    <row r="1406" spans="1:37" x14ac:dyDescent="0.25">
      <c r="A1406" t="s">
        <v>5865</v>
      </c>
      <c r="B1406" t="s">
        <v>61</v>
      </c>
      <c r="C1406" s="5">
        <v>45748</v>
      </c>
      <c r="D1406" s="5">
        <v>45838</v>
      </c>
      <c r="E1406" t="s">
        <v>47</v>
      </c>
      <c r="F1406" t="s">
        <v>62</v>
      </c>
      <c r="G1406" t="s">
        <v>96</v>
      </c>
      <c r="H1406" t="s">
        <v>96</v>
      </c>
      <c r="I1406" t="s">
        <v>97</v>
      </c>
      <c r="J1406" t="s">
        <v>357</v>
      </c>
      <c r="K1406" t="s">
        <v>124</v>
      </c>
      <c r="L1406" t="s">
        <v>358</v>
      </c>
      <c r="M1406" t="s">
        <v>54</v>
      </c>
      <c r="N1406" t="s">
        <v>56</v>
      </c>
      <c r="O1406" t="s">
        <v>88</v>
      </c>
      <c r="P1406" t="s">
        <v>58</v>
      </c>
      <c r="Q1406" t="s">
        <v>69</v>
      </c>
      <c r="R1406" t="s">
        <v>69</v>
      </c>
      <c r="S1406" t="s">
        <v>89</v>
      </c>
      <c r="T1406" t="s">
        <v>71</v>
      </c>
      <c r="U1406" t="s">
        <v>74</v>
      </c>
      <c r="V1406" t="s">
        <v>89</v>
      </c>
      <c r="W1406" t="s">
        <v>71</v>
      </c>
      <c r="X1406" t="s">
        <v>71</v>
      </c>
      <c r="Y1406" t="s">
        <v>463</v>
      </c>
      <c r="Z1406" s="5">
        <v>45800</v>
      </c>
      <c r="AA1406" s="5">
        <v>45800</v>
      </c>
      <c r="AB1406" t="s">
        <v>5866</v>
      </c>
      <c r="AC1406" t="s">
        <v>1207</v>
      </c>
      <c r="AD1406" t="s">
        <v>3032</v>
      </c>
      <c r="AE1406" s="5">
        <v>45817</v>
      </c>
      <c r="AF1406" t="s">
        <v>2885</v>
      </c>
      <c r="AG1406" t="s">
        <v>5866</v>
      </c>
      <c r="AH1406" t="s">
        <v>79</v>
      </c>
      <c r="AI1406" t="s">
        <v>80</v>
      </c>
      <c r="AJ1406" s="5">
        <v>45838</v>
      </c>
      <c r="AK1406" t="s">
        <v>595</v>
      </c>
    </row>
    <row r="1407" spans="1:37" x14ac:dyDescent="0.25">
      <c r="A1407" t="s">
        <v>5867</v>
      </c>
      <c r="B1407" t="s">
        <v>61</v>
      </c>
      <c r="C1407" s="5">
        <v>45748</v>
      </c>
      <c r="D1407" s="5">
        <v>45838</v>
      </c>
      <c r="E1407" t="s">
        <v>47</v>
      </c>
      <c r="F1407" t="s">
        <v>62</v>
      </c>
      <c r="G1407" t="s">
        <v>96</v>
      </c>
      <c r="H1407" t="s">
        <v>96</v>
      </c>
      <c r="I1407" t="s">
        <v>109</v>
      </c>
      <c r="J1407" t="s">
        <v>520</v>
      </c>
      <c r="K1407" t="s">
        <v>99</v>
      </c>
      <c r="L1407" t="s">
        <v>100</v>
      </c>
      <c r="M1407" t="s">
        <v>54</v>
      </c>
      <c r="N1407" t="s">
        <v>56</v>
      </c>
      <c r="O1407" t="s">
        <v>88</v>
      </c>
      <c r="P1407" t="s">
        <v>58</v>
      </c>
      <c r="Q1407" t="s">
        <v>69</v>
      </c>
      <c r="R1407" t="s">
        <v>69</v>
      </c>
      <c r="S1407" t="s">
        <v>89</v>
      </c>
      <c r="T1407" t="s">
        <v>71</v>
      </c>
      <c r="U1407" t="s">
        <v>74</v>
      </c>
      <c r="V1407" t="s">
        <v>89</v>
      </c>
      <c r="W1407" t="s">
        <v>71</v>
      </c>
      <c r="X1407" t="s">
        <v>656</v>
      </c>
      <c r="Y1407" t="s">
        <v>403</v>
      </c>
      <c r="Z1407" s="5">
        <v>45777</v>
      </c>
      <c r="AA1407" s="5">
        <v>45777</v>
      </c>
      <c r="AB1407" t="s">
        <v>5868</v>
      </c>
      <c r="AC1407" t="s">
        <v>850</v>
      </c>
      <c r="AD1407" t="s">
        <v>1897</v>
      </c>
      <c r="AE1407" s="5">
        <v>45790</v>
      </c>
      <c r="AF1407" t="s">
        <v>5869</v>
      </c>
      <c r="AG1407" t="s">
        <v>5868</v>
      </c>
      <c r="AH1407" t="s">
        <v>79</v>
      </c>
      <c r="AI1407" t="s">
        <v>80</v>
      </c>
      <c r="AJ1407" s="5">
        <v>45838</v>
      </c>
      <c r="AK1407" t="s">
        <v>595</v>
      </c>
    </row>
    <row r="1408" spans="1:37" x14ac:dyDescent="0.25">
      <c r="A1408" t="s">
        <v>5870</v>
      </c>
      <c r="B1408" t="s">
        <v>61</v>
      </c>
      <c r="C1408" s="5">
        <v>45748</v>
      </c>
      <c r="D1408" s="5">
        <v>45838</v>
      </c>
      <c r="E1408" t="s">
        <v>47</v>
      </c>
      <c r="F1408" t="s">
        <v>62</v>
      </c>
      <c r="G1408" t="s">
        <v>830</v>
      </c>
      <c r="H1408" t="s">
        <v>830</v>
      </c>
      <c r="I1408" t="s">
        <v>237</v>
      </c>
      <c r="J1408" t="s">
        <v>4529</v>
      </c>
      <c r="K1408" t="s">
        <v>4530</v>
      </c>
      <c r="L1408" t="s">
        <v>329</v>
      </c>
      <c r="M1408" t="s">
        <v>55</v>
      </c>
      <c r="N1408" t="s">
        <v>56</v>
      </c>
      <c r="O1408" t="s">
        <v>88</v>
      </c>
      <c r="P1408" t="s">
        <v>58</v>
      </c>
      <c r="Q1408" t="s">
        <v>69</v>
      </c>
      <c r="R1408" t="s">
        <v>69</v>
      </c>
      <c r="S1408" t="s">
        <v>89</v>
      </c>
      <c r="T1408" t="s">
        <v>71</v>
      </c>
      <c r="U1408" t="s">
        <v>74</v>
      </c>
      <c r="V1408" t="s">
        <v>89</v>
      </c>
      <c r="W1408" t="s">
        <v>71</v>
      </c>
      <c r="X1408" t="s">
        <v>1238</v>
      </c>
      <c r="Y1408" t="s">
        <v>942</v>
      </c>
      <c r="Z1408" s="5">
        <v>45775</v>
      </c>
      <c r="AA1408" s="5">
        <v>45777</v>
      </c>
      <c r="AB1408" t="s">
        <v>5871</v>
      </c>
      <c r="AC1408" t="s">
        <v>3671</v>
      </c>
      <c r="AD1408" t="s">
        <v>3672</v>
      </c>
      <c r="AE1408" s="5">
        <v>45790</v>
      </c>
      <c r="AF1408" t="s">
        <v>5872</v>
      </c>
      <c r="AG1408" t="s">
        <v>5871</v>
      </c>
      <c r="AH1408" t="s">
        <v>79</v>
      </c>
      <c r="AI1408" t="s">
        <v>80</v>
      </c>
      <c r="AJ1408" s="5">
        <v>45838</v>
      </c>
      <c r="AK1408" t="s">
        <v>595</v>
      </c>
    </row>
    <row r="1409" spans="1:37" x14ac:dyDescent="0.25">
      <c r="A1409" t="s">
        <v>5873</v>
      </c>
      <c r="B1409" t="s">
        <v>61</v>
      </c>
      <c r="C1409" s="5">
        <v>45748</v>
      </c>
      <c r="D1409" s="5">
        <v>45838</v>
      </c>
      <c r="E1409" t="s">
        <v>47</v>
      </c>
      <c r="F1409" t="s">
        <v>62</v>
      </c>
      <c r="G1409" t="s">
        <v>63</v>
      </c>
      <c r="H1409" t="s">
        <v>63</v>
      </c>
      <c r="I1409" t="s">
        <v>64</v>
      </c>
      <c r="J1409" t="s">
        <v>5874</v>
      </c>
      <c r="K1409" t="s">
        <v>2941</v>
      </c>
      <c r="L1409" t="s">
        <v>3223</v>
      </c>
      <c r="M1409" t="s">
        <v>55</v>
      </c>
      <c r="N1409" t="s">
        <v>56</v>
      </c>
      <c r="O1409" t="s">
        <v>68</v>
      </c>
      <c r="P1409" t="s">
        <v>58</v>
      </c>
      <c r="Q1409" t="s">
        <v>69</v>
      </c>
      <c r="R1409" t="s">
        <v>69</v>
      </c>
      <c r="S1409" t="s">
        <v>70</v>
      </c>
      <c r="T1409" t="s">
        <v>71</v>
      </c>
      <c r="U1409" t="s">
        <v>72</v>
      </c>
      <c r="V1409" t="s">
        <v>89</v>
      </c>
      <c r="W1409" t="s">
        <v>73</v>
      </c>
      <c r="X1409" t="s">
        <v>453</v>
      </c>
      <c r="Y1409" t="s">
        <v>3440</v>
      </c>
      <c r="Z1409" s="5">
        <v>45817</v>
      </c>
      <c r="AA1409" s="5">
        <v>45817</v>
      </c>
      <c r="AB1409" t="s">
        <v>5875</v>
      </c>
      <c r="AC1409" t="s">
        <v>97</v>
      </c>
      <c r="AD1409" t="s">
        <v>69</v>
      </c>
      <c r="AE1409" s="5">
        <v>45826</v>
      </c>
      <c r="AF1409" t="s">
        <v>5876</v>
      </c>
      <c r="AG1409" t="s">
        <v>5875</v>
      </c>
      <c r="AH1409" t="s">
        <v>79</v>
      </c>
      <c r="AI1409" t="s">
        <v>80</v>
      </c>
      <c r="AJ1409" s="5">
        <v>45838</v>
      </c>
      <c r="AK1409" t="s">
        <v>595</v>
      </c>
    </row>
    <row r="1410" spans="1:37" x14ac:dyDescent="0.25">
      <c r="A1410" t="s">
        <v>5877</v>
      </c>
      <c r="B1410" t="s">
        <v>61</v>
      </c>
      <c r="C1410" s="5">
        <v>45748</v>
      </c>
      <c r="D1410" s="5">
        <v>45838</v>
      </c>
      <c r="E1410" t="s">
        <v>47</v>
      </c>
      <c r="F1410" t="s">
        <v>125</v>
      </c>
      <c r="G1410" t="s">
        <v>585</v>
      </c>
      <c r="H1410" t="s">
        <v>585</v>
      </c>
      <c r="I1410" t="s">
        <v>586</v>
      </c>
      <c r="J1410" t="s">
        <v>587</v>
      </c>
      <c r="K1410" t="s">
        <v>588</v>
      </c>
      <c r="L1410" t="s">
        <v>589</v>
      </c>
      <c r="M1410" t="s">
        <v>55</v>
      </c>
      <c r="N1410" t="s">
        <v>56</v>
      </c>
      <c r="O1410" t="s">
        <v>68</v>
      </c>
      <c r="P1410" t="s">
        <v>58</v>
      </c>
      <c r="Q1410" t="s">
        <v>69</v>
      </c>
      <c r="R1410" t="s">
        <v>69</v>
      </c>
      <c r="S1410" t="s">
        <v>70</v>
      </c>
      <c r="T1410" t="s">
        <v>71</v>
      </c>
      <c r="U1410" t="s">
        <v>453</v>
      </c>
      <c r="V1410" t="s">
        <v>89</v>
      </c>
      <c r="W1410" t="s">
        <v>73</v>
      </c>
      <c r="X1410" t="s">
        <v>1104</v>
      </c>
      <c r="Y1410" t="s">
        <v>1105</v>
      </c>
      <c r="Z1410" s="5">
        <v>45748</v>
      </c>
      <c r="AA1410" s="5">
        <v>45748</v>
      </c>
      <c r="AB1410" t="s">
        <v>5878</v>
      </c>
      <c r="AC1410" t="s">
        <v>406</v>
      </c>
      <c r="AD1410" t="s">
        <v>69</v>
      </c>
      <c r="AE1410" s="5">
        <v>45756</v>
      </c>
      <c r="AF1410" t="s">
        <v>1014</v>
      </c>
      <c r="AG1410" t="s">
        <v>5878</v>
      </c>
      <c r="AH1410" t="s">
        <v>79</v>
      </c>
      <c r="AI1410" t="s">
        <v>80</v>
      </c>
      <c r="AJ1410" s="5">
        <v>45838</v>
      </c>
      <c r="AK1410" t="s">
        <v>595</v>
      </c>
    </row>
    <row r="1411" spans="1:37" x14ac:dyDescent="0.25">
      <c r="A1411" t="s">
        <v>5879</v>
      </c>
      <c r="B1411" t="s">
        <v>61</v>
      </c>
      <c r="C1411" s="5">
        <v>45748</v>
      </c>
      <c r="D1411" s="5">
        <v>45838</v>
      </c>
      <c r="E1411" t="s">
        <v>47</v>
      </c>
      <c r="F1411" t="s">
        <v>62</v>
      </c>
      <c r="G1411" t="s">
        <v>133</v>
      </c>
      <c r="H1411" t="s">
        <v>133</v>
      </c>
      <c r="I1411" t="s">
        <v>134</v>
      </c>
      <c r="J1411" t="s">
        <v>616</v>
      </c>
      <c r="K1411" t="s">
        <v>136</v>
      </c>
      <c r="L1411" t="s">
        <v>137</v>
      </c>
      <c r="M1411" t="s">
        <v>55</v>
      </c>
      <c r="N1411" t="s">
        <v>56</v>
      </c>
      <c r="O1411" t="s">
        <v>68</v>
      </c>
      <c r="P1411" t="s">
        <v>58</v>
      </c>
      <c r="Q1411" t="s">
        <v>69</v>
      </c>
      <c r="R1411" t="s">
        <v>69</v>
      </c>
      <c r="S1411" t="s">
        <v>70</v>
      </c>
      <c r="T1411" t="s">
        <v>71</v>
      </c>
      <c r="U1411" t="s">
        <v>74</v>
      </c>
      <c r="V1411" t="s">
        <v>70</v>
      </c>
      <c r="W1411" t="s">
        <v>71</v>
      </c>
      <c r="X1411" t="s">
        <v>2049</v>
      </c>
      <c r="Y1411" t="s">
        <v>2050</v>
      </c>
      <c r="Z1411" s="5">
        <v>45819</v>
      </c>
      <c r="AA1411" s="5">
        <v>45819</v>
      </c>
      <c r="AB1411" t="s">
        <v>5880</v>
      </c>
      <c r="AC1411" t="s">
        <v>121</v>
      </c>
      <c r="AD1411" t="s">
        <v>69</v>
      </c>
      <c r="AE1411" s="5">
        <v>45825</v>
      </c>
      <c r="AF1411" t="s">
        <v>2052</v>
      </c>
      <c r="AG1411" t="s">
        <v>5880</v>
      </c>
      <c r="AH1411" t="s">
        <v>79</v>
      </c>
      <c r="AI1411" t="s">
        <v>80</v>
      </c>
      <c r="AJ1411" s="5">
        <v>45838</v>
      </c>
      <c r="AK1411" t="s">
        <v>595</v>
      </c>
    </row>
    <row r="1412" spans="1:37" x14ac:dyDescent="0.25">
      <c r="A1412" t="s">
        <v>5881</v>
      </c>
      <c r="B1412" t="s">
        <v>61</v>
      </c>
      <c r="C1412" s="5">
        <v>45748</v>
      </c>
      <c r="D1412" s="5">
        <v>45838</v>
      </c>
      <c r="E1412" t="s">
        <v>47</v>
      </c>
      <c r="F1412" t="s">
        <v>62</v>
      </c>
      <c r="G1412" t="s">
        <v>96</v>
      </c>
      <c r="H1412" t="s">
        <v>96</v>
      </c>
      <c r="I1412" t="s">
        <v>97</v>
      </c>
      <c r="J1412" t="s">
        <v>357</v>
      </c>
      <c r="K1412" t="s">
        <v>124</v>
      </c>
      <c r="L1412" t="s">
        <v>358</v>
      </c>
      <c r="M1412" t="s">
        <v>54</v>
      </c>
      <c r="N1412" t="s">
        <v>56</v>
      </c>
      <c r="O1412" t="s">
        <v>88</v>
      </c>
      <c r="P1412" t="s">
        <v>58</v>
      </c>
      <c r="Q1412" t="s">
        <v>69</v>
      </c>
      <c r="R1412" t="s">
        <v>69</v>
      </c>
      <c r="S1412" t="s">
        <v>89</v>
      </c>
      <c r="T1412" t="s">
        <v>71</v>
      </c>
      <c r="U1412" t="s">
        <v>74</v>
      </c>
      <c r="V1412" t="s">
        <v>89</v>
      </c>
      <c r="W1412" t="s">
        <v>71</v>
      </c>
      <c r="X1412" t="s">
        <v>685</v>
      </c>
      <c r="Y1412" t="s">
        <v>463</v>
      </c>
      <c r="Z1412" s="5">
        <v>45762</v>
      </c>
      <c r="AA1412" s="5">
        <v>45762</v>
      </c>
      <c r="AB1412" t="s">
        <v>5882</v>
      </c>
      <c r="AC1412" t="s">
        <v>5883</v>
      </c>
      <c r="AD1412" t="s">
        <v>5884</v>
      </c>
      <c r="AE1412" s="5">
        <v>45777</v>
      </c>
      <c r="AF1412" t="s">
        <v>3638</v>
      </c>
      <c r="AG1412" t="s">
        <v>5882</v>
      </c>
      <c r="AH1412" t="s">
        <v>79</v>
      </c>
      <c r="AI1412" t="s">
        <v>80</v>
      </c>
      <c r="AJ1412" s="5">
        <v>45838</v>
      </c>
      <c r="AK1412" t="s">
        <v>595</v>
      </c>
    </row>
    <row r="1413" spans="1:37" x14ac:dyDescent="0.25">
      <c r="A1413" t="s">
        <v>5885</v>
      </c>
      <c r="B1413" t="s">
        <v>61</v>
      </c>
      <c r="C1413" s="5">
        <v>45748</v>
      </c>
      <c r="D1413" s="5">
        <v>45838</v>
      </c>
      <c r="E1413" t="s">
        <v>47</v>
      </c>
      <c r="F1413" t="s">
        <v>62</v>
      </c>
      <c r="G1413" t="s">
        <v>366</v>
      </c>
      <c r="H1413" t="s">
        <v>366</v>
      </c>
      <c r="I1413" t="s">
        <v>97</v>
      </c>
      <c r="J1413" t="s">
        <v>5886</v>
      </c>
      <c r="K1413" t="s">
        <v>1256</v>
      </c>
      <c r="L1413" t="s">
        <v>5887</v>
      </c>
      <c r="M1413" t="s">
        <v>55</v>
      </c>
      <c r="N1413" t="s">
        <v>56</v>
      </c>
      <c r="O1413" t="s">
        <v>88</v>
      </c>
      <c r="P1413" t="s">
        <v>58</v>
      </c>
      <c r="Q1413" t="s">
        <v>69</v>
      </c>
      <c r="R1413" t="s">
        <v>69</v>
      </c>
      <c r="S1413" t="s">
        <v>89</v>
      </c>
      <c r="T1413" t="s">
        <v>71</v>
      </c>
      <c r="U1413" t="s">
        <v>74</v>
      </c>
      <c r="V1413" t="s">
        <v>89</v>
      </c>
      <c r="W1413" t="s">
        <v>71</v>
      </c>
      <c r="X1413" t="s">
        <v>2068</v>
      </c>
      <c r="Y1413" t="s">
        <v>767</v>
      </c>
      <c r="Z1413" s="5">
        <v>45748</v>
      </c>
      <c r="AA1413" s="5">
        <v>45749</v>
      </c>
      <c r="AB1413" t="s">
        <v>5888</v>
      </c>
      <c r="AC1413" t="s">
        <v>327</v>
      </c>
      <c r="AD1413" t="s">
        <v>69</v>
      </c>
      <c r="AE1413" s="5">
        <v>45770</v>
      </c>
      <c r="AF1413" t="s">
        <v>5889</v>
      </c>
      <c r="AG1413" t="s">
        <v>5888</v>
      </c>
      <c r="AH1413" t="s">
        <v>79</v>
      </c>
      <c r="AI1413" t="s">
        <v>80</v>
      </c>
      <c r="AJ1413" s="5">
        <v>45838</v>
      </c>
      <c r="AK1413" t="s">
        <v>595</v>
      </c>
    </row>
    <row r="1414" spans="1:37" x14ac:dyDescent="0.25">
      <c r="A1414" t="s">
        <v>5890</v>
      </c>
      <c r="B1414" t="s">
        <v>61</v>
      </c>
      <c r="C1414" s="5">
        <v>45748</v>
      </c>
      <c r="D1414" s="5">
        <v>45838</v>
      </c>
      <c r="E1414" t="s">
        <v>47</v>
      </c>
      <c r="F1414" t="s">
        <v>62</v>
      </c>
      <c r="G1414" t="s">
        <v>63</v>
      </c>
      <c r="H1414" t="s">
        <v>63</v>
      </c>
      <c r="I1414" t="s">
        <v>2044</v>
      </c>
      <c r="J1414" t="s">
        <v>1540</v>
      </c>
      <c r="K1414" t="s">
        <v>1541</v>
      </c>
      <c r="L1414" t="s">
        <v>1109</v>
      </c>
      <c r="M1414" t="s">
        <v>55</v>
      </c>
      <c r="N1414" t="s">
        <v>56</v>
      </c>
      <c r="O1414" t="s">
        <v>68</v>
      </c>
      <c r="P1414" t="s">
        <v>58</v>
      </c>
      <c r="Q1414" t="s">
        <v>69</v>
      </c>
      <c r="R1414" t="s">
        <v>69</v>
      </c>
      <c r="S1414" t="s">
        <v>70</v>
      </c>
      <c r="T1414" t="s">
        <v>71</v>
      </c>
      <c r="U1414" t="s">
        <v>521</v>
      </c>
      <c r="V1414" t="s">
        <v>89</v>
      </c>
      <c r="W1414" t="s">
        <v>73</v>
      </c>
      <c r="X1414" t="s">
        <v>74</v>
      </c>
      <c r="Y1414" t="s">
        <v>4431</v>
      </c>
      <c r="Z1414" s="5">
        <v>45788</v>
      </c>
      <c r="AA1414" s="5">
        <v>45788</v>
      </c>
      <c r="AB1414" t="s">
        <v>5891</v>
      </c>
      <c r="AC1414" t="s">
        <v>446</v>
      </c>
      <c r="AD1414" t="s">
        <v>69</v>
      </c>
      <c r="AE1414" s="5">
        <v>45800</v>
      </c>
      <c r="AF1414" t="s">
        <v>4434</v>
      </c>
      <c r="AG1414" t="s">
        <v>5891</v>
      </c>
      <c r="AH1414" t="s">
        <v>79</v>
      </c>
      <c r="AI1414" t="s">
        <v>80</v>
      </c>
      <c r="AJ1414" s="5">
        <v>45838</v>
      </c>
      <c r="AK1414" t="s">
        <v>595</v>
      </c>
    </row>
    <row r="1415" spans="1:37" x14ac:dyDescent="0.25">
      <c r="A1415" t="s">
        <v>5892</v>
      </c>
      <c r="B1415" t="s">
        <v>61</v>
      </c>
      <c r="C1415" s="5">
        <v>45748</v>
      </c>
      <c r="D1415" s="5">
        <v>45838</v>
      </c>
      <c r="E1415" t="s">
        <v>47</v>
      </c>
      <c r="F1415" t="s">
        <v>62</v>
      </c>
      <c r="G1415" t="s">
        <v>1360</v>
      </c>
      <c r="H1415" t="s">
        <v>1360</v>
      </c>
      <c r="I1415" t="s">
        <v>722</v>
      </c>
      <c r="J1415" t="s">
        <v>1835</v>
      </c>
      <c r="K1415" t="s">
        <v>1836</v>
      </c>
      <c r="L1415" t="s">
        <v>758</v>
      </c>
      <c r="M1415" t="s">
        <v>55</v>
      </c>
      <c r="N1415" t="s">
        <v>56</v>
      </c>
      <c r="O1415" t="s">
        <v>88</v>
      </c>
      <c r="P1415" t="s">
        <v>58</v>
      </c>
      <c r="Q1415" t="s">
        <v>69</v>
      </c>
      <c r="R1415" t="s">
        <v>69</v>
      </c>
      <c r="S1415" t="s">
        <v>89</v>
      </c>
      <c r="T1415" t="s">
        <v>71</v>
      </c>
      <c r="U1415" t="s">
        <v>725</v>
      </c>
      <c r="V1415" t="s">
        <v>89</v>
      </c>
      <c r="W1415" t="s">
        <v>71</v>
      </c>
      <c r="X1415" t="s">
        <v>71</v>
      </c>
      <c r="Y1415" t="s">
        <v>918</v>
      </c>
      <c r="Z1415" s="5">
        <v>45777</v>
      </c>
      <c r="AA1415" s="5">
        <v>45777</v>
      </c>
      <c r="AB1415" t="s">
        <v>5893</v>
      </c>
      <c r="AC1415" t="s">
        <v>1602</v>
      </c>
      <c r="AD1415" t="s">
        <v>69</v>
      </c>
      <c r="AE1415" s="5">
        <v>45789</v>
      </c>
      <c r="AF1415" t="s">
        <v>3690</v>
      </c>
      <c r="AG1415" t="s">
        <v>5893</v>
      </c>
      <c r="AH1415" t="s">
        <v>79</v>
      </c>
      <c r="AI1415" t="s">
        <v>80</v>
      </c>
      <c r="AJ1415" s="5">
        <v>45838</v>
      </c>
      <c r="AK1415" t="s">
        <v>595</v>
      </c>
    </row>
    <row r="1416" spans="1:37" x14ac:dyDescent="0.25">
      <c r="A1416" t="s">
        <v>5894</v>
      </c>
      <c r="B1416" t="s">
        <v>61</v>
      </c>
      <c r="C1416" s="5">
        <v>45748</v>
      </c>
      <c r="D1416" s="5">
        <v>45838</v>
      </c>
      <c r="E1416" t="s">
        <v>47</v>
      </c>
      <c r="F1416" t="s">
        <v>125</v>
      </c>
      <c r="G1416" t="s">
        <v>708</v>
      </c>
      <c r="H1416" t="s">
        <v>708</v>
      </c>
      <c r="I1416" t="s">
        <v>121</v>
      </c>
      <c r="J1416" t="s">
        <v>747</v>
      </c>
      <c r="K1416" t="s">
        <v>748</v>
      </c>
      <c r="L1416" t="s">
        <v>711</v>
      </c>
      <c r="M1416" t="s">
        <v>54</v>
      </c>
      <c r="N1416" t="s">
        <v>56</v>
      </c>
      <c r="O1416" t="s">
        <v>88</v>
      </c>
      <c r="P1416" t="s">
        <v>58</v>
      </c>
      <c r="Q1416" t="s">
        <v>69</v>
      </c>
      <c r="R1416" t="s">
        <v>69</v>
      </c>
      <c r="S1416" t="s">
        <v>89</v>
      </c>
      <c r="T1416" t="s">
        <v>71</v>
      </c>
      <c r="U1416" t="s">
        <v>74</v>
      </c>
      <c r="V1416" t="s">
        <v>89</v>
      </c>
      <c r="W1416" t="s">
        <v>71</v>
      </c>
      <c r="X1416" t="s">
        <v>2091</v>
      </c>
      <c r="Y1416" t="s">
        <v>1775</v>
      </c>
      <c r="Z1416" s="5">
        <v>45756</v>
      </c>
      <c r="AA1416" s="5">
        <v>45757</v>
      </c>
      <c r="AB1416" t="s">
        <v>5895</v>
      </c>
      <c r="AC1416" t="s">
        <v>5896</v>
      </c>
      <c r="AD1416" t="s">
        <v>254</v>
      </c>
      <c r="AE1416" s="5">
        <v>45763</v>
      </c>
      <c r="AF1416" t="s">
        <v>5897</v>
      </c>
      <c r="AG1416" t="s">
        <v>5895</v>
      </c>
      <c r="AH1416" t="s">
        <v>79</v>
      </c>
      <c r="AI1416" t="s">
        <v>80</v>
      </c>
      <c r="AJ1416" s="5">
        <v>45838</v>
      </c>
      <c r="AK1416" t="s">
        <v>595</v>
      </c>
    </row>
    <row r="1417" spans="1:37" x14ac:dyDescent="0.25">
      <c r="A1417" t="s">
        <v>5898</v>
      </c>
      <c r="B1417" t="s">
        <v>61</v>
      </c>
      <c r="C1417" s="5">
        <v>45748</v>
      </c>
      <c r="D1417" s="5">
        <v>45838</v>
      </c>
      <c r="E1417" t="s">
        <v>47</v>
      </c>
      <c r="F1417" t="s">
        <v>62</v>
      </c>
      <c r="G1417" t="s">
        <v>785</v>
      </c>
      <c r="H1417" t="s">
        <v>785</v>
      </c>
      <c r="I1417" t="s">
        <v>195</v>
      </c>
      <c r="J1417" t="s">
        <v>786</v>
      </c>
      <c r="K1417" t="s">
        <v>787</v>
      </c>
      <c r="L1417" t="s">
        <v>788</v>
      </c>
      <c r="M1417" t="s">
        <v>54</v>
      </c>
      <c r="N1417" t="s">
        <v>56</v>
      </c>
      <c r="O1417" t="s">
        <v>88</v>
      </c>
      <c r="P1417" t="s">
        <v>58</v>
      </c>
      <c r="Q1417" t="s">
        <v>69</v>
      </c>
      <c r="R1417" t="s">
        <v>69</v>
      </c>
      <c r="S1417" t="s">
        <v>89</v>
      </c>
      <c r="T1417" t="s">
        <v>71</v>
      </c>
      <c r="U1417" t="s">
        <v>74</v>
      </c>
      <c r="V1417" t="s">
        <v>89</v>
      </c>
      <c r="W1417" t="s">
        <v>71</v>
      </c>
      <c r="X1417" t="s">
        <v>3730</v>
      </c>
      <c r="Y1417" t="s">
        <v>790</v>
      </c>
      <c r="Z1417" s="5">
        <v>45748</v>
      </c>
      <c r="AA1417" s="5">
        <v>45749</v>
      </c>
      <c r="AB1417" t="s">
        <v>5899</v>
      </c>
      <c r="AC1417" t="s">
        <v>5900</v>
      </c>
      <c r="AD1417" t="s">
        <v>5901</v>
      </c>
      <c r="AE1417" s="5">
        <v>45770</v>
      </c>
      <c r="AF1417" t="s">
        <v>5902</v>
      </c>
      <c r="AG1417" t="s">
        <v>5899</v>
      </c>
      <c r="AH1417" t="s">
        <v>79</v>
      </c>
      <c r="AI1417" t="s">
        <v>80</v>
      </c>
      <c r="AJ1417" s="5">
        <v>45838</v>
      </c>
      <c r="AK1417" t="s">
        <v>595</v>
      </c>
    </row>
    <row r="1418" spans="1:37" x14ac:dyDescent="0.25">
      <c r="A1418" t="s">
        <v>5903</v>
      </c>
      <c r="B1418" t="s">
        <v>61</v>
      </c>
      <c r="C1418" s="5">
        <v>45748</v>
      </c>
      <c r="D1418" s="5">
        <v>45838</v>
      </c>
      <c r="E1418" t="s">
        <v>47</v>
      </c>
      <c r="F1418" t="s">
        <v>62</v>
      </c>
      <c r="G1418" t="s">
        <v>785</v>
      </c>
      <c r="H1418" t="s">
        <v>785</v>
      </c>
      <c r="I1418" t="s">
        <v>195</v>
      </c>
      <c r="J1418" t="s">
        <v>891</v>
      </c>
      <c r="K1418" t="s">
        <v>534</v>
      </c>
      <c r="L1418" t="s">
        <v>892</v>
      </c>
      <c r="M1418" t="s">
        <v>54</v>
      </c>
      <c r="N1418" t="s">
        <v>56</v>
      </c>
      <c r="O1418" t="s">
        <v>88</v>
      </c>
      <c r="P1418" t="s">
        <v>58</v>
      </c>
      <c r="Q1418" t="s">
        <v>69</v>
      </c>
      <c r="R1418" t="s">
        <v>69</v>
      </c>
      <c r="S1418" t="s">
        <v>89</v>
      </c>
      <c r="T1418" t="s">
        <v>71</v>
      </c>
      <c r="U1418" t="s">
        <v>74</v>
      </c>
      <c r="V1418" t="s">
        <v>89</v>
      </c>
      <c r="W1418" t="s">
        <v>71</v>
      </c>
      <c r="X1418" t="s">
        <v>3730</v>
      </c>
      <c r="Y1418" t="s">
        <v>856</v>
      </c>
      <c r="Z1418" s="5">
        <v>45748</v>
      </c>
      <c r="AA1418" s="5">
        <v>45749</v>
      </c>
      <c r="AB1418" t="s">
        <v>5904</v>
      </c>
      <c r="AC1418" t="s">
        <v>61</v>
      </c>
      <c r="AD1418" t="s">
        <v>1602</v>
      </c>
      <c r="AE1418" s="5">
        <v>45770</v>
      </c>
      <c r="AF1418" t="s">
        <v>5131</v>
      </c>
      <c r="AG1418" t="s">
        <v>5904</v>
      </c>
      <c r="AH1418" t="s">
        <v>79</v>
      </c>
      <c r="AI1418" t="s">
        <v>80</v>
      </c>
      <c r="AJ1418" s="5">
        <v>45838</v>
      </c>
      <c r="AK1418" t="s">
        <v>595</v>
      </c>
    </row>
    <row r="1419" spans="1:37" x14ac:dyDescent="0.25">
      <c r="A1419" t="s">
        <v>5905</v>
      </c>
      <c r="B1419" t="s">
        <v>61</v>
      </c>
      <c r="C1419" s="5">
        <v>45748</v>
      </c>
      <c r="D1419" s="5">
        <v>45838</v>
      </c>
      <c r="E1419" t="s">
        <v>47</v>
      </c>
      <c r="F1419" t="s">
        <v>62</v>
      </c>
      <c r="G1419" t="s">
        <v>63</v>
      </c>
      <c r="H1419" t="s">
        <v>63</v>
      </c>
      <c r="I1419" t="s">
        <v>470</v>
      </c>
      <c r="J1419" t="s">
        <v>1540</v>
      </c>
      <c r="K1419" t="s">
        <v>1541</v>
      </c>
      <c r="L1419" t="s">
        <v>1109</v>
      </c>
      <c r="M1419" t="s">
        <v>55</v>
      </c>
      <c r="N1419" t="s">
        <v>56</v>
      </c>
      <c r="O1419" t="s">
        <v>68</v>
      </c>
      <c r="P1419" t="s">
        <v>58</v>
      </c>
      <c r="Q1419" t="s">
        <v>69</v>
      </c>
      <c r="R1419" t="s">
        <v>69</v>
      </c>
      <c r="S1419" t="s">
        <v>70</v>
      </c>
      <c r="T1419" t="s">
        <v>71</v>
      </c>
      <c r="U1419" t="s">
        <v>521</v>
      </c>
      <c r="V1419" t="s">
        <v>89</v>
      </c>
      <c r="W1419" t="s">
        <v>73</v>
      </c>
      <c r="X1419" t="s">
        <v>74</v>
      </c>
      <c r="Y1419" t="s">
        <v>2922</v>
      </c>
      <c r="Z1419" s="5">
        <v>45736</v>
      </c>
      <c r="AA1419" s="5">
        <v>45738</v>
      </c>
      <c r="AB1419" t="s">
        <v>5906</v>
      </c>
      <c r="AC1419" t="s">
        <v>343</v>
      </c>
      <c r="AD1419" t="s">
        <v>69</v>
      </c>
      <c r="AE1419" s="5">
        <v>45749</v>
      </c>
      <c r="AF1419" t="s">
        <v>2924</v>
      </c>
      <c r="AG1419" t="s">
        <v>5906</v>
      </c>
      <c r="AH1419" t="s">
        <v>79</v>
      </c>
      <c r="AI1419" t="s">
        <v>80</v>
      </c>
      <c r="AJ1419" s="5">
        <v>45838</v>
      </c>
      <c r="AK1419" t="s">
        <v>595</v>
      </c>
    </row>
    <row r="1420" spans="1:37" x14ac:dyDescent="0.25">
      <c r="A1420" t="s">
        <v>5907</v>
      </c>
      <c r="B1420" t="s">
        <v>61</v>
      </c>
      <c r="C1420" s="5">
        <v>45748</v>
      </c>
      <c r="D1420" s="5">
        <v>45838</v>
      </c>
      <c r="E1420" t="s">
        <v>47</v>
      </c>
      <c r="F1420" t="s">
        <v>62</v>
      </c>
      <c r="G1420" t="s">
        <v>194</v>
      </c>
      <c r="H1420" t="s">
        <v>194</v>
      </c>
      <c r="I1420" t="s">
        <v>134</v>
      </c>
      <c r="J1420" t="s">
        <v>5611</v>
      </c>
      <c r="K1420" t="s">
        <v>781</v>
      </c>
      <c r="L1420" t="s">
        <v>124</v>
      </c>
      <c r="M1420" t="s">
        <v>55</v>
      </c>
      <c r="N1420" t="s">
        <v>56</v>
      </c>
      <c r="O1420" t="s">
        <v>68</v>
      </c>
      <c r="P1420" t="s">
        <v>58</v>
      </c>
      <c r="Q1420" t="s">
        <v>69</v>
      </c>
      <c r="R1420" t="s">
        <v>69</v>
      </c>
      <c r="S1420" t="s">
        <v>70</v>
      </c>
      <c r="T1420" t="s">
        <v>71</v>
      </c>
      <c r="U1420" t="s">
        <v>74</v>
      </c>
      <c r="V1420" t="s">
        <v>70</v>
      </c>
      <c r="W1420" t="s">
        <v>71</v>
      </c>
      <c r="X1420" t="s">
        <v>866</v>
      </c>
      <c r="Y1420" t="s">
        <v>1225</v>
      </c>
      <c r="Z1420" s="5">
        <v>45743</v>
      </c>
      <c r="AA1420" s="5">
        <v>45743</v>
      </c>
      <c r="AB1420" t="s">
        <v>5908</v>
      </c>
      <c r="AC1420" t="s">
        <v>1227</v>
      </c>
      <c r="AD1420" t="s">
        <v>69</v>
      </c>
      <c r="AE1420" s="5">
        <v>45750</v>
      </c>
      <c r="AF1420" t="s">
        <v>1228</v>
      </c>
      <c r="AG1420" t="s">
        <v>5908</v>
      </c>
      <c r="AH1420" t="s">
        <v>79</v>
      </c>
      <c r="AI1420" t="s">
        <v>80</v>
      </c>
      <c r="AJ1420" s="5">
        <v>45838</v>
      </c>
      <c r="AK1420" t="s">
        <v>595</v>
      </c>
    </row>
    <row r="1421" spans="1:37" x14ac:dyDescent="0.25">
      <c r="A1421" t="s">
        <v>5909</v>
      </c>
      <c r="B1421" t="s">
        <v>61</v>
      </c>
      <c r="C1421" s="5">
        <v>45748</v>
      </c>
      <c r="D1421" s="5">
        <v>45838</v>
      </c>
      <c r="E1421" t="s">
        <v>47</v>
      </c>
      <c r="F1421" t="s">
        <v>62</v>
      </c>
      <c r="G1421" t="s">
        <v>1081</v>
      </c>
      <c r="H1421" t="s">
        <v>1081</v>
      </c>
      <c r="I1421" t="s">
        <v>97</v>
      </c>
      <c r="J1421" t="s">
        <v>1211</v>
      </c>
      <c r="K1421" t="s">
        <v>124</v>
      </c>
      <c r="L1421" t="s">
        <v>1129</v>
      </c>
      <c r="M1421" t="s">
        <v>55</v>
      </c>
      <c r="N1421" t="s">
        <v>56</v>
      </c>
      <c r="O1421" t="s">
        <v>88</v>
      </c>
      <c r="P1421" t="s">
        <v>58</v>
      </c>
      <c r="Q1421" t="s">
        <v>69</v>
      </c>
      <c r="R1421" t="s">
        <v>69</v>
      </c>
      <c r="S1421" t="s">
        <v>89</v>
      </c>
      <c r="T1421" t="s">
        <v>71</v>
      </c>
      <c r="U1421" t="s">
        <v>74</v>
      </c>
      <c r="V1421" t="s">
        <v>89</v>
      </c>
      <c r="W1421" t="s">
        <v>71</v>
      </c>
      <c r="X1421" t="s">
        <v>138</v>
      </c>
      <c r="Y1421" t="s">
        <v>698</v>
      </c>
      <c r="Z1421" s="5">
        <v>45782</v>
      </c>
      <c r="AA1421" s="5">
        <v>45784</v>
      </c>
      <c r="AB1421" t="s">
        <v>5910</v>
      </c>
      <c r="AC1421" t="s">
        <v>2731</v>
      </c>
      <c r="AD1421" t="s">
        <v>1614</v>
      </c>
      <c r="AE1421" s="5">
        <v>45803</v>
      </c>
      <c r="AF1421" t="s">
        <v>1215</v>
      </c>
      <c r="AG1421" t="s">
        <v>5910</v>
      </c>
      <c r="AH1421" t="s">
        <v>79</v>
      </c>
      <c r="AI1421" t="s">
        <v>80</v>
      </c>
      <c r="AJ1421" s="5">
        <v>45838</v>
      </c>
      <c r="AK1421" t="s">
        <v>595</v>
      </c>
    </row>
    <row r="1422" spans="1:37" x14ac:dyDescent="0.25">
      <c r="A1422" t="s">
        <v>5911</v>
      </c>
      <c r="B1422" t="s">
        <v>61</v>
      </c>
      <c r="C1422" s="5">
        <v>45748</v>
      </c>
      <c r="D1422" s="5">
        <v>45838</v>
      </c>
      <c r="E1422" t="s">
        <v>47</v>
      </c>
      <c r="F1422" t="s">
        <v>62</v>
      </c>
      <c r="G1422" t="s">
        <v>653</v>
      </c>
      <c r="H1422" t="s">
        <v>653</v>
      </c>
      <c r="I1422" t="s">
        <v>109</v>
      </c>
      <c r="J1422" t="s">
        <v>575</v>
      </c>
      <c r="K1422" t="s">
        <v>576</v>
      </c>
      <c r="L1422" t="s">
        <v>577</v>
      </c>
      <c r="M1422" t="s">
        <v>54</v>
      </c>
      <c r="N1422" t="s">
        <v>56</v>
      </c>
      <c r="O1422" t="s">
        <v>88</v>
      </c>
      <c r="P1422" t="s">
        <v>58</v>
      </c>
      <c r="Q1422" t="s">
        <v>69</v>
      </c>
      <c r="R1422" t="s">
        <v>69</v>
      </c>
      <c r="S1422" t="s">
        <v>89</v>
      </c>
      <c r="T1422" t="s">
        <v>71</v>
      </c>
      <c r="U1422" t="s">
        <v>74</v>
      </c>
      <c r="V1422" t="s">
        <v>89</v>
      </c>
      <c r="W1422" t="s">
        <v>71</v>
      </c>
      <c r="X1422" t="s">
        <v>179</v>
      </c>
      <c r="Y1422" t="s">
        <v>5912</v>
      </c>
      <c r="Z1422" s="5">
        <v>45777</v>
      </c>
      <c r="AA1422" s="5">
        <v>45777</v>
      </c>
      <c r="AB1422" t="s">
        <v>5913</v>
      </c>
      <c r="AC1422" t="s">
        <v>148</v>
      </c>
      <c r="AD1422" t="s">
        <v>69</v>
      </c>
      <c r="AE1422" s="5">
        <v>45789</v>
      </c>
      <c r="AF1422" t="s">
        <v>5914</v>
      </c>
      <c r="AG1422" t="s">
        <v>5913</v>
      </c>
      <c r="AH1422" t="s">
        <v>79</v>
      </c>
      <c r="AI1422" t="s">
        <v>80</v>
      </c>
      <c r="AJ1422" s="5">
        <v>45838</v>
      </c>
      <c r="AK1422" t="s">
        <v>595</v>
      </c>
    </row>
    <row r="1423" spans="1:37" x14ac:dyDescent="0.25">
      <c r="A1423" t="s">
        <v>5915</v>
      </c>
      <c r="B1423" t="s">
        <v>61</v>
      </c>
      <c r="C1423" s="5">
        <v>45748</v>
      </c>
      <c r="D1423" s="5">
        <v>45838</v>
      </c>
      <c r="E1423" t="s">
        <v>47</v>
      </c>
      <c r="F1423" t="s">
        <v>62</v>
      </c>
      <c r="G1423" t="s">
        <v>108</v>
      </c>
      <c r="H1423" t="s">
        <v>108</v>
      </c>
      <c r="I1423" t="s">
        <v>109</v>
      </c>
      <c r="J1423" t="s">
        <v>110</v>
      </c>
      <c r="K1423" t="s">
        <v>111</v>
      </c>
      <c r="L1423" t="s">
        <v>112</v>
      </c>
      <c r="M1423" t="s">
        <v>54</v>
      </c>
      <c r="N1423" t="s">
        <v>56</v>
      </c>
      <c r="O1423" t="s">
        <v>88</v>
      </c>
      <c r="P1423" t="s">
        <v>58</v>
      </c>
      <c r="Q1423" t="s">
        <v>69</v>
      </c>
      <c r="R1423" t="s">
        <v>69</v>
      </c>
      <c r="S1423" t="s">
        <v>89</v>
      </c>
      <c r="T1423" t="s">
        <v>71</v>
      </c>
      <c r="U1423" t="s">
        <v>74</v>
      </c>
      <c r="V1423" t="s">
        <v>89</v>
      </c>
      <c r="W1423" t="s">
        <v>71</v>
      </c>
      <c r="X1423" t="s">
        <v>834</v>
      </c>
      <c r="Y1423" t="s">
        <v>2080</v>
      </c>
      <c r="Z1423" s="5">
        <v>45756</v>
      </c>
      <c r="AA1423" s="5">
        <v>45757</v>
      </c>
      <c r="AB1423" t="s">
        <v>5916</v>
      </c>
      <c r="AC1423" t="s">
        <v>4055</v>
      </c>
      <c r="AD1423" t="s">
        <v>5917</v>
      </c>
      <c r="AE1423" s="5">
        <v>45776</v>
      </c>
      <c r="AF1423" t="s">
        <v>5918</v>
      </c>
      <c r="AG1423" t="s">
        <v>5916</v>
      </c>
      <c r="AH1423" t="s">
        <v>79</v>
      </c>
      <c r="AI1423" t="s">
        <v>80</v>
      </c>
      <c r="AJ1423" s="5">
        <v>45838</v>
      </c>
      <c r="AK1423" t="s">
        <v>595</v>
      </c>
    </row>
    <row r="1424" spans="1:37" x14ac:dyDescent="0.25">
      <c r="A1424" t="s">
        <v>5919</v>
      </c>
      <c r="B1424" t="s">
        <v>61</v>
      </c>
      <c r="C1424" s="5">
        <v>45748</v>
      </c>
      <c r="D1424" s="5">
        <v>45838</v>
      </c>
      <c r="E1424" t="s">
        <v>47</v>
      </c>
      <c r="F1424" t="s">
        <v>62</v>
      </c>
      <c r="G1424" t="s">
        <v>96</v>
      </c>
      <c r="H1424" t="s">
        <v>96</v>
      </c>
      <c r="I1424" t="s">
        <v>121</v>
      </c>
      <c r="J1424" t="s">
        <v>1558</v>
      </c>
      <c r="K1424" t="s">
        <v>1559</v>
      </c>
      <c r="L1424" t="s">
        <v>320</v>
      </c>
      <c r="M1424" t="s">
        <v>54</v>
      </c>
      <c r="N1424" t="s">
        <v>56</v>
      </c>
      <c r="O1424" t="s">
        <v>88</v>
      </c>
      <c r="P1424" t="s">
        <v>58</v>
      </c>
      <c r="Q1424" t="s">
        <v>69</v>
      </c>
      <c r="R1424" t="s">
        <v>69</v>
      </c>
      <c r="S1424" t="s">
        <v>89</v>
      </c>
      <c r="T1424" t="s">
        <v>71</v>
      </c>
      <c r="U1424" t="s">
        <v>74</v>
      </c>
      <c r="V1424" t="s">
        <v>89</v>
      </c>
      <c r="W1424" t="s">
        <v>71</v>
      </c>
      <c r="X1424" t="s">
        <v>71</v>
      </c>
      <c r="Y1424" t="s">
        <v>5920</v>
      </c>
      <c r="Z1424" s="5">
        <v>45827</v>
      </c>
      <c r="AA1424" s="5">
        <v>45827</v>
      </c>
      <c r="AB1424" t="s">
        <v>5921</v>
      </c>
      <c r="AC1424" t="s">
        <v>2351</v>
      </c>
      <c r="AD1424" t="s">
        <v>3048</v>
      </c>
      <c r="AE1424" s="5">
        <v>45832</v>
      </c>
      <c r="AF1424" t="s">
        <v>5922</v>
      </c>
      <c r="AG1424" t="s">
        <v>5921</v>
      </c>
      <c r="AH1424" t="s">
        <v>79</v>
      </c>
      <c r="AI1424" t="s">
        <v>80</v>
      </c>
      <c r="AJ1424" s="5">
        <v>45838</v>
      </c>
      <c r="AK1424" t="s">
        <v>595</v>
      </c>
    </row>
    <row r="1425" spans="1:37" x14ac:dyDescent="0.25">
      <c r="A1425" t="s">
        <v>5923</v>
      </c>
      <c r="B1425" t="s">
        <v>61</v>
      </c>
      <c r="C1425" s="5">
        <v>45748</v>
      </c>
      <c r="D1425" s="5">
        <v>45838</v>
      </c>
      <c r="E1425" t="s">
        <v>47</v>
      </c>
      <c r="F1425" t="s">
        <v>62</v>
      </c>
      <c r="G1425" t="s">
        <v>96</v>
      </c>
      <c r="H1425" t="s">
        <v>96</v>
      </c>
      <c r="I1425" t="s">
        <v>97</v>
      </c>
      <c r="J1425" t="s">
        <v>520</v>
      </c>
      <c r="K1425" t="s">
        <v>99</v>
      </c>
      <c r="L1425" t="s">
        <v>100</v>
      </c>
      <c r="M1425" t="s">
        <v>54</v>
      </c>
      <c r="N1425" t="s">
        <v>56</v>
      </c>
      <c r="O1425" t="s">
        <v>88</v>
      </c>
      <c r="P1425" t="s">
        <v>58</v>
      </c>
      <c r="Q1425" t="s">
        <v>69</v>
      </c>
      <c r="R1425" t="s">
        <v>69</v>
      </c>
      <c r="S1425" t="s">
        <v>89</v>
      </c>
      <c r="T1425" t="s">
        <v>71</v>
      </c>
      <c r="U1425" t="s">
        <v>74</v>
      </c>
      <c r="V1425" t="s">
        <v>89</v>
      </c>
      <c r="W1425" t="s">
        <v>71</v>
      </c>
      <c r="X1425" t="s">
        <v>871</v>
      </c>
      <c r="Y1425" t="s">
        <v>1852</v>
      </c>
      <c r="Z1425" s="5">
        <v>45817</v>
      </c>
      <c r="AA1425" s="5">
        <v>45826</v>
      </c>
      <c r="AB1425" t="s">
        <v>5924</v>
      </c>
      <c r="AC1425" t="s">
        <v>5925</v>
      </c>
      <c r="AD1425" t="s">
        <v>5926</v>
      </c>
      <c r="AE1425" s="5">
        <v>45834</v>
      </c>
      <c r="AF1425" t="s">
        <v>5163</v>
      </c>
      <c r="AG1425" t="s">
        <v>5924</v>
      </c>
      <c r="AH1425" t="s">
        <v>79</v>
      </c>
      <c r="AI1425" t="s">
        <v>80</v>
      </c>
      <c r="AJ1425" s="5">
        <v>45838</v>
      </c>
      <c r="AK1425" t="s">
        <v>595</v>
      </c>
    </row>
    <row r="1426" spans="1:37" x14ac:dyDescent="0.25">
      <c r="A1426" t="s">
        <v>5927</v>
      </c>
      <c r="B1426" t="s">
        <v>61</v>
      </c>
      <c r="C1426" s="5">
        <v>45748</v>
      </c>
      <c r="D1426" s="5">
        <v>45838</v>
      </c>
      <c r="E1426" t="s">
        <v>47</v>
      </c>
      <c r="F1426" t="s">
        <v>62</v>
      </c>
      <c r="G1426" t="s">
        <v>907</v>
      </c>
      <c r="H1426" t="s">
        <v>907</v>
      </c>
      <c r="I1426" t="s">
        <v>97</v>
      </c>
      <c r="J1426" t="s">
        <v>2962</v>
      </c>
      <c r="K1426" t="s">
        <v>2963</v>
      </c>
      <c r="L1426" t="s">
        <v>2964</v>
      </c>
      <c r="M1426" t="s">
        <v>55</v>
      </c>
      <c r="N1426" t="s">
        <v>56</v>
      </c>
      <c r="O1426" t="s">
        <v>88</v>
      </c>
      <c r="P1426" t="s">
        <v>58</v>
      </c>
      <c r="Q1426" t="s">
        <v>69</v>
      </c>
      <c r="R1426" t="s">
        <v>69</v>
      </c>
      <c r="S1426" t="s">
        <v>89</v>
      </c>
      <c r="T1426" t="s">
        <v>71</v>
      </c>
      <c r="U1426" t="s">
        <v>74</v>
      </c>
      <c r="V1426" t="s">
        <v>89</v>
      </c>
      <c r="W1426" t="s">
        <v>71</v>
      </c>
      <c r="X1426" t="s">
        <v>138</v>
      </c>
      <c r="Y1426" t="s">
        <v>698</v>
      </c>
      <c r="Z1426" s="5">
        <v>45782</v>
      </c>
      <c r="AA1426" s="5">
        <v>45784</v>
      </c>
      <c r="AB1426" t="s">
        <v>5928</v>
      </c>
      <c r="AC1426" t="s">
        <v>700</v>
      </c>
      <c r="AD1426" t="s">
        <v>69</v>
      </c>
      <c r="AE1426" s="5">
        <v>45804</v>
      </c>
      <c r="AF1426" t="s">
        <v>2968</v>
      </c>
      <c r="AG1426" t="s">
        <v>5928</v>
      </c>
      <c r="AH1426" t="s">
        <v>79</v>
      </c>
      <c r="AI1426" t="s">
        <v>80</v>
      </c>
      <c r="AJ1426" s="5">
        <v>45838</v>
      </c>
      <c r="AK1426" t="s">
        <v>595</v>
      </c>
    </row>
    <row r="1427" spans="1:37" x14ac:dyDescent="0.25">
      <c r="A1427" t="s">
        <v>5929</v>
      </c>
      <c r="B1427" t="s">
        <v>61</v>
      </c>
      <c r="C1427" s="5">
        <v>45748</v>
      </c>
      <c r="D1427" s="5">
        <v>45838</v>
      </c>
      <c r="E1427" t="s">
        <v>47</v>
      </c>
      <c r="F1427" t="s">
        <v>62</v>
      </c>
      <c r="G1427" t="s">
        <v>1081</v>
      </c>
      <c r="H1427" t="s">
        <v>1081</v>
      </c>
      <c r="I1427" t="s">
        <v>97</v>
      </c>
      <c r="J1427" t="s">
        <v>2139</v>
      </c>
      <c r="K1427" t="s">
        <v>1782</v>
      </c>
      <c r="L1427" t="s">
        <v>277</v>
      </c>
      <c r="M1427" t="s">
        <v>55</v>
      </c>
      <c r="N1427" t="s">
        <v>56</v>
      </c>
      <c r="O1427" t="s">
        <v>88</v>
      </c>
      <c r="P1427" t="s">
        <v>58</v>
      </c>
      <c r="Q1427" t="s">
        <v>69</v>
      </c>
      <c r="R1427" t="s">
        <v>69</v>
      </c>
      <c r="S1427" t="s">
        <v>89</v>
      </c>
      <c r="T1427" t="s">
        <v>71</v>
      </c>
      <c r="U1427" t="s">
        <v>74</v>
      </c>
      <c r="V1427" t="s">
        <v>89</v>
      </c>
      <c r="W1427" t="s">
        <v>71</v>
      </c>
      <c r="X1427" t="s">
        <v>521</v>
      </c>
      <c r="Y1427" t="s">
        <v>698</v>
      </c>
      <c r="Z1427" s="5">
        <v>45782</v>
      </c>
      <c r="AA1427" s="5">
        <v>45784</v>
      </c>
      <c r="AB1427" t="s">
        <v>5930</v>
      </c>
      <c r="AC1427" t="s">
        <v>5931</v>
      </c>
      <c r="AD1427" t="s">
        <v>5932</v>
      </c>
      <c r="AE1427" s="5">
        <v>45804</v>
      </c>
      <c r="AF1427" t="s">
        <v>2141</v>
      </c>
      <c r="AG1427" t="s">
        <v>5930</v>
      </c>
      <c r="AH1427" t="s">
        <v>79</v>
      </c>
      <c r="AI1427" t="s">
        <v>80</v>
      </c>
      <c r="AJ1427" s="5">
        <v>45838</v>
      </c>
      <c r="AK1427" t="s">
        <v>595</v>
      </c>
    </row>
    <row r="1428" spans="1:37" x14ac:dyDescent="0.25">
      <c r="A1428" t="s">
        <v>5933</v>
      </c>
      <c r="B1428" t="s">
        <v>61</v>
      </c>
      <c r="C1428" s="5">
        <v>45748</v>
      </c>
      <c r="D1428" s="5">
        <v>45838</v>
      </c>
      <c r="E1428" t="s">
        <v>47</v>
      </c>
      <c r="F1428" t="s">
        <v>62</v>
      </c>
      <c r="G1428" t="s">
        <v>96</v>
      </c>
      <c r="H1428" t="s">
        <v>96</v>
      </c>
      <c r="I1428" t="s">
        <v>84</v>
      </c>
      <c r="J1428" t="s">
        <v>930</v>
      </c>
      <c r="K1428" t="s">
        <v>931</v>
      </c>
      <c r="L1428" t="s">
        <v>932</v>
      </c>
      <c r="M1428" t="s">
        <v>54</v>
      </c>
      <c r="N1428" t="s">
        <v>56</v>
      </c>
      <c r="O1428" t="s">
        <v>88</v>
      </c>
      <c r="P1428" t="s">
        <v>58</v>
      </c>
      <c r="Q1428" t="s">
        <v>69</v>
      </c>
      <c r="R1428" t="s">
        <v>69</v>
      </c>
      <c r="S1428" t="s">
        <v>89</v>
      </c>
      <c r="T1428" t="s">
        <v>71</v>
      </c>
      <c r="U1428" t="s">
        <v>74</v>
      </c>
      <c r="V1428" t="s">
        <v>89</v>
      </c>
      <c r="W1428" t="s">
        <v>71</v>
      </c>
      <c r="X1428" t="s">
        <v>1774</v>
      </c>
      <c r="Y1428" t="s">
        <v>91</v>
      </c>
      <c r="Z1428" s="5">
        <v>45756</v>
      </c>
      <c r="AA1428" s="5">
        <v>45757</v>
      </c>
      <c r="AB1428" t="s">
        <v>5934</v>
      </c>
      <c r="AC1428" t="s">
        <v>2304</v>
      </c>
      <c r="AD1428" t="s">
        <v>2909</v>
      </c>
      <c r="AE1428" s="5">
        <v>45770</v>
      </c>
      <c r="AF1428" t="s">
        <v>2148</v>
      </c>
      <c r="AG1428" t="s">
        <v>5934</v>
      </c>
      <c r="AH1428" t="s">
        <v>79</v>
      </c>
      <c r="AI1428" t="s">
        <v>80</v>
      </c>
      <c r="AJ1428" s="5">
        <v>45838</v>
      </c>
      <c r="AK1428" t="s">
        <v>595</v>
      </c>
    </row>
    <row r="1429" spans="1:37" x14ac:dyDescent="0.25">
      <c r="A1429" t="s">
        <v>5935</v>
      </c>
      <c r="B1429" t="s">
        <v>61</v>
      </c>
      <c r="C1429" s="5">
        <v>45748</v>
      </c>
      <c r="D1429" s="5">
        <v>45838</v>
      </c>
      <c r="E1429" t="s">
        <v>47</v>
      </c>
      <c r="F1429" t="s">
        <v>62</v>
      </c>
      <c r="G1429" t="s">
        <v>63</v>
      </c>
      <c r="H1429" t="s">
        <v>63</v>
      </c>
      <c r="I1429" t="s">
        <v>1144</v>
      </c>
      <c r="J1429" t="s">
        <v>1145</v>
      </c>
      <c r="K1429" t="s">
        <v>1146</v>
      </c>
      <c r="L1429" t="s">
        <v>1147</v>
      </c>
      <c r="M1429" t="s">
        <v>55</v>
      </c>
      <c r="N1429" t="s">
        <v>56</v>
      </c>
      <c r="O1429" t="s">
        <v>68</v>
      </c>
      <c r="P1429" t="s">
        <v>58</v>
      </c>
      <c r="Q1429" t="s">
        <v>69</v>
      </c>
      <c r="R1429" t="s">
        <v>69</v>
      </c>
      <c r="S1429" t="s">
        <v>70</v>
      </c>
      <c r="T1429" t="s">
        <v>71</v>
      </c>
      <c r="U1429" t="s">
        <v>1148</v>
      </c>
      <c r="V1429" t="s">
        <v>89</v>
      </c>
      <c r="W1429" t="s">
        <v>73</v>
      </c>
      <c r="X1429" t="s">
        <v>638</v>
      </c>
      <c r="Y1429" t="s">
        <v>3736</v>
      </c>
      <c r="Z1429" s="5">
        <v>45791</v>
      </c>
      <c r="AA1429" s="5">
        <v>45791</v>
      </c>
      <c r="AB1429" t="s">
        <v>5936</v>
      </c>
      <c r="AC1429" t="s">
        <v>5937</v>
      </c>
      <c r="AD1429" t="s">
        <v>69</v>
      </c>
      <c r="AE1429" s="5">
        <v>45805</v>
      </c>
      <c r="AF1429" t="s">
        <v>3738</v>
      </c>
      <c r="AG1429" t="s">
        <v>5936</v>
      </c>
      <c r="AH1429" t="s">
        <v>79</v>
      </c>
      <c r="AI1429" t="s">
        <v>80</v>
      </c>
      <c r="AJ1429" s="5">
        <v>45838</v>
      </c>
      <c r="AK1429" t="s">
        <v>595</v>
      </c>
    </row>
    <row r="1430" spans="1:37" x14ac:dyDescent="0.25">
      <c r="A1430" t="s">
        <v>5938</v>
      </c>
      <c r="B1430" t="s">
        <v>61</v>
      </c>
      <c r="C1430" s="5">
        <v>45658</v>
      </c>
      <c r="D1430" s="5">
        <v>45747</v>
      </c>
      <c r="E1430" t="s">
        <v>47</v>
      </c>
      <c r="F1430" t="s">
        <v>125</v>
      </c>
      <c r="G1430" t="s">
        <v>708</v>
      </c>
      <c r="H1430" t="s">
        <v>708</v>
      </c>
      <c r="I1430" t="s">
        <v>195</v>
      </c>
      <c r="J1430" t="s">
        <v>731</v>
      </c>
      <c r="K1430" t="s">
        <v>289</v>
      </c>
      <c r="L1430" t="s">
        <v>732</v>
      </c>
      <c r="M1430" t="s">
        <v>54</v>
      </c>
      <c r="N1430" t="s">
        <v>56</v>
      </c>
      <c r="O1430" t="s">
        <v>88</v>
      </c>
      <c r="P1430" t="s">
        <v>58</v>
      </c>
      <c r="Q1430" t="s">
        <v>69</v>
      </c>
      <c r="R1430" t="s">
        <v>69</v>
      </c>
      <c r="S1430" t="s">
        <v>89</v>
      </c>
      <c r="T1430" t="s">
        <v>71</v>
      </c>
      <c r="U1430" t="s">
        <v>74</v>
      </c>
      <c r="V1430" t="s">
        <v>89</v>
      </c>
      <c r="W1430" t="s">
        <v>71</v>
      </c>
      <c r="X1430" t="s">
        <v>917</v>
      </c>
      <c r="Y1430" t="s">
        <v>3773</v>
      </c>
      <c r="Z1430" s="5">
        <v>45708</v>
      </c>
      <c r="AA1430" s="5">
        <v>45708</v>
      </c>
      <c r="AB1430" t="s">
        <v>5939</v>
      </c>
      <c r="AC1430" t="s">
        <v>5940</v>
      </c>
      <c r="AD1430" t="s">
        <v>69</v>
      </c>
      <c r="AE1430" s="5">
        <v>45722</v>
      </c>
      <c r="AF1430" t="s">
        <v>5941</v>
      </c>
      <c r="AG1430" t="s">
        <v>5939</v>
      </c>
      <c r="AH1430" t="s">
        <v>79</v>
      </c>
      <c r="AI1430" t="s">
        <v>80</v>
      </c>
      <c r="AJ1430" s="5">
        <v>45747</v>
      </c>
      <c r="AK1430" t="s">
        <v>1248</v>
      </c>
    </row>
    <row r="1431" spans="1:37" x14ac:dyDescent="0.25">
      <c r="A1431" t="s">
        <v>5942</v>
      </c>
      <c r="B1431" t="s">
        <v>61</v>
      </c>
      <c r="C1431" s="5">
        <v>45658</v>
      </c>
      <c r="D1431" s="5">
        <v>45747</v>
      </c>
      <c r="E1431" t="s">
        <v>47</v>
      </c>
      <c r="F1431" t="s">
        <v>62</v>
      </c>
      <c r="G1431" t="s">
        <v>164</v>
      </c>
      <c r="H1431" t="s">
        <v>164</v>
      </c>
      <c r="I1431" t="s">
        <v>1153</v>
      </c>
      <c r="J1431" t="s">
        <v>1161</v>
      </c>
      <c r="K1431" t="s">
        <v>1162</v>
      </c>
      <c r="L1431" t="s">
        <v>1163</v>
      </c>
      <c r="M1431" t="s">
        <v>54</v>
      </c>
      <c r="N1431" t="s">
        <v>56</v>
      </c>
      <c r="O1431" t="s">
        <v>88</v>
      </c>
      <c r="P1431" t="s">
        <v>58</v>
      </c>
      <c r="Q1431" t="s">
        <v>69</v>
      </c>
      <c r="R1431" t="s">
        <v>69</v>
      </c>
      <c r="S1431" t="s">
        <v>89</v>
      </c>
      <c r="T1431" t="s">
        <v>71</v>
      </c>
      <c r="U1431" t="s">
        <v>1157</v>
      </c>
      <c r="V1431" t="s">
        <v>70</v>
      </c>
      <c r="W1431" t="s">
        <v>73</v>
      </c>
      <c r="X1431" t="s">
        <v>453</v>
      </c>
      <c r="Y1431" t="s">
        <v>1346</v>
      </c>
      <c r="Z1431" s="5">
        <v>45705</v>
      </c>
      <c r="AA1431" s="5">
        <v>45705</v>
      </c>
      <c r="AB1431" t="s">
        <v>5943</v>
      </c>
      <c r="AC1431" t="s">
        <v>1594</v>
      </c>
      <c r="AD1431" t="s">
        <v>69</v>
      </c>
      <c r="AE1431" s="5">
        <v>45714</v>
      </c>
      <c r="AF1431" t="s">
        <v>5185</v>
      </c>
      <c r="AG1431" t="s">
        <v>5943</v>
      </c>
      <c r="AH1431" t="s">
        <v>79</v>
      </c>
      <c r="AI1431" t="s">
        <v>80</v>
      </c>
      <c r="AJ1431" s="5">
        <v>45747</v>
      </c>
      <c r="AK1431" t="s">
        <v>1248</v>
      </c>
    </row>
    <row r="1432" spans="1:37" x14ac:dyDescent="0.25">
      <c r="A1432" t="s">
        <v>5944</v>
      </c>
      <c r="B1432" t="s">
        <v>61</v>
      </c>
      <c r="C1432" s="5">
        <v>45658</v>
      </c>
      <c r="D1432" s="5">
        <v>45747</v>
      </c>
      <c r="E1432" t="s">
        <v>47</v>
      </c>
      <c r="F1432" t="s">
        <v>62</v>
      </c>
      <c r="G1432" t="s">
        <v>721</v>
      </c>
      <c r="H1432" t="s">
        <v>721</v>
      </c>
      <c r="I1432" t="s">
        <v>1018</v>
      </c>
      <c r="J1432" t="s">
        <v>1291</v>
      </c>
      <c r="K1432" t="s">
        <v>646</v>
      </c>
      <c r="L1432" t="s">
        <v>1292</v>
      </c>
      <c r="M1432" t="s">
        <v>54</v>
      </c>
      <c r="N1432" t="s">
        <v>56</v>
      </c>
      <c r="O1432" t="s">
        <v>88</v>
      </c>
      <c r="P1432" t="s">
        <v>58</v>
      </c>
      <c r="Q1432" t="s">
        <v>69</v>
      </c>
      <c r="R1432" t="s">
        <v>69</v>
      </c>
      <c r="S1432" t="s">
        <v>89</v>
      </c>
      <c r="T1432" t="s">
        <v>71</v>
      </c>
      <c r="U1432" t="s">
        <v>1021</v>
      </c>
      <c r="V1432" t="s">
        <v>89</v>
      </c>
      <c r="W1432" t="s">
        <v>71</v>
      </c>
      <c r="X1432" t="s">
        <v>179</v>
      </c>
      <c r="Y1432" t="s">
        <v>1279</v>
      </c>
      <c r="Z1432" s="5">
        <v>45705</v>
      </c>
      <c r="AA1432" s="5">
        <v>45705</v>
      </c>
      <c r="AB1432" t="s">
        <v>5945</v>
      </c>
      <c r="AC1432" t="s">
        <v>84</v>
      </c>
      <c r="AD1432" t="s">
        <v>69</v>
      </c>
      <c r="AE1432" s="5">
        <v>45716</v>
      </c>
      <c r="AF1432" t="s">
        <v>1296</v>
      </c>
      <c r="AG1432" t="s">
        <v>5945</v>
      </c>
      <c r="AH1432" t="s">
        <v>79</v>
      </c>
      <c r="AI1432" t="s">
        <v>80</v>
      </c>
      <c r="AJ1432" s="5">
        <v>45747</v>
      </c>
      <c r="AK1432" t="s">
        <v>1248</v>
      </c>
    </row>
    <row r="1433" spans="1:37" x14ac:dyDescent="0.25">
      <c r="A1433" t="s">
        <v>5946</v>
      </c>
      <c r="B1433" t="s">
        <v>61</v>
      </c>
      <c r="C1433" s="5">
        <v>45658</v>
      </c>
      <c r="D1433" s="5">
        <v>45747</v>
      </c>
      <c r="E1433" t="s">
        <v>47</v>
      </c>
      <c r="F1433" t="s">
        <v>125</v>
      </c>
      <c r="G1433" t="s">
        <v>585</v>
      </c>
      <c r="H1433" t="s">
        <v>585</v>
      </c>
      <c r="I1433" t="s">
        <v>3072</v>
      </c>
      <c r="J1433" t="s">
        <v>587</v>
      </c>
      <c r="K1433" t="s">
        <v>588</v>
      </c>
      <c r="L1433" t="s">
        <v>589</v>
      </c>
      <c r="M1433" t="s">
        <v>55</v>
      </c>
      <c r="N1433" t="s">
        <v>56</v>
      </c>
      <c r="O1433" t="s">
        <v>88</v>
      </c>
      <c r="P1433" t="s">
        <v>58</v>
      </c>
      <c r="Q1433" t="s">
        <v>69</v>
      </c>
      <c r="R1433" t="s">
        <v>69</v>
      </c>
      <c r="S1433" t="s">
        <v>89</v>
      </c>
      <c r="T1433" t="s">
        <v>71</v>
      </c>
      <c r="U1433" t="s">
        <v>453</v>
      </c>
      <c r="V1433" t="s">
        <v>70</v>
      </c>
      <c r="W1433" t="s">
        <v>73</v>
      </c>
      <c r="X1433" t="s">
        <v>99</v>
      </c>
      <c r="Y1433" t="s">
        <v>1269</v>
      </c>
      <c r="Z1433" s="5">
        <v>45713</v>
      </c>
      <c r="AA1433" s="5">
        <v>45713</v>
      </c>
      <c r="AB1433" t="s">
        <v>5947</v>
      </c>
      <c r="AC1433" t="s">
        <v>99</v>
      </c>
      <c r="AD1433" t="s">
        <v>69</v>
      </c>
      <c r="AE1433" s="5">
        <v>45716</v>
      </c>
      <c r="AF1433" t="s">
        <v>1313</v>
      </c>
      <c r="AG1433" t="s">
        <v>5947</v>
      </c>
      <c r="AH1433" t="s">
        <v>79</v>
      </c>
      <c r="AI1433" t="s">
        <v>80</v>
      </c>
      <c r="AJ1433" s="5">
        <v>45747</v>
      </c>
      <c r="AK1433" t="s">
        <v>1248</v>
      </c>
    </row>
    <row r="1434" spans="1:37" x14ac:dyDescent="0.25">
      <c r="A1434" t="s">
        <v>5948</v>
      </c>
      <c r="B1434" t="s">
        <v>61</v>
      </c>
      <c r="C1434" s="5">
        <v>45658</v>
      </c>
      <c r="D1434" s="5">
        <v>45747</v>
      </c>
      <c r="E1434" t="s">
        <v>47</v>
      </c>
      <c r="F1434" t="s">
        <v>125</v>
      </c>
      <c r="G1434" t="s">
        <v>708</v>
      </c>
      <c r="H1434" t="s">
        <v>708</v>
      </c>
      <c r="I1434" t="s">
        <v>121</v>
      </c>
      <c r="J1434" t="s">
        <v>747</v>
      </c>
      <c r="K1434" t="s">
        <v>748</v>
      </c>
      <c r="L1434" t="s">
        <v>711</v>
      </c>
      <c r="M1434" t="s">
        <v>54</v>
      </c>
      <c r="N1434" t="s">
        <v>56</v>
      </c>
      <c r="O1434" t="s">
        <v>88</v>
      </c>
      <c r="P1434" t="s">
        <v>58</v>
      </c>
      <c r="Q1434" t="s">
        <v>69</v>
      </c>
      <c r="R1434" t="s">
        <v>69</v>
      </c>
      <c r="S1434" t="s">
        <v>89</v>
      </c>
      <c r="T1434" t="s">
        <v>71</v>
      </c>
      <c r="U1434" t="s">
        <v>74</v>
      </c>
      <c r="V1434" t="s">
        <v>89</v>
      </c>
      <c r="W1434" t="s">
        <v>71</v>
      </c>
      <c r="X1434" t="s">
        <v>917</v>
      </c>
      <c r="Y1434" t="s">
        <v>5949</v>
      </c>
      <c r="Z1434" s="5">
        <v>45708</v>
      </c>
      <c r="AA1434" s="5">
        <v>45708</v>
      </c>
      <c r="AB1434" t="s">
        <v>5950</v>
      </c>
      <c r="AC1434" t="s">
        <v>1232</v>
      </c>
      <c r="AD1434" t="s">
        <v>69</v>
      </c>
      <c r="AE1434" s="5">
        <v>45714</v>
      </c>
      <c r="AF1434" t="s">
        <v>5951</v>
      </c>
      <c r="AG1434" t="s">
        <v>5950</v>
      </c>
      <c r="AH1434" t="s">
        <v>79</v>
      </c>
      <c r="AI1434" t="s">
        <v>80</v>
      </c>
      <c r="AJ1434" s="5">
        <v>45747</v>
      </c>
      <c r="AK1434" t="s">
        <v>1248</v>
      </c>
    </row>
    <row r="1435" spans="1:37" x14ac:dyDescent="0.25">
      <c r="A1435" t="s">
        <v>5952</v>
      </c>
      <c r="B1435" t="s">
        <v>61</v>
      </c>
      <c r="C1435" s="5">
        <v>45658</v>
      </c>
      <c r="D1435" s="5">
        <v>45747</v>
      </c>
      <c r="E1435" t="s">
        <v>47</v>
      </c>
      <c r="F1435" t="s">
        <v>62</v>
      </c>
      <c r="G1435" t="s">
        <v>96</v>
      </c>
      <c r="H1435" t="s">
        <v>96</v>
      </c>
      <c r="I1435" t="s">
        <v>121</v>
      </c>
      <c r="J1435" t="s">
        <v>85</v>
      </c>
      <c r="K1435" t="s">
        <v>86</v>
      </c>
      <c r="L1435" t="s">
        <v>87</v>
      </c>
      <c r="M1435" t="s">
        <v>54</v>
      </c>
      <c r="N1435" t="s">
        <v>56</v>
      </c>
      <c r="O1435" t="s">
        <v>88</v>
      </c>
      <c r="P1435" t="s">
        <v>58</v>
      </c>
      <c r="Q1435" t="s">
        <v>69</v>
      </c>
      <c r="R1435" t="s">
        <v>69</v>
      </c>
      <c r="S1435" t="s">
        <v>89</v>
      </c>
      <c r="T1435" t="s">
        <v>71</v>
      </c>
      <c r="U1435" t="s">
        <v>74</v>
      </c>
      <c r="V1435" t="s">
        <v>89</v>
      </c>
      <c r="W1435" t="s">
        <v>71</v>
      </c>
      <c r="X1435" t="s">
        <v>917</v>
      </c>
      <c r="Y1435" t="s">
        <v>664</v>
      </c>
      <c r="Z1435" s="5">
        <v>45708</v>
      </c>
      <c r="AA1435" s="5">
        <v>45708</v>
      </c>
      <c r="AB1435" t="s">
        <v>5953</v>
      </c>
      <c r="AC1435" t="s">
        <v>1333</v>
      </c>
      <c r="AD1435" t="s">
        <v>69</v>
      </c>
      <c r="AE1435" s="5">
        <v>45714</v>
      </c>
      <c r="AF1435" t="s">
        <v>3826</v>
      </c>
      <c r="AG1435" t="s">
        <v>5953</v>
      </c>
      <c r="AH1435" t="s">
        <v>79</v>
      </c>
      <c r="AI1435" t="s">
        <v>80</v>
      </c>
      <c r="AJ1435" s="5">
        <v>45747</v>
      </c>
      <c r="AK1435" t="s">
        <v>1248</v>
      </c>
    </row>
    <row r="1436" spans="1:37" x14ac:dyDescent="0.25">
      <c r="A1436" t="s">
        <v>5954</v>
      </c>
      <c r="B1436" t="s">
        <v>61</v>
      </c>
      <c r="C1436" s="5">
        <v>45658</v>
      </c>
      <c r="D1436" s="5">
        <v>45747</v>
      </c>
      <c r="E1436" t="s">
        <v>47</v>
      </c>
      <c r="F1436" t="s">
        <v>62</v>
      </c>
      <c r="G1436" t="s">
        <v>1298</v>
      </c>
      <c r="H1436" t="s">
        <v>1298</v>
      </c>
      <c r="I1436" t="s">
        <v>1299</v>
      </c>
      <c r="J1436" t="s">
        <v>626</v>
      </c>
      <c r="K1436" t="s">
        <v>627</v>
      </c>
      <c r="L1436" t="s">
        <v>628</v>
      </c>
      <c r="M1436" t="s">
        <v>55</v>
      </c>
      <c r="N1436" t="s">
        <v>56</v>
      </c>
      <c r="O1436" t="s">
        <v>88</v>
      </c>
      <c r="P1436" t="s">
        <v>58</v>
      </c>
      <c r="Q1436" t="s">
        <v>69</v>
      </c>
      <c r="R1436" t="s">
        <v>69</v>
      </c>
      <c r="S1436" t="s">
        <v>89</v>
      </c>
      <c r="T1436" t="s">
        <v>71</v>
      </c>
      <c r="U1436" t="s">
        <v>245</v>
      </c>
      <c r="V1436" t="s">
        <v>89</v>
      </c>
      <c r="W1436" t="s">
        <v>71</v>
      </c>
      <c r="X1436" t="s">
        <v>629</v>
      </c>
      <c r="Y1436" t="s">
        <v>601</v>
      </c>
      <c r="Z1436" s="5">
        <v>45728</v>
      </c>
      <c r="AA1436" s="5">
        <v>45728</v>
      </c>
      <c r="AB1436" t="s">
        <v>5955</v>
      </c>
      <c r="AC1436" t="s">
        <v>84</v>
      </c>
      <c r="AD1436" t="s">
        <v>69</v>
      </c>
      <c r="AE1436" s="5">
        <v>45742</v>
      </c>
      <c r="AF1436" t="s">
        <v>1301</v>
      </c>
      <c r="AG1436" t="s">
        <v>5955</v>
      </c>
      <c r="AH1436" t="s">
        <v>79</v>
      </c>
      <c r="AI1436" t="s">
        <v>80</v>
      </c>
      <c r="AJ1436" s="5">
        <v>45747</v>
      </c>
      <c r="AK1436" t="s">
        <v>1248</v>
      </c>
    </row>
    <row r="1437" spans="1:37" x14ac:dyDescent="0.25">
      <c r="A1437" t="s">
        <v>5956</v>
      </c>
      <c r="B1437" t="s">
        <v>61</v>
      </c>
      <c r="C1437" s="5">
        <v>45658</v>
      </c>
      <c r="D1437" s="5">
        <v>45747</v>
      </c>
      <c r="E1437" t="s">
        <v>47</v>
      </c>
      <c r="F1437" t="s">
        <v>125</v>
      </c>
      <c r="G1437" t="s">
        <v>286</v>
      </c>
      <c r="H1437" t="s">
        <v>286</v>
      </c>
      <c r="I1437" t="s">
        <v>134</v>
      </c>
      <c r="J1437" t="s">
        <v>287</v>
      </c>
      <c r="K1437" t="s">
        <v>288</v>
      </c>
      <c r="L1437" t="s">
        <v>289</v>
      </c>
      <c r="M1437" t="s">
        <v>55</v>
      </c>
      <c r="N1437" t="s">
        <v>56</v>
      </c>
      <c r="O1437" t="s">
        <v>88</v>
      </c>
      <c r="P1437" t="s">
        <v>58</v>
      </c>
      <c r="Q1437" t="s">
        <v>69</v>
      </c>
      <c r="R1437" t="s">
        <v>69</v>
      </c>
      <c r="S1437" t="s">
        <v>89</v>
      </c>
      <c r="T1437" t="s">
        <v>71</v>
      </c>
      <c r="U1437" t="s">
        <v>74</v>
      </c>
      <c r="V1437" t="s">
        <v>70</v>
      </c>
      <c r="W1437" t="s">
        <v>71</v>
      </c>
      <c r="X1437" t="s">
        <v>138</v>
      </c>
      <c r="Y1437" t="s">
        <v>1303</v>
      </c>
      <c r="Z1437" s="5">
        <v>45729</v>
      </c>
      <c r="AA1437" s="5">
        <v>45729</v>
      </c>
      <c r="AB1437" t="s">
        <v>5957</v>
      </c>
      <c r="AC1437" t="s">
        <v>845</v>
      </c>
      <c r="AD1437" t="s">
        <v>69</v>
      </c>
      <c r="AE1437" s="5">
        <v>45740</v>
      </c>
      <c r="AF1437" t="s">
        <v>1305</v>
      </c>
      <c r="AG1437" t="s">
        <v>5957</v>
      </c>
      <c r="AH1437" t="s">
        <v>79</v>
      </c>
      <c r="AI1437" t="s">
        <v>80</v>
      </c>
      <c r="AJ1437" s="5">
        <v>45747</v>
      </c>
      <c r="AK1437" t="s">
        <v>1248</v>
      </c>
    </row>
    <row r="1438" spans="1:37" x14ac:dyDescent="0.25">
      <c r="A1438" t="s">
        <v>5958</v>
      </c>
      <c r="B1438" t="s">
        <v>61</v>
      </c>
      <c r="C1438" s="5">
        <v>45658</v>
      </c>
      <c r="D1438" s="5">
        <v>45747</v>
      </c>
      <c r="E1438" t="s">
        <v>47</v>
      </c>
      <c r="F1438" t="s">
        <v>62</v>
      </c>
      <c r="G1438" t="s">
        <v>120</v>
      </c>
      <c r="H1438" t="s">
        <v>120</v>
      </c>
      <c r="I1438" t="s">
        <v>195</v>
      </c>
      <c r="J1438" t="s">
        <v>5664</v>
      </c>
      <c r="K1438" t="s">
        <v>1799</v>
      </c>
      <c r="L1438" t="s">
        <v>215</v>
      </c>
      <c r="M1438" t="s">
        <v>54</v>
      </c>
      <c r="N1438" t="s">
        <v>56</v>
      </c>
      <c r="O1438" t="s">
        <v>88</v>
      </c>
      <c r="P1438" t="s">
        <v>58</v>
      </c>
      <c r="Q1438" t="s">
        <v>69</v>
      </c>
      <c r="R1438" t="s">
        <v>69</v>
      </c>
      <c r="S1438" t="s">
        <v>89</v>
      </c>
      <c r="T1438" t="s">
        <v>71</v>
      </c>
      <c r="U1438" t="s">
        <v>74</v>
      </c>
      <c r="V1438" t="s">
        <v>89</v>
      </c>
      <c r="W1438" t="s">
        <v>71</v>
      </c>
      <c r="X1438" t="s">
        <v>3857</v>
      </c>
      <c r="Y1438" t="s">
        <v>3858</v>
      </c>
      <c r="Z1438" s="5">
        <v>45736</v>
      </c>
      <c r="AA1438" s="5">
        <v>45737</v>
      </c>
      <c r="AB1438" t="s">
        <v>5959</v>
      </c>
      <c r="AC1438" t="s">
        <v>5960</v>
      </c>
      <c r="AD1438" t="s">
        <v>1474</v>
      </c>
      <c r="AE1438" s="5">
        <v>45743</v>
      </c>
      <c r="AF1438" t="s">
        <v>5961</v>
      </c>
      <c r="AG1438" t="s">
        <v>5959</v>
      </c>
      <c r="AH1438" t="s">
        <v>79</v>
      </c>
      <c r="AI1438" t="s">
        <v>80</v>
      </c>
      <c r="AJ1438" s="5">
        <v>45747</v>
      </c>
      <c r="AK1438" t="s">
        <v>1248</v>
      </c>
    </row>
    <row r="1439" spans="1:37" x14ac:dyDescent="0.25">
      <c r="A1439" t="s">
        <v>5962</v>
      </c>
      <c r="B1439" t="s">
        <v>61</v>
      </c>
      <c r="C1439" s="5">
        <v>45658</v>
      </c>
      <c r="D1439" s="5">
        <v>45747</v>
      </c>
      <c r="E1439" t="s">
        <v>47</v>
      </c>
      <c r="F1439" t="s">
        <v>62</v>
      </c>
      <c r="G1439" t="s">
        <v>2043</v>
      </c>
      <c r="H1439" t="s">
        <v>2043</v>
      </c>
      <c r="I1439" t="s">
        <v>3293</v>
      </c>
      <c r="J1439" t="s">
        <v>5963</v>
      </c>
      <c r="K1439" t="s">
        <v>145</v>
      </c>
      <c r="L1439" t="s">
        <v>3030</v>
      </c>
      <c r="M1439" t="s">
        <v>54</v>
      </c>
      <c r="N1439" t="s">
        <v>56</v>
      </c>
      <c r="O1439" t="s">
        <v>88</v>
      </c>
      <c r="P1439" t="s">
        <v>58</v>
      </c>
      <c r="Q1439" t="s">
        <v>69</v>
      </c>
      <c r="R1439" t="s">
        <v>69</v>
      </c>
      <c r="S1439" t="s">
        <v>89</v>
      </c>
      <c r="T1439" t="s">
        <v>71</v>
      </c>
      <c r="U1439" t="s">
        <v>3295</v>
      </c>
      <c r="V1439" t="s">
        <v>70</v>
      </c>
      <c r="W1439" t="s">
        <v>73</v>
      </c>
      <c r="X1439" t="s">
        <v>453</v>
      </c>
      <c r="Y1439" t="s">
        <v>1346</v>
      </c>
      <c r="Z1439" s="5">
        <v>45706</v>
      </c>
      <c r="AA1439" s="5">
        <v>45706</v>
      </c>
      <c r="AB1439" t="s">
        <v>5964</v>
      </c>
      <c r="AC1439" t="s">
        <v>121</v>
      </c>
      <c r="AD1439" t="s">
        <v>69</v>
      </c>
      <c r="AE1439" s="5">
        <v>45714</v>
      </c>
      <c r="AF1439" t="s">
        <v>5221</v>
      </c>
      <c r="AG1439" t="s">
        <v>5964</v>
      </c>
      <c r="AH1439" t="s">
        <v>79</v>
      </c>
      <c r="AI1439" t="s">
        <v>80</v>
      </c>
      <c r="AJ1439" s="5">
        <v>45747</v>
      </c>
      <c r="AK1439" t="s">
        <v>1248</v>
      </c>
    </row>
    <row r="1440" spans="1:37" x14ac:dyDescent="0.25">
      <c r="A1440" t="s">
        <v>5965</v>
      </c>
      <c r="B1440" t="s">
        <v>61</v>
      </c>
      <c r="C1440" s="5">
        <v>45658</v>
      </c>
      <c r="D1440" s="5">
        <v>45747</v>
      </c>
      <c r="E1440" t="s">
        <v>47</v>
      </c>
      <c r="F1440" t="s">
        <v>62</v>
      </c>
      <c r="G1440" t="s">
        <v>5247</v>
      </c>
      <c r="H1440" t="s">
        <v>5247</v>
      </c>
      <c r="I1440" t="s">
        <v>1153</v>
      </c>
      <c r="J1440" t="s">
        <v>1254</v>
      </c>
      <c r="K1440" t="s">
        <v>3768</v>
      </c>
      <c r="L1440" t="s">
        <v>225</v>
      </c>
      <c r="M1440" t="s">
        <v>54</v>
      </c>
      <c r="N1440" t="s">
        <v>56</v>
      </c>
      <c r="O1440" t="s">
        <v>88</v>
      </c>
      <c r="P1440" t="s">
        <v>58</v>
      </c>
      <c r="Q1440" t="s">
        <v>69</v>
      </c>
      <c r="R1440" t="s">
        <v>69</v>
      </c>
      <c r="S1440" t="s">
        <v>89</v>
      </c>
      <c r="T1440" t="s">
        <v>71</v>
      </c>
      <c r="U1440" t="s">
        <v>1157</v>
      </c>
      <c r="V1440" t="s">
        <v>70</v>
      </c>
      <c r="W1440" t="s">
        <v>73</v>
      </c>
      <c r="X1440" t="s">
        <v>453</v>
      </c>
      <c r="Y1440" t="s">
        <v>1346</v>
      </c>
      <c r="Z1440" s="5">
        <v>45722</v>
      </c>
      <c r="AA1440" s="5">
        <v>45722</v>
      </c>
      <c r="AB1440" t="s">
        <v>5966</v>
      </c>
      <c r="AC1440" t="s">
        <v>84</v>
      </c>
      <c r="AD1440" t="s">
        <v>69</v>
      </c>
      <c r="AE1440" s="5">
        <v>45728</v>
      </c>
      <c r="AF1440" t="s">
        <v>1309</v>
      </c>
      <c r="AG1440" t="s">
        <v>5966</v>
      </c>
      <c r="AH1440" t="s">
        <v>79</v>
      </c>
      <c r="AI1440" t="s">
        <v>80</v>
      </c>
      <c r="AJ1440" s="5">
        <v>45747</v>
      </c>
      <c r="AK1440" t="s">
        <v>1248</v>
      </c>
    </row>
    <row r="1441" spans="1:37" x14ac:dyDescent="0.25">
      <c r="A1441" t="s">
        <v>5967</v>
      </c>
      <c r="B1441" t="s">
        <v>61</v>
      </c>
      <c r="C1441" s="5">
        <v>45658</v>
      </c>
      <c r="D1441" s="5">
        <v>45747</v>
      </c>
      <c r="E1441" t="s">
        <v>47</v>
      </c>
      <c r="F1441" t="s">
        <v>62</v>
      </c>
      <c r="G1441" t="s">
        <v>5247</v>
      </c>
      <c r="H1441" t="s">
        <v>5247</v>
      </c>
      <c r="I1441" t="s">
        <v>480</v>
      </c>
      <c r="J1441" t="s">
        <v>5248</v>
      </c>
      <c r="K1441" t="s">
        <v>472</v>
      </c>
      <c r="L1441" t="s">
        <v>111</v>
      </c>
      <c r="M1441" t="s">
        <v>55</v>
      </c>
      <c r="N1441" t="s">
        <v>56</v>
      </c>
      <c r="O1441" t="s">
        <v>88</v>
      </c>
      <c r="P1441" t="s">
        <v>58</v>
      </c>
      <c r="Q1441" t="s">
        <v>69</v>
      </c>
      <c r="R1441" t="s">
        <v>69</v>
      </c>
      <c r="S1441" t="s">
        <v>89</v>
      </c>
      <c r="T1441" t="s">
        <v>71</v>
      </c>
      <c r="U1441" t="s">
        <v>484</v>
      </c>
      <c r="V1441" t="s">
        <v>70</v>
      </c>
      <c r="W1441" t="s">
        <v>73</v>
      </c>
      <c r="X1441" t="s">
        <v>834</v>
      </c>
      <c r="Y1441" t="s">
        <v>5968</v>
      </c>
      <c r="Z1441" s="5">
        <v>45719</v>
      </c>
      <c r="AA1441" s="5">
        <v>45719</v>
      </c>
      <c r="AB1441" t="s">
        <v>5969</v>
      </c>
      <c r="AC1441" t="s">
        <v>97</v>
      </c>
      <c r="AD1441" t="s">
        <v>69</v>
      </c>
      <c r="AE1441" s="5">
        <v>45728</v>
      </c>
      <c r="AF1441" t="s">
        <v>1348</v>
      </c>
      <c r="AG1441" t="s">
        <v>5969</v>
      </c>
      <c r="AH1441" t="s">
        <v>79</v>
      </c>
      <c r="AI1441" t="s">
        <v>80</v>
      </c>
      <c r="AJ1441" s="5">
        <v>45747</v>
      </c>
      <c r="AK1441" t="s">
        <v>1248</v>
      </c>
    </row>
    <row r="1442" spans="1:37" x14ac:dyDescent="0.25">
      <c r="A1442" t="s">
        <v>5970</v>
      </c>
      <c r="B1442" t="s">
        <v>61</v>
      </c>
      <c r="C1442" s="5">
        <v>45658</v>
      </c>
      <c r="D1442" s="5">
        <v>45747</v>
      </c>
      <c r="E1442" t="s">
        <v>47</v>
      </c>
      <c r="F1442" t="s">
        <v>62</v>
      </c>
      <c r="G1442" t="s">
        <v>63</v>
      </c>
      <c r="H1442" t="s">
        <v>63</v>
      </c>
      <c r="I1442" t="s">
        <v>3293</v>
      </c>
      <c r="J1442" t="s">
        <v>5971</v>
      </c>
      <c r="K1442" t="s">
        <v>758</v>
      </c>
      <c r="L1442" t="s">
        <v>277</v>
      </c>
      <c r="M1442" t="s">
        <v>55</v>
      </c>
      <c r="N1442" t="s">
        <v>56</v>
      </c>
      <c r="O1442" t="s">
        <v>88</v>
      </c>
      <c r="P1442" t="s">
        <v>58</v>
      </c>
      <c r="Q1442" t="s">
        <v>69</v>
      </c>
      <c r="R1442" t="s">
        <v>69</v>
      </c>
      <c r="S1442" t="s">
        <v>89</v>
      </c>
      <c r="T1442" t="s">
        <v>71</v>
      </c>
      <c r="U1442" t="s">
        <v>3295</v>
      </c>
      <c r="V1442" t="s">
        <v>70</v>
      </c>
      <c r="W1442" t="s">
        <v>73</v>
      </c>
      <c r="X1442" t="s">
        <v>72</v>
      </c>
      <c r="Y1442" t="s">
        <v>1269</v>
      </c>
      <c r="Z1442" s="5">
        <v>45713</v>
      </c>
      <c r="AA1442" s="5">
        <v>45713</v>
      </c>
      <c r="AB1442" t="s">
        <v>5972</v>
      </c>
      <c r="AC1442" t="s">
        <v>97</v>
      </c>
      <c r="AD1442" t="s">
        <v>69</v>
      </c>
      <c r="AE1442" s="5">
        <v>45716</v>
      </c>
      <c r="AF1442" t="s">
        <v>3864</v>
      </c>
      <c r="AG1442" t="s">
        <v>5972</v>
      </c>
      <c r="AH1442" t="s">
        <v>79</v>
      </c>
      <c r="AI1442" t="s">
        <v>80</v>
      </c>
      <c r="AJ1442" s="5">
        <v>45747</v>
      </c>
      <c r="AK1442" t="s">
        <v>1248</v>
      </c>
    </row>
    <row r="1443" spans="1:37" x14ac:dyDescent="0.25">
      <c r="A1443" t="s">
        <v>5973</v>
      </c>
      <c r="B1443" t="s">
        <v>61</v>
      </c>
      <c r="C1443" s="5">
        <v>45658</v>
      </c>
      <c r="D1443" s="5">
        <v>45747</v>
      </c>
      <c r="E1443" t="s">
        <v>47</v>
      </c>
      <c r="F1443" t="s">
        <v>62</v>
      </c>
      <c r="G1443" t="s">
        <v>275</v>
      </c>
      <c r="H1443" t="s">
        <v>275</v>
      </c>
      <c r="I1443" t="s">
        <v>121</v>
      </c>
      <c r="J1443" t="s">
        <v>376</v>
      </c>
      <c r="K1443" t="s">
        <v>377</v>
      </c>
      <c r="L1443" t="s">
        <v>378</v>
      </c>
      <c r="M1443" t="s">
        <v>54</v>
      </c>
      <c r="N1443" t="s">
        <v>56</v>
      </c>
      <c r="O1443" t="s">
        <v>88</v>
      </c>
      <c r="P1443" t="s">
        <v>58</v>
      </c>
      <c r="Q1443" t="s">
        <v>69</v>
      </c>
      <c r="R1443" t="s">
        <v>69</v>
      </c>
      <c r="S1443" t="s">
        <v>89</v>
      </c>
      <c r="T1443" t="s">
        <v>71</v>
      </c>
      <c r="U1443" t="s">
        <v>74</v>
      </c>
      <c r="V1443" t="s">
        <v>89</v>
      </c>
      <c r="W1443" t="s">
        <v>71</v>
      </c>
      <c r="X1443" t="s">
        <v>917</v>
      </c>
      <c r="Y1443" t="s">
        <v>1331</v>
      </c>
      <c r="Z1443" s="5">
        <v>45663</v>
      </c>
      <c r="AA1443" s="5">
        <v>45665</v>
      </c>
      <c r="AB1443" t="s">
        <v>5974</v>
      </c>
      <c r="AC1443" t="s">
        <v>3876</v>
      </c>
      <c r="AD1443" t="s">
        <v>513</v>
      </c>
      <c r="AE1443" s="5">
        <v>45688</v>
      </c>
      <c r="AF1443" t="s">
        <v>5975</v>
      </c>
      <c r="AG1443" t="s">
        <v>5974</v>
      </c>
      <c r="AH1443" t="s">
        <v>79</v>
      </c>
      <c r="AI1443" t="s">
        <v>80</v>
      </c>
      <c r="AJ1443" s="5">
        <v>45747</v>
      </c>
      <c r="AK1443" t="s">
        <v>1248</v>
      </c>
    </row>
    <row r="1444" spans="1:37" x14ac:dyDescent="0.25">
      <c r="A1444" t="s">
        <v>5976</v>
      </c>
      <c r="B1444" t="s">
        <v>61</v>
      </c>
      <c r="C1444" s="5">
        <v>45658</v>
      </c>
      <c r="D1444" s="5">
        <v>45747</v>
      </c>
      <c r="E1444" t="s">
        <v>47</v>
      </c>
      <c r="F1444" t="s">
        <v>175</v>
      </c>
      <c r="G1444" t="s">
        <v>5977</v>
      </c>
      <c r="H1444" t="s">
        <v>5977</v>
      </c>
      <c r="I1444" t="s">
        <v>84</v>
      </c>
      <c r="J1444" t="s">
        <v>940</v>
      </c>
      <c r="K1444" t="s">
        <v>1508</v>
      </c>
      <c r="L1444" t="s">
        <v>1098</v>
      </c>
      <c r="M1444" t="s">
        <v>54</v>
      </c>
      <c r="N1444" t="s">
        <v>56</v>
      </c>
      <c r="O1444" t="s">
        <v>88</v>
      </c>
      <c r="P1444" t="s">
        <v>58</v>
      </c>
      <c r="Q1444" t="s">
        <v>69</v>
      </c>
      <c r="R1444" t="s">
        <v>69</v>
      </c>
      <c r="S1444" t="s">
        <v>89</v>
      </c>
      <c r="T1444" t="s">
        <v>71</v>
      </c>
      <c r="U1444" t="s">
        <v>74</v>
      </c>
      <c r="V1444" t="s">
        <v>89</v>
      </c>
      <c r="W1444" t="s">
        <v>89</v>
      </c>
      <c r="X1444" t="s">
        <v>89</v>
      </c>
      <c r="Y1444" t="s">
        <v>5978</v>
      </c>
      <c r="Z1444" s="5">
        <v>45669</v>
      </c>
      <c r="AA1444" s="5">
        <v>45670</v>
      </c>
      <c r="AB1444" t="s">
        <v>5979</v>
      </c>
      <c r="AC1444" t="s">
        <v>5980</v>
      </c>
      <c r="AD1444" t="s">
        <v>69</v>
      </c>
      <c r="AE1444" s="5">
        <v>45687</v>
      </c>
      <c r="AF1444" t="s">
        <v>5981</v>
      </c>
      <c r="AG1444" t="s">
        <v>5979</v>
      </c>
      <c r="AH1444" t="s">
        <v>79</v>
      </c>
      <c r="AI1444" t="s">
        <v>80</v>
      </c>
      <c r="AJ1444" s="5">
        <v>45747</v>
      </c>
      <c r="AK1444" t="s">
        <v>1248</v>
      </c>
    </row>
    <row r="1445" spans="1:37" x14ac:dyDescent="0.25">
      <c r="A1445" t="s">
        <v>5982</v>
      </c>
      <c r="B1445" t="s">
        <v>61</v>
      </c>
      <c r="C1445" s="5">
        <v>45658</v>
      </c>
      <c r="D1445" s="5">
        <v>45747</v>
      </c>
      <c r="E1445" t="s">
        <v>47</v>
      </c>
      <c r="F1445" t="s">
        <v>62</v>
      </c>
      <c r="G1445" t="s">
        <v>907</v>
      </c>
      <c r="H1445" t="s">
        <v>907</v>
      </c>
      <c r="I1445" t="s">
        <v>97</v>
      </c>
      <c r="J1445" t="s">
        <v>1337</v>
      </c>
      <c r="K1445" t="s">
        <v>320</v>
      </c>
      <c r="L1445" t="s">
        <v>1163</v>
      </c>
      <c r="M1445" t="s">
        <v>55</v>
      </c>
      <c r="N1445" t="s">
        <v>56</v>
      </c>
      <c r="O1445" t="s">
        <v>88</v>
      </c>
      <c r="P1445" t="s">
        <v>58</v>
      </c>
      <c r="Q1445" t="s">
        <v>69</v>
      </c>
      <c r="R1445" t="s">
        <v>69</v>
      </c>
      <c r="S1445" t="s">
        <v>89</v>
      </c>
      <c r="T1445" t="s">
        <v>71</v>
      </c>
      <c r="U1445" t="s">
        <v>74</v>
      </c>
      <c r="V1445" t="s">
        <v>89</v>
      </c>
      <c r="W1445" t="s">
        <v>89</v>
      </c>
      <c r="X1445" t="s">
        <v>89</v>
      </c>
      <c r="Y1445" t="s">
        <v>1338</v>
      </c>
      <c r="Z1445" s="5">
        <v>45711</v>
      </c>
      <c r="AA1445" s="5">
        <v>45717</v>
      </c>
      <c r="AB1445" t="s">
        <v>5983</v>
      </c>
      <c r="AC1445" t="s">
        <v>327</v>
      </c>
      <c r="AD1445" t="s">
        <v>5984</v>
      </c>
      <c r="AE1445" s="5">
        <v>45722</v>
      </c>
      <c r="AF1445" t="s">
        <v>1342</v>
      </c>
      <c r="AG1445" t="s">
        <v>5983</v>
      </c>
      <c r="AH1445" t="s">
        <v>79</v>
      </c>
      <c r="AI1445" t="s">
        <v>80</v>
      </c>
      <c r="AJ1445" s="5">
        <v>45747</v>
      </c>
      <c r="AK1445" t="s">
        <v>1248</v>
      </c>
    </row>
    <row r="1446" spans="1:37" x14ac:dyDescent="0.25">
      <c r="A1446" t="s">
        <v>5985</v>
      </c>
      <c r="B1446" t="s">
        <v>61</v>
      </c>
      <c r="C1446" s="5">
        <v>45658</v>
      </c>
      <c r="D1446" s="5">
        <v>45747</v>
      </c>
      <c r="E1446" t="s">
        <v>47</v>
      </c>
      <c r="F1446" t="s">
        <v>62</v>
      </c>
      <c r="G1446" t="s">
        <v>164</v>
      </c>
      <c r="H1446" t="s">
        <v>164</v>
      </c>
      <c r="I1446" t="s">
        <v>337</v>
      </c>
      <c r="J1446" t="s">
        <v>1067</v>
      </c>
      <c r="K1446" t="s">
        <v>1068</v>
      </c>
      <c r="L1446" t="s">
        <v>1069</v>
      </c>
      <c r="M1446" t="s">
        <v>54</v>
      </c>
      <c r="N1446" t="s">
        <v>56</v>
      </c>
      <c r="O1446" t="s">
        <v>88</v>
      </c>
      <c r="P1446" t="s">
        <v>58</v>
      </c>
      <c r="Q1446" t="s">
        <v>69</v>
      </c>
      <c r="R1446" t="s">
        <v>69</v>
      </c>
      <c r="S1446" t="s">
        <v>89</v>
      </c>
      <c r="T1446" t="s">
        <v>71</v>
      </c>
      <c r="U1446" t="s">
        <v>340</v>
      </c>
      <c r="V1446" t="s">
        <v>89</v>
      </c>
      <c r="W1446" t="s">
        <v>71</v>
      </c>
      <c r="X1446" t="s">
        <v>179</v>
      </c>
      <c r="Y1446" t="s">
        <v>1279</v>
      </c>
      <c r="Z1446" s="5">
        <v>45714</v>
      </c>
      <c r="AA1446" s="5">
        <v>45714</v>
      </c>
      <c r="AB1446" t="s">
        <v>5986</v>
      </c>
      <c r="AC1446" t="s">
        <v>84</v>
      </c>
      <c r="AD1446" t="s">
        <v>69</v>
      </c>
      <c r="AE1446" s="5">
        <v>45716</v>
      </c>
      <c r="AF1446" t="s">
        <v>4599</v>
      </c>
      <c r="AG1446" t="s">
        <v>5986</v>
      </c>
      <c r="AH1446" t="s">
        <v>79</v>
      </c>
      <c r="AI1446" t="s">
        <v>80</v>
      </c>
      <c r="AJ1446" s="5">
        <v>45747</v>
      </c>
      <c r="AK1446" t="s">
        <v>1248</v>
      </c>
    </row>
    <row r="1447" spans="1:37" x14ac:dyDescent="0.25">
      <c r="A1447" t="s">
        <v>5987</v>
      </c>
      <c r="B1447" t="s">
        <v>61</v>
      </c>
      <c r="C1447" s="5">
        <v>45658</v>
      </c>
      <c r="D1447" s="5">
        <v>45747</v>
      </c>
      <c r="E1447" t="s">
        <v>47</v>
      </c>
      <c r="F1447" t="s">
        <v>62</v>
      </c>
      <c r="G1447" t="s">
        <v>63</v>
      </c>
      <c r="H1447" t="s">
        <v>63</v>
      </c>
      <c r="I1447" t="s">
        <v>1266</v>
      </c>
      <c r="J1447" t="s">
        <v>1267</v>
      </c>
      <c r="K1447" t="s">
        <v>243</v>
      </c>
      <c r="L1447" t="s">
        <v>1268</v>
      </c>
      <c r="M1447" t="s">
        <v>55</v>
      </c>
      <c r="N1447" t="s">
        <v>56</v>
      </c>
      <c r="O1447" t="s">
        <v>88</v>
      </c>
      <c r="P1447" t="s">
        <v>58</v>
      </c>
      <c r="Q1447" t="s">
        <v>69</v>
      </c>
      <c r="R1447" t="s">
        <v>69</v>
      </c>
      <c r="S1447" t="s">
        <v>89</v>
      </c>
      <c r="T1447" t="s">
        <v>71</v>
      </c>
      <c r="U1447" t="s">
        <v>590</v>
      </c>
      <c r="V1447" t="s">
        <v>70</v>
      </c>
      <c r="W1447" t="s">
        <v>73</v>
      </c>
      <c r="X1447" t="s">
        <v>453</v>
      </c>
      <c r="Y1447" t="s">
        <v>1307</v>
      </c>
      <c r="Z1447" s="5">
        <v>45722</v>
      </c>
      <c r="AA1447" s="5">
        <v>45722</v>
      </c>
      <c r="AB1447" t="s">
        <v>5988</v>
      </c>
      <c r="AC1447" t="s">
        <v>97</v>
      </c>
      <c r="AD1447" t="s">
        <v>69</v>
      </c>
      <c r="AE1447" s="5">
        <v>45728</v>
      </c>
      <c r="AF1447" t="s">
        <v>3869</v>
      </c>
      <c r="AG1447" t="s">
        <v>5988</v>
      </c>
      <c r="AH1447" t="s">
        <v>79</v>
      </c>
      <c r="AI1447" t="s">
        <v>80</v>
      </c>
      <c r="AJ1447" s="5">
        <v>45747</v>
      </c>
      <c r="AK1447" t="s">
        <v>1248</v>
      </c>
    </row>
    <row r="1448" spans="1:37" x14ac:dyDescent="0.25">
      <c r="A1448" t="s">
        <v>5989</v>
      </c>
      <c r="B1448" t="s">
        <v>61</v>
      </c>
      <c r="C1448" s="5">
        <v>45658</v>
      </c>
      <c r="D1448" s="5">
        <v>45747</v>
      </c>
      <c r="E1448" t="s">
        <v>47</v>
      </c>
      <c r="F1448" t="s">
        <v>62</v>
      </c>
      <c r="G1448" t="s">
        <v>1955</v>
      </c>
      <c r="H1448" t="s">
        <v>1955</v>
      </c>
      <c r="I1448" t="s">
        <v>121</v>
      </c>
      <c r="J1448" t="s">
        <v>2020</v>
      </c>
      <c r="K1448" t="s">
        <v>2021</v>
      </c>
      <c r="L1448" t="s">
        <v>349</v>
      </c>
      <c r="M1448" t="s">
        <v>54</v>
      </c>
      <c r="N1448" t="s">
        <v>56</v>
      </c>
      <c r="O1448" t="s">
        <v>88</v>
      </c>
      <c r="P1448" t="s">
        <v>58</v>
      </c>
      <c r="Q1448" t="s">
        <v>69</v>
      </c>
      <c r="R1448" t="s">
        <v>69</v>
      </c>
      <c r="S1448" t="s">
        <v>89</v>
      </c>
      <c r="T1448" t="s">
        <v>71</v>
      </c>
      <c r="U1448" t="s">
        <v>74</v>
      </c>
      <c r="V1448" t="s">
        <v>89</v>
      </c>
      <c r="W1448" t="s">
        <v>71</v>
      </c>
      <c r="X1448" t="s">
        <v>2244</v>
      </c>
      <c r="Y1448" t="s">
        <v>2245</v>
      </c>
      <c r="Z1448" s="5">
        <v>45742</v>
      </c>
      <c r="AA1448" s="5">
        <v>45743</v>
      </c>
      <c r="AB1448" t="s">
        <v>5990</v>
      </c>
      <c r="AC1448" t="s">
        <v>845</v>
      </c>
      <c r="AD1448" t="s">
        <v>202</v>
      </c>
      <c r="AE1448" s="5">
        <v>45747</v>
      </c>
      <c r="AF1448" t="s">
        <v>2247</v>
      </c>
      <c r="AG1448" t="s">
        <v>5990</v>
      </c>
      <c r="AH1448" t="s">
        <v>79</v>
      </c>
      <c r="AI1448" t="s">
        <v>80</v>
      </c>
      <c r="AJ1448" s="5">
        <v>45747</v>
      </c>
      <c r="AK1448" t="s">
        <v>1248</v>
      </c>
    </row>
    <row r="1449" spans="1:37" x14ac:dyDescent="0.25">
      <c r="A1449" t="s">
        <v>5991</v>
      </c>
      <c r="B1449" t="s">
        <v>61</v>
      </c>
      <c r="C1449" s="5">
        <v>45658</v>
      </c>
      <c r="D1449" s="5">
        <v>45747</v>
      </c>
      <c r="E1449" t="s">
        <v>47</v>
      </c>
      <c r="F1449" t="s">
        <v>125</v>
      </c>
      <c r="G1449" t="s">
        <v>585</v>
      </c>
      <c r="H1449" t="s">
        <v>585</v>
      </c>
      <c r="I1449" t="s">
        <v>586</v>
      </c>
      <c r="J1449" t="s">
        <v>587</v>
      </c>
      <c r="K1449" t="s">
        <v>588</v>
      </c>
      <c r="L1449" t="s">
        <v>589</v>
      </c>
      <c r="M1449" t="s">
        <v>55</v>
      </c>
      <c r="N1449" t="s">
        <v>56</v>
      </c>
      <c r="O1449" t="s">
        <v>88</v>
      </c>
      <c r="P1449" t="s">
        <v>58</v>
      </c>
      <c r="Q1449" t="s">
        <v>69</v>
      </c>
      <c r="R1449" t="s">
        <v>69</v>
      </c>
      <c r="S1449" t="s">
        <v>89</v>
      </c>
      <c r="T1449" t="s">
        <v>71</v>
      </c>
      <c r="U1449" t="s">
        <v>453</v>
      </c>
      <c r="V1449" t="s">
        <v>70</v>
      </c>
      <c r="W1449" t="s">
        <v>73</v>
      </c>
      <c r="X1449" t="s">
        <v>74</v>
      </c>
      <c r="Y1449" t="s">
        <v>2260</v>
      </c>
      <c r="Z1449" s="5">
        <v>45688</v>
      </c>
      <c r="AA1449" s="5">
        <v>45688</v>
      </c>
      <c r="AB1449" t="s">
        <v>5992</v>
      </c>
      <c r="AC1449" t="s">
        <v>5993</v>
      </c>
      <c r="AD1449" t="s">
        <v>69</v>
      </c>
      <c r="AE1449" s="5">
        <v>45700</v>
      </c>
      <c r="AF1449" t="s">
        <v>2263</v>
      </c>
      <c r="AG1449" t="s">
        <v>5992</v>
      </c>
      <c r="AH1449" t="s">
        <v>79</v>
      </c>
      <c r="AI1449" t="s">
        <v>80</v>
      </c>
      <c r="AJ1449" s="5">
        <v>45747</v>
      </c>
      <c r="AK1449" t="s">
        <v>1248</v>
      </c>
    </row>
    <row r="1450" spans="1:37" x14ac:dyDescent="0.25">
      <c r="A1450" t="s">
        <v>5994</v>
      </c>
      <c r="B1450" t="s">
        <v>61</v>
      </c>
      <c r="C1450" s="5">
        <v>45658</v>
      </c>
      <c r="D1450" s="5">
        <v>45747</v>
      </c>
      <c r="E1450" t="s">
        <v>47</v>
      </c>
      <c r="F1450" t="s">
        <v>62</v>
      </c>
      <c r="G1450" t="s">
        <v>4617</v>
      </c>
      <c r="H1450" t="s">
        <v>4618</v>
      </c>
      <c r="I1450" t="s">
        <v>480</v>
      </c>
      <c r="J1450" t="s">
        <v>3065</v>
      </c>
      <c r="K1450" t="s">
        <v>3066</v>
      </c>
      <c r="L1450" t="s">
        <v>3067</v>
      </c>
      <c r="M1450" t="s">
        <v>55</v>
      </c>
      <c r="N1450" t="s">
        <v>56</v>
      </c>
      <c r="O1450" t="s">
        <v>88</v>
      </c>
      <c r="P1450" t="s">
        <v>58</v>
      </c>
      <c r="Q1450" t="s">
        <v>69</v>
      </c>
      <c r="R1450" t="s">
        <v>69</v>
      </c>
      <c r="S1450" t="s">
        <v>89</v>
      </c>
      <c r="T1450" t="s">
        <v>71</v>
      </c>
      <c r="U1450" t="s">
        <v>484</v>
      </c>
      <c r="V1450" t="s">
        <v>70</v>
      </c>
      <c r="W1450" t="s">
        <v>73</v>
      </c>
      <c r="X1450" t="s">
        <v>1386</v>
      </c>
      <c r="Y1450" t="s">
        <v>1387</v>
      </c>
      <c r="Z1450" s="5">
        <v>45699</v>
      </c>
      <c r="AA1450" s="5">
        <v>45699</v>
      </c>
      <c r="AB1450" t="s">
        <v>5995</v>
      </c>
      <c r="AC1450" t="s">
        <v>3048</v>
      </c>
      <c r="AD1450" t="s">
        <v>69</v>
      </c>
      <c r="AE1450" s="5">
        <v>45712</v>
      </c>
      <c r="AF1450" t="s">
        <v>1389</v>
      </c>
      <c r="AG1450" t="s">
        <v>5995</v>
      </c>
      <c r="AH1450" t="s">
        <v>79</v>
      </c>
      <c r="AI1450" t="s">
        <v>80</v>
      </c>
      <c r="AJ1450" s="5">
        <v>45747</v>
      </c>
      <c r="AK1450" t="s">
        <v>1248</v>
      </c>
    </row>
    <row r="1451" spans="1:37" x14ac:dyDescent="0.25">
      <c r="A1451" t="s">
        <v>5996</v>
      </c>
      <c r="B1451" t="s">
        <v>61</v>
      </c>
      <c r="C1451" s="5">
        <v>45658</v>
      </c>
      <c r="D1451" s="5">
        <v>45747</v>
      </c>
      <c r="E1451" t="s">
        <v>47</v>
      </c>
      <c r="F1451" t="s">
        <v>62</v>
      </c>
      <c r="G1451" t="s">
        <v>1261</v>
      </c>
      <c r="H1451" t="s">
        <v>1261</v>
      </c>
      <c r="I1451" t="s">
        <v>598</v>
      </c>
      <c r="J1451" t="s">
        <v>599</v>
      </c>
      <c r="K1451" t="s">
        <v>600</v>
      </c>
      <c r="L1451" t="s">
        <v>111</v>
      </c>
      <c r="M1451" t="s">
        <v>55</v>
      </c>
      <c r="N1451" t="s">
        <v>56</v>
      </c>
      <c r="O1451" t="s">
        <v>88</v>
      </c>
      <c r="P1451" t="s">
        <v>58</v>
      </c>
      <c r="Q1451" t="s">
        <v>69</v>
      </c>
      <c r="R1451" t="s">
        <v>69</v>
      </c>
      <c r="S1451" t="s">
        <v>89</v>
      </c>
      <c r="T1451" t="s">
        <v>71</v>
      </c>
      <c r="U1451" t="s">
        <v>179</v>
      </c>
      <c r="V1451" t="s">
        <v>89</v>
      </c>
      <c r="W1451" t="s">
        <v>71</v>
      </c>
      <c r="X1451" t="s">
        <v>179</v>
      </c>
      <c r="Y1451" t="s">
        <v>1279</v>
      </c>
      <c r="Z1451" s="5">
        <v>45665</v>
      </c>
      <c r="AA1451" s="5">
        <v>45665</v>
      </c>
      <c r="AB1451" t="s">
        <v>5997</v>
      </c>
      <c r="AC1451" t="s">
        <v>84</v>
      </c>
      <c r="AD1451" t="s">
        <v>69</v>
      </c>
      <c r="AE1451" s="5">
        <v>45687</v>
      </c>
      <c r="AF1451" t="s">
        <v>1281</v>
      </c>
      <c r="AG1451" t="s">
        <v>5997</v>
      </c>
      <c r="AH1451" t="s">
        <v>79</v>
      </c>
      <c r="AI1451" t="s">
        <v>80</v>
      </c>
      <c r="AJ1451" s="5">
        <v>45747</v>
      </c>
      <c r="AK1451" t="s">
        <v>1248</v>
      </c>
    </row>
    <row r="1452" spans="1:37" x14ac:dyDescent="0.25">
      <c r="A1452" t="s">
        <v>5998</v>
      </c>
      <c r="B1452" t="s">
        <v>61</v>
      </c>
      <c r="C1452" s="5">
        <v>45658</v>
      </c>
      <c r="D1452" s="5">
        <v>45747</v>
      </c>
      <c r="E1452" t="s">
        <v>47</v>
      </c>
      <c r="F1452" t="s">
        <v>62</v>
      </c>
      <c r="G1452" t="s">
        <v>5999</v>
      </c>
      <c r="H1452" t="s">
        <v>5999</v>
      </c>
      <c r="I1452" t="s">
        <v>913</v>
      </c>
      <c r="J1452" t="s">
        <v>6000</v>
      </c>
      <c r="K1452" t="s">
        <v>6001</v>
      </c>
      <c r="L1452" t="s">
        <v>6002</v>
      </c>
      <c r="M1452" t="s">
        <v>55</v>
      </c>
      <c r="N1452" t="s">
        <v>56</v>
      </c>
      <c r="O1452" t="s">
        <v>88</v>
      </c>
      <c r="P1452" t="s">
        <v>58</v>
      </c>
      <c r="Q1452" t="s">
        <v>69</v>
      </c>
      <c r="R1452" t="s">
        <v>69</v>
      </c>
      <c r="S1452" t="s">
        <v>89</v>
      </c>
      <c r="T1452" t="s">
        <v>71</v>
      </c>
      <c r="U1452" t="s">
        <v>1372</v>
      </c>
      <c r="V1452" t="s">
        <v>89</v>
      </c>
      <c r="W1452" t="s">
        <v>71</v>
      </c>
      <c r="X1452" t="s">
        <v>71</v>
      </c>
      <c r="Y1452" t="s">
        <v>6003</v>
      </c>
      <c r="Z1452" s="5">
        <v>45707</v>
      </c>
      <c r="AA1452" s="5">
        <v>45707</v>
      </c>
      <c r="AB1452" t="s">
        <v>6004</v>
      </c>
      <c r="AC1452" t="s">
        <v>84</v>
      </c>
      <c r="AD1452" t="s">
        <v>69</v>
      </c>
      <c r="AE1452" s="5">
        <v>45716</v>
      </c>
      <c r="AF1452" t="s">
        <v>1376</v>
      </c>
      <c r="AG1452" t="s">
        <v>6004</v>
      </c>
      <c r="AH1452" t="s">
        <v>79</v>
      </c>
      <c r="AI1452" t="s">
        <v>80</v>
      </c>
      <c r="AJ1452" s="5">
        <v>45747</v>
      </c>
      <c r="AK1452" t="s">
        <v>1248</v>
      </c>
    </row>
    <row r="1453" spans="1:37" x14ac:dyDescent="0.25">
      <c r="A1453" t="s">
        <v>6005</v>
      </c>
      <c r="B1453" t="s">
        <v>61</v>
      </c>
      <c r="C1453" s="5">
        <v>45658</v>
      </c>
      <c r="D1453" s="5">
        <v>45747</v>
      </c>
      <c r="E1453" t="s">
        <v>47</v>
      </c>
      <c r="F1453" t="s">
        <v>62</v>
      </c>
      <c r="G1453" t="s">
        <v>653</v>
      </c>
      <c r="H1453" t="s">
        <v>653</v>
      </c>
      <c r="I1453" t="s">
        <v>109</v>
      </c>
      <c r="J1453" t="s">
        <v>839</v>
      </c>
      <c r="K1453" t="s">
        <v>840</v>
      </c>
      <c r="L1453" t="s">
        <v>841</v>
      </c>
      <c r="M1453" t="s">
        <v>54</v>
      </c>
      <c r="N1453" t="s">
        <v>56</v>
      </c>
      <c r="O1453" t="s">
        <v>88</v>
      </c>
      <c r="P1453" t="s">
        <v>58</v>
      </c>
      <c r="Q1453" t="s">
        <v>69</v>
      </c>
      <c r="R1453" t="s">
        <v>69</v>
      </c>
      <c r="S1453" t="s">
        <v>89</v>
      </c>
      <c r="T1453" t="s">
        <v>71</v>
      </c>
      <c r="U1453" t="s">
        <v>74</v>
      </c>
      <c r="V1453" t="s">
        <v>89</v>
      </c>
      <c r="W1453" t="s">
        <v>71</v>
      </c>
      <c r="X1453" t="s">
        <v>179</v>
      </c>
      <c r="Y1453" t="s">
        <v>5284</v>
      </c>
      <c r="Z1453" s="5">
        <v>45670</v>
      </c>
      <c r="AA1453" s="5">
        <v>45671</v>
      </c>
      <c r="AB1453" t="s">
        <v>6006</v>
      </c>
      <c r="AC1453" t="s">
        <v>6007</v>
      </c>
      <c r="AD1453" t="s">
        <v>4873</v>
      </c>
      <c r="AE1453" s="5">
        <v>45688</v>
      </c>
      <c r="AF1453" t="s">
        <v>6008</v>
      </c>
      <c r="AG1453" t="s">
        <v>6006</v>
      </c>
      <c r="AH1453" t="s">
        <v>79</v>
      </c>
      <c r="AI1453" t="s">
        <v>80</v>
      </c>
      <c r="AJ1453" s="5">
        <v>45747</v>
      </c>
      <c r="AK1453" t="s">
        <v>1248</v>
      </c>
    </row>
    <row r="1454" spans="1:37" x14ac:dyDescent="0.25">
      <c r="A1454" t="s">
        <v>6009</v>
      </c>
      <c r="B1454" t="s">
        <v>61</v>
      </c>
      <c r="C1454" s="5">
        <v>45658</v>
      </c>
      <c r="D1454" s="5">
        <v>45747</v>
      </c>
      <c r="E1454" t="s">
        <v>47</v>
      </c>
      <c r="F1454" t="s">
        <v>62</v>
      </c>
      <c r="G1454" t="s">
        <v>449</v>
      </c>
      <c r="H1454" t="s">
        <v>449</v>
      </c>
      <c r="I1454" t="s">
        <v>1402</v>
      </c>
      <c r="J1454" t="s">
        <v>960</v>
      </c>
      <c r="K1454" t="s">
        <v>961</v>
      </c>
      <c r="L1454" t="s">
        <v>962</v>
      </c>
      <c r="M1454" t="s">
        <v>54</v>
      </c>
      <c r="N1454" t="s">
        <v>56</v>
      </c>
      <c r="O1454" t="s">
        <v>88</v>
      </c>
      <c r="P1454" t="s">
        <v>58</v>
      </c>
      <c r="Q1454" t="s">
        <v>69</v>
      </c>
      <c r="R1454" t="s">
        <v>69</v>
      </c>
      <c r="S1454" t="s">
        <v>89</v>
      </c>
      <c r="T1454" t="s">
        <v>71</v>
      </c>
      <c r="U1454" t="s">
        <v>1104</v>
      </c>
      <c r="V1454" t="s">
        <v>70</v>
      </c>
      <c r="W1454" t="s">
        <v>73</v>
      </c>
      <c r="X1454" t="s">
        <v>453</v>
      </c>
      <c r="Y1454" t="s">
        <v>1346</v>
      </c>
      <c r="Z1454" s="5">
        <v>45706</v>
      </c>
      <c r="AA1454" s="5">
        <v>45706</v>
      </c>
      <c r="AB1454" t="s">
        <v>6010</v>
      </c>
      <c r="AC1454" t="s">
        <v>97</v>
      </c>
      <c r="AD1454" t="s">
        <v>69</v>
      </c>
      <c r="AE1454" s="5">
        <v>45714</v>
      </c>
      <c r="AF1454" t="s">
        <v>4635</v>
      </c>
      <c r="AG1454" t="s">
        <v>6010</v>
      </c>
      <c r="AH1454" t="s">
        <v>79</v>
      </c>
      <c r="AI1454" t="s">
        <v>80</v>
      </c>
      <c r="AJ1454" s="5">
        <v>45747</v>
      </c>
      <c r="AK1454" t="s">
        <v>1248</v>
      </c>
    </row>
    <row r="1455" spans="1:37" x14ac:dyDescent="0.25">
      <c r="A1455" t="s">
        <v>6011</v>
      </c>
      <c r="B1455" t="s">
        <v>61</v>
      </c>
      <c r="C1455" s="5">
        <v>45658</v>
      </c>
      <c r="D1455" s="5">
        <v>45747</v>
      </c>
      <c r="E1455" t="s">
        <v>47</v>
      </c>
      <c r="F1455" t="s">
        <v>62</v>
      </c>
      <c r="G1455" t="s">
        <v>96</v>
      </c>
      <c r="H1455" t="s">
        <v>96</v>
      </c>
      <c r="I1455" t="s">
        <v>121</v>
      </c>
      <c r="J1455" t="s">
        <v>85</v>
      </c>
      <c r="K1455" t="s">
        <v>86</v>
      </c>
      <c r="L1455" t="s">
        <v>87</v>
      </c>
      <c r="M1455" t="s">
        <v>54</v>
      </c>
      <c r="N1455" t="s">
        <v>56</v>
      </c>
      <c r="O1455" t="s">
        <v>88</v>
      </c>
      <c r="P1455" t="s">
        <v>58</v>
      </c>
      <c r="Q1455" t="s">
        <v>69</v>
      </c>
      <c r="R1455" t="s">
        <v>69</v>
      </c>
      <c r="S1455" t="s">
        <v>89</v>
      </c>
      <c r="T1455" t="s">
        <v>71</v>
      </c>
      <c r="U1455" t="s">
        <v>74</v>
      </c>
      <c r="V1455" t="s">
        <v>89</v>
      </c>
      <c r="W1455" t="s">
        <v>71</v>
      </c>
      <c r="X1455" t="s">
        <v>685</v>
      </c>
      <c r="Y1455" t="s">
        <v>1419</v>
      </c>
      <c r="Z1455" s="5">
        <v>45667</v>
      </c>
      <c r="AA1455" s="5">
        <v>45667</v>
      </c>
      <c r="AB1455" t="s">
        <v>6012</v>
      </c>
      <c r="AC1455" t="s">
        <v>97</v>
      </c>
      <c r="AD1455" t="s">
        <v>69</v>
      </c>
      <c r="AE1455" s="5">
        <v>45688</v>
      </c>
      <c r="AF1455" t="s">
        <v>1422</v>
      </c>
      <c r="AG1455" t="s">
        <v>6012</v>
      </c>
      <c r="AH1455" t="s">
        <v>79</v>
      </c>
      <c r="AI1455" t="s">
        <v>80</v>
      </c>
      <c r="AJ1455" s="5">
        <v>45747</v>
      </c>
      <c r="AK1455" t="s">
        <v>1248</v>
      </c>
    </row>
    <row r="1456" spans="1:37" x14ac:dyDescent="0.25">
      <c r="A1456" t="s">
        <v>6013</v>
      </c>
      <c r="B1456" t="s">
        <v>61</v>
      </c>
      <c r="C1456" s="5">
        <v>45658</v>
      </c>
      <c r="D1456" s="5">
        <v>45747</v>
      </c>
      <c r="E1456" t="s">
        <v>47</v>
      </c>
      <c r="F1456" t="s">
        <v>125</v>
      </c>
      <c r="G1456" t="s">
        <v>898</v>
      </c>
      <c r="H1456" t="s">
        <v>898</v>
      </c>
      <c r="I1456" t="s">
        <v>97</v>
      </c>
      <c r="J1456" t="s">
        <v>899</v>
      </c>
      <c r="K1456" t="s">
        <v>900</v>
      </c>
      <c r="L1456" t="s">
        <v>901</v>
      </c>
      <c r="M1456" t="s">
        <v>55</v>
      </c>
      <c r="N1456" t="s">
        <v>56</v>
      </c>
      <c r="O1456" t="s">
        <v>88</v>
      </c>
      <c r="P1456" t="s">
        <v>58</v>
      </c>
      <c r="Q1456" t="s">
        <v>69</v>
      </c>
      <c r="R1456" t="s">
        <v>69</v>
      </c>
      <c r="S1456" t="s">
        <v>89</v>
      </c>
      <c r="T1456" t="s">
        <v>71</v>
      </c>
      <c r="U1456" t="s">
        <v>74</v>
      </c>
      <c r="V1456" t="s">
        <v>89</v>
      </c>
      <c r="W1456" t="s">
        <v>71</v>
      </c>
      <c r="X1456" t="s">
        <v>2302</v>
      </c>
      <c r="Y1456" t="s">
        <v>1900</v>
      </c>
      <c r="Z1456" s="5">
        <v>45719</v>
      </c>
      <c r="AA1456" s="5">
        <v>45720</v>
      </c>
      <c r="AB1456" t="s">
        <v>6014</v>
      </c>
      <c r="AC1456" t="s">
        <v>6015</v>
      </c>
      <c r="AD1456" t="s">
        <v>435</v>
      </c>
      <c r="AE1456" s="5">
        <v>45728</v>
      </c>
      <c r="AF1456" t="s">
        <v>6016</v>
      </c>
      <c r="AG1456" t="s">
        <v>6014</v>
      </c>
      <c r="AH1456" t="s">
        <v>79</v>
      </c>
      <c r="AI1456" t="s">
        <v>80</v>
      </c>
      <c r="AJ1456" s="5">
        <v>45747</v>
      </c>
      <c r="AK1456" t="s">
        <v>1248</v>
      </c>
    </row>
    <row r="1457" spans="1:37" x14ac:dyDescent="0.25">
      <c r="A1457" t="s">
        <v>6017</v>
      </c>
      <c r="B1457" t="s">
        <v>61</v>
      </c>
      <c r="C1457" s="5">
        <v>45658</v>
      </c>
      <c r="D1457" s="5">
        <v>45747</v>
      </c>
      <c r="E1457" t="s">
        <v>47</v>
      </c>
      <c r="F1457" t="s">
        <v>62</v>
      </c>
      <c r="G1457" t="s">
        <v>96</v>
      </c>
      <c r="H1457" t="s">
        <v>96</v>
      </c>
      <c r="I1457" t="s">
        <v>97</v>
      </c>
      <c r="J1457" t="s">
        <v>357</v>
      </c>
      <c r="K1457" t="s">
        <v>124</v>
      </c>
      <c r="L1457" t="s">
        <v>358</v>
      </c>
      <c r="M1457" t="s">
        <v>54</v>
      </c>
      <c r="N1457" t="s">
        <v>56</v>
      </c>
      <c r="O1457" t="s">
        <v>88</v>
      </c>
      <c r="P1457" t="s">
        <v>58</v>
      </c>
      <c r="Q1457" t="s">
        <v>69</v>
      </c>
      <c r="R1457" t="s">
        <v>69</v>
      </c>
      <c r="S1457" t="s">
        <v>89</v>
      </c>
      <c r="T1457" t="s">
        <v>71</v>
      </c>
      <c r="U1457" t="s">
        <v>74</v>
      </c>
      <c r="V1457" t="s">
        <v>89</v>
      </c>
      <c r="W1457" t="s">
        <v>71</v>
      </c>
      <c r="X1457" t="s">
        <v>2302</v>
      </c>
      <c r="Y1457" t="s">
        <v>463</v>
      </c>
      <c r="Z1457" s="5">
        <v>45719</v>
      </c>
      <c r="AA1457" s="5">
        <v>45720</v>
      </c>
      <c r="AB1457" t="s">
        <v>6018</v>
      </c>
      <c r="AC1457" t="s">
        <v>6019</v>
      </c>
      <c r="AD1457" t="s">
        <v>525</v>
      </c>
      <c r="AE1457" s="5">
        <v>45728</v>
      </c>
      <c r="AF1457" t="s">
        <v>2306</v>
      </c>
      <c r="AG1457" t="s">
        <v>6018</v>
      </c>
      <c r="AH1457" t="s">
        <v>79</v>
      </c>
      <c r="AI1457" t="s">
        <v>80</v>
      </c>
      <c r="AJ1457" s="5">
        <v>45747</v>
      </c>
      <c r="AK1457" t="s">
        <v>1248</v>
      </c>
    </row>
    <row r="1458" spans="1:37" x14ac:dyDescent="0.25">
      <c r="A1458" t="s">
        <v>6020</v>
      </c>
      <c r="B1458" t="s">
        <v>61</v>
      </c>
      <c r="C1458" s="5">
        <v>45658</v>
      </c>
      <c r="D1458" s="5">
        <v>45747</v>
      </c>
      <c r="E1458" t="s">
        <v>47</v>
      </c>
      <c r="F1458" t="s">
        <v>62</v>
      </c>
      <c r="G1458" t="s">
        <v>96</v>
      </c>
      <c r="H1458" t="s">
        <v>96</v>
      </c>
      <c r="I1458" t="s">
        <v>121</v>
      </c>
      <c r="J1458" t="s">
        <v>85</v>
      </c>
      <c r="K1458" t="s">
        <v>86</v>
      </c>
      <c r="L1458" t="s">
        <v>87</v>
      </c>
      <c r="M1458" t="s">
        <v>54</v>
      </c>
      <c r="N1458" t="s">
        <v>56</v>
      </c>
      <c r="O1458" t="s">
        <v>88</v>
      </c>
      <c r="P1458" t="s">
        <v>58</v>
      </c>
      <c r="Q1458" t="s">
        <v>69</v>
      </c>
      <c r="R1458" t="s">
        <v>69</v>
      </c>
      <c r="S1458" t="s">
        <v>89</v>
      </c>
      <c r="T1458" t="s">
        <v>71</v>
      </c>
      <c r="U1458" t="s">
        <v>74</v>
      </c>
      <c r="V1458" t="s">
        <v>89</v>
      </c>
      <c r="W1458" t="s">
        <v>89</v>
      </c>
      <c r="X1458" t="s">
        <v>89</v>
      </c>
      <c r="Y1458" t="s">
        <v>6021</v>
      </c>
      <c r="Z1458" s="5">
        <v>45670</v>
      </c>
      <c r="AA1458" s="5">
        <v>45670</v>
      </c>
      <c r="AB1458" t="s">
        <v>6022</v>
      </c>
      <c r="AC1458" t="s">
        <v>97</v>
      </c>
      <c r="AD1458" t="s">
        <v>69</v>
      </c>
      <c r="AE1458" s="5">
        <v>45688</v>
      </c>
      <c r="AF1458" t="s">
        <v>6023</v>
      </c>
      <c r="AG1458" t="s">
        <v>6022</v>
      </c>
      <c r="AH1458" t="s">
        <v>79</v>
      </c>
      <c r="AI1458" t="s">
        <v>80</v>
      </c>
      <c r="AJ1458" s="5">
        <v>45747</v>
      </c>
      <c r="AK1458" t="s">
        <v>1248</v>
      </c>
    </row>
    <row r="1459" spans="1:37" x14ac:dyDescent="0.25">
      <c r="A1459" t="s">
        <v>6024</v>
      </c>
      <c r="B1459" t="s">
        <v>61</v>
      </c>
      <c r="C1459" s="5">
        <v>45658</v>
      </c>
      <c r="D1459" s="5">
        <v>45747</v>
      </c>
      <c r="E1459" t="s">
        <v>47</v>
      </c>
      <c r="F1459" t="s">
        <v>62</v>
      </c>
      <c r="G1459" t="s">
        <v>4505</v>
      </c>
      <c r="H1459" t="s">
        <v>4505</v>
      </c>
      <c r="I1459" t="s">
        <v>1144</v>
      </c>
      <c r="J1459" t="s">
        <v>3735</v>
      </c>
      <c r="K1459" t="s">
        <v>244</v>
      </c>
      <c r="L1459" t="s">
        <v>555</v>
      </c>
      <c r="M1459" t="s">
        <v>55</v>
      </c>
      <c r="N1459" t="s">
        <v>56</v>
      </c>
      <c r="O1459" t="s">
        <v>88</v>
      </c>
      <c r="P1459" t="s">
        <v>58</v>
      </c>
      <c r="Q1459" t="s">
        <v>69</v>
      </c>
      <c r="R1459" t="s">
        <v>69</v>
      </c>
      <c r="S1459" t="s">
        <v>89</v>
      </c>
      <c r="T1459" t="s">
        <v>71</v>
      </c>
      <c r="U1459" t="s">
        <v>1148</v>
      </c>
      <c r="V1459" t="s">
        <v>70</v>
      </c>
      <c r="W1459" t="s">
        <v>73</v>
      </c>
      <c r="X1459" t="s">
        <v>639</v>
      </c>
      <c r="Y1459" t="s">
        <v>3107</v>
      </c>
      <c r="Z1459" s="5">
        <v>45727</v>
      </c>
      <c r="AA1459" s="5">
        <v>45727</v>
      </c>
      <c r="AB1459" t="s">
        <v>6025</v>
      </c>
      <c r="AC1459" t="s">
        <v>97</v>
      </c>
      <c r="AD1459" t="s">
        <v>69</v>
      </c>
      <c r="AE1459" s="5">
        <v>45736</v>
      </c>
      <c r="AF1459" t="s">
        <v>3109</v>
      </c>
      <c r="AG1459" t="s">
        <v>6025</v>
      </c>
      <c r="AH1459" t="s">
        <v>79</v>
      </c>
      <c r="AI1459" t="s">
        <v>80</v>
      </c>
      <c r="AJ1459" s="5">
        <v>45747</v>
      </c>
      <c r="AK1459" t="s">
        <v>1248</v>
      </c>
    </row>
    <row r="1460" spans="1:37" x14ac:dyDescent="0.25">
      <c r="A1460" t="s">
        <v>6026</v>
      </c>
      <c r="B1460" t="s">
        <v>61</v>
      </c>
      <c r="C1460" s="5">
        <v>45658</v>
      </c>
      <c r="D1460" s="5">
        <v>45747</v>
      </c>
      <c r="E1460" t="s">
        <v>47</v>
      </c>
      <c r="F1460" t="s">
        <v>62</v>
      </c>
      <c r="G1460" t="s">
        <v>96</v>
      </c>
      <c r="H1460" t="s">
        <v>96</v>
      </c>
      <c r="I1460" t="s">
        <v>109</v>
      </c>
      <c r="J1460" t="s">
        <v>399</v>
      </c>
      <c r="K1460" t="s">
        <v>400</v>
      </c>
      <c r="L1460" t="s">
        <v>401</v>
      </c>
      <c r="M1460" t="s">
        <v>54</v>
      </c>
      <c r="N1460" t="s">
        <v>56</v>
      </c>
      <c r="O1460" t="s">
        <v>88</v>
      </c>
      <c r="P1460" t="s">
        <v>58</v>
      </c>
      <c r="Q1460" t="s">
        <v>69</v>
      </c>
      <c r="R1460" t="s">
        <v>69</v>
      </c>
      <c r="S1460" t="s">
        <v>89</v>
      </c>
      <c r="T1460" t="s">
        <v>71</v>
      </c>
      <c r="U1460" t="s">
        <v>74</v>
      </c>
      <c r="V1460" t="s">
        <v>89</v>
      </c>
      <c r="W1460" t="s">
        <v>71</v>
      </c>
      <c r="X1460" t="s">
        <v>697</v>
      </c>
      <c r="Y1460" t="s">
        <v>1273</v>
      </c>
      <c r="Z1460" s="5">
        <v>45673</v>
      </c>
      <c r="AA1460" s="5">
        <v>45673</v>
      </c>
      <c r="AB1460" t="s">
        <v>6027</v>
      </c>
      <c r="AC1460" t="s">
        <v>1431</v>
      </c>
      <c r="AD1460" t="s">
        <v>3477</v>
      </c>
      <c r="AE1460" s="5">
        <v>45688</v>
      </c>
      <c r="AF1460" t="s">
        <v>6028</v>
      </c>
      <c r="AG1460" t="s">
        <v>6027</v>
      </c>
      <c r="AH1460" t="s">
        <v>79</v>
      </c>
      <c r="AI1460" t="s">
        <v>80</v>
      </c>
      <c r="AJ1460" s="5">
        <v>45747</v>
      </c>
      <c r="AK1460" t="s">
        <v>1248</v>
      </c>
    </row>
    <row r="1461" spans="1:37" x14ac:dyDescent="0.25">
      <c r="A1461" t="s">
        <v>6029</v>
      </c>
      <c r="B1461" t="s">
        <v>61</v>
      </c>
      <c r="C1461" s="5">
        <v>45658</v>
      </c>
      <c r="D1461" s="5">
        <v>45747</v>
      </c>
      <c r="E1461" t="s">
        <v>47</v>
      </c>
      <c r="F1461" t="s">
        <v>62</v>
      </c>
      <c r="G1461" t="s">
        <v>96</v>
      </c>
      <c r="H1461" t="s">
        <v>96</v>
      </c>
      <c r="I1461" t="s">
        <v>109</v>
      </c>
      <c r="J1461" t="s">
        <v>399</v>
      </c>
      <c r="K1461" t="s">
        <v>400</v>
      </c>
      <c r="L1461" t="s">
        <v>401</v>
      </c>
      <c r="M1461" t="s">
        <v>54</v>
      </c>
      <c r="N1461" t="s">
        <v>56</v>
      </c>
      <c r="O1461" t="s">
        <v>88</v>
      </c>
      <c r="P1461" t="s">
        <v>58</v>
      </c>
      <c r="Q1461" t="s">
        <v>69</v>
      </c>
      <c r="R1461" t="s">
        <v>69</v>
      </c>
      <c r="S1461" t="s">
        <v>89</v>
      </c>
      <c r="T1461" t="s">
        <v>71</v>
      </c>
      <c r="U1461" t="s">
        <v>74</v>
      </c>
      <c r="V1461" t="s">
        <v>89</v>
      </c>
      <c r="W1461" t="s">
        <v>71</v>
      </c>
      <c r="X1461" t="s">
        <v>697</v>
      </c>
      <c r="Y1461" t="s">
        <v>1273</v>
      </c>
      <c r="Z1461" s="5">
        <v>45673</v>
      </c>
      <c r="AA1461" s="5">
        <v>45673</v>
      </c>
      <c r="AB1461" t="s">
        <v>6030</v>
      </c>
      <c r="AC1461" t="s">
        <v>850</v>
      </c>
      <c r="AD1461" t="s">
        <v>1334</v>
      </c>
      <c r="AE1461" s="5">
        <v>45688</v>
      </c>
      <c r="AF1461" t="s">
        <v>6028</v>
      </c>
      <c r="AG1461" t="s">
        <v>6030</v>
      </c>
      <c r="AH1461" t="s">
        <v>79</v>
      </c>
      <c r="AI1461" t="s">
        <v>80</v>
      </c>
      <c r="AJ1461" s="5">
        <v>45747</v>
      </c>
      <c r="AK1461" t="s">
        <v>1248</v>
      </c>
    </row>
    <row r="1462" spans="1:37" x14ac:dyDescent="0.25">
      <c r="A1462" t="s">
        <v>6031</v>
      </c>
      <c r="B1462" t="s">
        <v>61</v>
      </c>
      <c r="C1462" s="5">
        <v>45658</v>
      </c>
      <c r="D1462" s="5">
        <v>45747</v>
      </c>
      <c r="E1462" t="s">
        <v>47</v>
      </c>
      <c r="F1462" t="s">
        <v>62</v>
      </c>
      <c r="G1462" t="s">
        <v>469</v>
      </c>
      <c r="H1462" t="s">
        <v>469</v>
      </c>
      <c r="I1462" t="s">
        <v>913</v>
      </c>
      <c r="J1462" t="s">
        <v>4566</v>
      </c>
      <c r="K1462" t="s">
        <v>4567</v>
      </c>
      <c r="L1462" t="s">
        <v>244</v>
      </c>
      <c r="M1462" t="s">
        <v>55</v>
      </c>
      <c r="N1462" t="s">
        <v>56</v>
      </c>
      <c r="O1462" t="s">
        <v>88</v>
      </c>
      <c r="P1462" t="s">
        <v>58</v>
      </c>
      <c r="Q1462" t="s">
        <v>69</v>
      </c>
      <c r="R1462" t="s">
        <v>69</v>
      </c>
      <c r="S1462" t="s">
        <v>89</v>
      </c>
      <c r="T1462" t="s">
        <v>71</v>
      </c>
      <c r="U1462" t="s">
        <v>917</v>
      </c>
      <c r="V1462" t="s">
        <v>89</v>
      </c>
      <c r="W1462" t="s">
        <v>71</v>
      </c>
      <c r="X1462" t="s">
        <v>6032</v>
      </c>
      <c r="Y1462" t="s">
        <v>2171</v>
      </c>
      <c r="Z1462" s="5">
        <v>45722</v>
      </c>
      <c r="AA1462" s="5">
        <v>45722</v>
      </c>
      <c r="AB1462" t="s">
        <v>6033</v>
      </c>
      <c r="AC1462" t="s">
        <v>84</v>
      </c>
      <c r="AD1462" t="s">
        <v>69</v>
      </c>
      <c r="AE1462" s="5">
        <v>45741</v>
      </c>
      <c r="AF1462" t="s">
        <v>1285</v>
      </c>
      <c r="AG1462" t="s">
        <v>6033</v>
      </c>
      <c r="AH1462" t="s">
        <v>79</v>
      </c>
      <c r="AI1462" t="s">
        <v>80</v>
      </c>
      <c r="AJ1462" s="5">
        <v>45747</v>
      </c>
      <c r="AK1462" t="s">
        <v>1248</v>
      </c>
    </row>
    <row r="1463" spans="1:37" x14ac:dyDescent="0.25">
      <c r="A1463" t="s">
        <v>6034</v>
      </c>
      <c r="B1463" t="s">
        <v>61</v>
      </c>
      <c r="C1463" s="5">
        <v>45658</v>
      </c>
      <c r="D1463" s="5">
        <v>45747</v>
      </c>
      <c r="E1463" t="s">
        <v>47</v>
      </c>
      <c r="F1463" t="s">
        <v>62</v>
      </c>
      <c r="G1463" t="s">
        <v>96</v>
      </c>
      <c r="H1463" t="s">
        <v>96</v>
      </c>
      <c r="I1463" t="s">
        <v>97</v>
      </c>
      <c r="J1463" t="s">
        <v>357</v>
      </c>
      <c r="K1463" t="s">
        <v>124</v>
      </c>
      <c r="L1463" t="s">
        <v>358</v>
      </c>
      <c r="M1463" t="s">
        <v>54</v>
      </c>
      <c r="N1463" t="s">
        <v>56</v>
      </c>
      <c r="O1463" t="s">
        <v>88</v>
      </c>
      <c r="P1463" t="s">
        <v>58</v>
      </c>
      <c r="Q1463" t="s">
        <v>69</v>
      </c>
      <c r="R1463" t="s">
        <v>69</v>
      </c>
      <c r="S1463" t="s">
        <v>89</v>
      </c>
      <c r="T1463" t="s">
        <v>71</v>
      </c>
      <c r="U1463" t="s">
        <v>74</v>
      </c>
      <c r="V1463" t="s">
        <v>89</v>
      </c>
      <c r="W1463" t="s">
        <v>71</v>
      </c>
      <c r="X1463" t="s">
        <v>3943</v>
      </c>
      <c r="Y1463" t="s">
        <v>463</v>
      </c>
      <c r="Z1463" s="5">
        <v>45729</v>
      </c>
      <c r="AA1463" s="5">
        <v>45730</v>
      </c>
      <c r="AB1463" t="s">
        <v>6035</v>
      </c>
      <c r="AC1463" t="s">
        <v>327</v>
      </c>
      <c r="AD1463" t="s">
        <v>69</v>
      </c>
      <c r="AE1463" s="5">
        <v>45743</v>
      </c>
      <c r="AF1463" t="s">
        <v>3947</v>
      </c>
      <c r="AG1463" t="s">
        <v>6035</v>
      </c>
      <c r="AH1463" t="s">
        <v>79</v>
      </c>
      <c r="AI1463" t="s">
        <v>80</v>
      </c>
      <c r="AJ1463" s="5">
        <v>45747</v>
      </c>
      <c r="AK1463" t="s">
        <v>1248</v>
      </c>
    </row>
    <row r="1464" spans="1:37" x14ac:dyDescent="0.25">
      <c r="A1464" t="s">
        <v>6036</v>
      </c>
      <c r="B1464" t="s">
        <v>61</v>
      </c>
      <c r="C1464" s="5">
        <v>45931</v>
      </c>
      <c r="D1464" s="5">
        <v>46022</v>
      </c>
      <c r="E1464" t="s">
        <v>47</v>
      </c>
      <c r="F1464" t="s">
        <v>62</v>
      </c>
      <c r="G1464" t="s">
        <v>120</v>
      </c>
      <c r="H1464" t="s">
        <v>120</v>
      </c>
      <c r="I1464" t="s">
        <v>121</v>
      </c>
      <c r="J1464" t="s">
        <v>143</v>
      </c>
      <c r="K1464" t="s">
        <v>144</v>
      </c>
      <c r="L1464" t="s">
        <v>145</v>
      </c>
      <c r="M1464" t="s">
        <v>54</v>
      </c>
      <c r="N1464" t="s">
        <v>56</v>
      </c>
      <c r="O1464" t="s">
        <v>88</v>
      </c>
      <c r="P1464" t="s">
        <v>58</v>
      </c>
      <c r="Q1464" t="s">
        <v>69</v>
      </c>
      <c r="R1464" t="s">
        <v>69</v>
      </c>
      <c r="S1464" t="s">
        <v>89</v>
      </c>
      <c r="T1464" t="s">
        <v>71</v>
      </c>
      <c r="U1464" t="s">
        <v>74</v>
      </c>
      <c r="V1464" t="s">
        <v>89</v>
      </c>
      <c r="W1464" t="s">
        <v>89</v>
      </c>
      <c r="X1464" t="s">
        <v>89</v>
      </c>
      <c r="Y1464" t="s">
        <v>146</v>
      </c>
      <c r="Z1464" s="5">
        <v>46000</v>
      </c>
      <c r="AA1464" s="5">
        <v>46000</v>
      </c>
      <c r="AB1464" t="s">
        <v>6037</v>
      </c>
      <c r="AC1464" t="s">
        <v>1768</v>
      </c>
      <c r="AD1464" t="s">
        <v>6038</v>
      </c>
      <c r="AE1464" s="5">
        <v>46006</v>
      </c>
      <c r="AF1464" t="s">
        <v>149</v>
      </c>
      <c r="AG1464" t="s">
        <v>6037</v>
      </c>
      <c r="AH1464" t="s">
        <v>79</v>
      </c>
      <c r="AI1464" t="s">
        <v>80</v>
      </c>
      <c r="AJ1464" s="5">
        <v>46022</v>
      </c>
      <c r="AK1464" t="s">
        <v>81</v>
      </c>
    </row>
    <row r="1465" spans="1:37" x14ac:dyDescent="0.25">
      <c r="A1465" t="s">
        <v>6039</v>
      </c>
      <c r="B1465" t="s">
        <v>61</v>
      </c>
      <c r="C1465" s="5">
        <v>45931</v>
      </c>
      <c r="D1465" s="5">
        <v>46022</v>
      </c>
      <c r="E1465" t="s">
        <v>47</v>
      </c>
      <c r="F1465" t="s">
        <v>62</v>
      </c>
      <c r="G1465" t="s">
        <v>63</v>
      </c>
      <c r="H1465" t="s">
        <v>63</v>
      </c>
      <c r="I1465" t="s">
        <v>797</v>
      </c>
      <c r="J1465" t="s">
        <v>1540</v>
      </c>
      <c r="K1465" t="s">
        <v>1541</v>
      </c>
      <c r="L1465" t="s">
        <v>1109</v>
      </c>
      <c r="M1465" t="s">
        <v>55</v>
      </c>
      <c r="N1465" t="s">
        <v>56</v>
      </c>
      <c r="O1465" t="s">
        <v>68</v>
      </c>
      <c r="P1465" t="s">
        <v>58</v>
      </c>
      <c r="Q1465" t="s">
        <v>69</v>
      </c>
      <c r="R1465" t="s">
        <v>69</v>
      </c>
      <c r="S1465" t="s">
        <v>70</v>
      </c>
      <c r="T1465" t="s">
        <v>71</v>
      </c>
      <c r="U1465" t="s">
        <v>801</v>
      </c>
      <c r="V1465" t="s">
        <v>70</v>
      </c>
      <c r="W1465" t="s">
        <v>73</v>
      </c>
      <c r="X1465" t="s">
        <v>74</v>
      </c>
      <c r="Y1465" t="s">
        <v>75</v>
      </c>
      <c r="Z1465" s="5">
        <v>45987</v>
      </c>
      <c r="AA1465" s="5">
        <v>45987</v>
      </c>
      <c r="AB1465" t="s">
        <v>6040</v>
      </c>
      <c r="AC1465" t="s">
        <v>2646</v>
      </c>
      <c r="AD1465" t="s">
        <v>69</v>
      </c>
      <c r="AE1465" s="5">
        <v>46007</v>
      </c>
      <c r="AF1465" t="s">
        <v>3132</v>
      </c>
      <c r="AG1465" t="s">
        <v>6040</v>
      </c>
      <c r="AH1465" t="s">
        <v>79</v>
      </c>
      <c r="AI1465" t="s">
        <v>80</v>
      </c>
      <c r="AJ1465" s="5">
        <v>46022</v>
      </c>
      <c r="AK1465" t="s">
        <v>81</v>
      </c>
    </row>
    <row r="1466" spans="1:37" x14ac:dyDescent="0.25">
      <c r="A1466" t="s">
        <v>6041</v>
      </c>
      <c r="B1466" t="s">
        <v>61</v>
      </c>
      <c r="C1466" s="5">
        <v>45931</v>
      </c>
      <c r="D1466" s="5">
        <v>46022</v>
      </c>
      <c r="E1466" t="s">
        <v>47</v>
      </c>
      <c r="F1466" t="s">
        <v>62</v>
      </c>
      <c r="G1466" t="s">
        <v>133</v>
      </c>
      <c r="H1466" t="s">
        <v>133</v>
      </c>
      <c r="I1466" t="s">
        <v>134</v>
      </c>
      <c r="J1466" t="s">
        <v>135</v>
      </c>
      <c r="K1466" t="s">
        <v>136</v>
      </c>
      <c r="L1466" t="s">
        <v>137</v>
      </c>
      <c r="M1466" t="s">
        <v>55</v>
      </c>
      <c r="N1466" t="s">
        <v>56</v>
      </c>
      <c r="O1466" t="s">
        <v>68</v>
      </c>
      <c r="P1466" t="s">
        <v>58</v>
      </c>
      <c r="Q1466" t="s">
        <v>69</v>
      </c>
      <c r="R1466" t="s">
        <v>69</v>
      </c>
      <c r="S1466" t="s">
        <v>70</v>
      </c>
      <c r="T1466" t="s">
        <v>71</v>
      </c>
      <c r="U1466" t="s">
        <v>74</v>
      </c>
      <c r="V1466" t="s">
        <v>70</v>
      </c>
      <c r="W1466" t="s">
        <v>71</v>
      </c>
      <c r="X1466" t="s">
        <v>743</v>
      </c>
      <c r="Y1466" t="s">
        <v>3949</v>
      </c>
      <c r="Z1466" s="5">
        <v>45959</v>
      </c>
      <c r="AA1466" s="5">
        <v>45959</v>
      </c>
      <c r="AB1466" t="s">
        <v>6042</v>
      </c>
      <c r="AC1466" t="s">
        <v>6043</v>
      </c>
      <c r="AD1466" t="s">
        <v>69</v>
      </c>
      <c r="AE1466" s="5">
        <v>45986</v>
      </c>
      <c r="AF1466" t="s">
        <v>141</v>
      </c>
      <c r="AG1466" t="s">
        <v>6042</v>
      </c>
      <c r="AH1466" t="s">
        <v>79</v>
      </c>
      <c r="AI1466" t="s">
        <v>80</v>
      </c>
      <c r="AJ1466" s="5">
        <v>46022</v>
      </c>
      <c r="AK1466" t="s">
        <v>81</v>
      </c>
    </row>
    <row r="1467" spans="1:37" x14ac:dyDescent="0.25">
      <c r="A1467" t="s">
        <v>6044</v>
      </c>
      <c r="B1467" t="s">
        <v>61</v>
      </c>
      <c r="C1467" s="5">
        <v>45931</v>
      </c>
      <c r="D1467" s="5">
        <v>46022</v>
      </c>
      <c r="E1467" t="s">
        <v>47</v>
      </c>
      <c r="F1467" t="s">
        <v>62</v>
      </c>
      <c r="G1467" t="s">
        <v>120</v>
      </c>
      <c r="H1467" t="s">
        <v>120</v>
      </c>
      <c r="I1467" t="s">
        <v>121</v>
      </c>
      <c r="J1467" t="s">
        <v>1558</v>
      </c>
      <c r="K1467" t="s">
        <v>1559</v>
      </c>
      <c r="L1467" t="s">
        <v>320</v>
      </c>
      <c r="M1467" t="s">
        <v>54</v>
      </c>
      <c r="N1467" t="s">
        <v>56</v>
      </c>
      <c r="O1467" t="s">
        <v>88</v>
      </c>
      <c r="P1467" t="s">
        <v>58</v>
      </c>
      <c r="Q1467" t="s">
        <v>69</v>
      </c>
      <c r="R1467" t="s">
        <v>69</v>
      </c>
      <c r="S1467" t="s">
        <v>89</v>
      </c>
      <c r="T1467" t="s">
        <v>71</v>
      </c>
      <c r="U1467" t="s">
        <v>74</v>
      </c>
      <c r="V1467" t="s">
        <v>89</v>
      </c>
      <c r="W1467" t="s">
        <v>71</v>
      </c>
      <c r="X1467" t="s">
        <v>1451</v>
      </c>
      <c r="Y1467" t="s">
        <v>1452</v>
      </c>
      <c r="Z1467" s="5">
        <v>46008</v>
      </c>
      <c r="AA1467" s="5">
        <v>46013</v>
      </c>
      <c r="AB1467" t="s">
        <v>6045</v>
      </c>
      <c r="AC1467" t="s">
        <v>5330</v>
      </c>
      <c r="AD1467" t="s">
        <v>69</v>
      </c>
      <c r="AE1467" s="5">
        <v>46379</v>
      </c>
      <c r="AF1467" t="s">
        <v>6046</v>
      </c>
      <c r="AG1467" t="s">
        <v>6045</v>
      </c>
      <c r="AH1467" t="s">
        <v>79</v>
      </c>
      <c r="AI1467" t="s">
        <v>80</v>
      </c>
      <c r="AJ1467" s="5">
        <v>46022</v>
      </c>
      <c r="AK1467" t="s">
        <v>81</v>
      </c>
    </row>
    <row r="1468" spans="1:37" x14ac:dyDescent="0.25">
      <c r="A1468" t="s">
        <v>6047</v>
      </c>
      <c r="B1468" t="s">
        <v>61</v>
      </c>
      <c r="C1468" s="5">
        <v>45931</v>
      </c>
      <c r="D1468" s="5">
        <v>46022</v>
      </c>
      <c r="E1468" t="s">
        <v>47</v>
      </c>
      <c r="F1468" t="s">
        <v>62</v>
      </c>
      <c r="G1468" t="s">
        <v>120</v>
      </c>
      <c r="H1468" t="s">
        <v>120</v>
      </c>
      <c r="I1468" t="s">
        <v>121</v>
      </c>
      <c r="J1468" t="s">
        <v>4068</v>
      </c>
      <c r="K1468" t="s">
        <v>123</v>
      </c>
      <c r="L1468" t="s">
        <v>206</v>
      </c>
      <c r="M1468" t="s">
        <v>54</v>
      </c>
      <c r="N1468" t="s">
        <v>56</v>
      </c>
      <c r="O1468" t="s">
        <v>88</v>
      </c>
      <c r="P1468" t="s">
        <v>58</v>
      </c>
      <c r="Q1468" t="s">
        <v>69</v>
      </c>
      <c r="R1468" t="s">
        <v>69</v>
      </c>
      <c r="S1468" t="s">
        <v>89</v>
      </c>
      <c r="T1468" t="s">
        <v>71</v>
      </c>
      <c r="U1468" t="s">
        <v>74</v>
      </c>
      <c r="V1468" t="s">
        <v>89</v>
      </c>
      <c r="W1468" t="s">
        <v>71</v>
      </c>
      <c r="X1468" t="s">
        <v>1451</v>
      </c>
      <c r="Y1468" t="s">
        <v>1452</v>
      </c>
      <c r="Z1468" s="5">
        <v>46008</v>
      </c>
      <c r="AA1468" s="5">
        <v>46013</v>
      </c>
      <c r="AB1468" t="s">
        <v>6048</v>
      </c>
      <c r="AC1468" t="s">
        <v>6049</v>
      </c>
      <c r="AD1468" t="s">
        <v>6050</v>
      </c>
      <c r="AE1468" s="5">
        <v>46379</v>
      </c>
      <c r="AF1468" t="s">
        <v>5335</v>
      </c>
      <c r="AG1468" t="s">
        <v>6048</v>
      </c>
      <c r="AH1468" t="s">
        <v>79</v>
      </c>
      <c r="AI1468" t="s">
        <v>80</v>
      </c>
      <c r="AJ1468" s="5">
        <v>46022</v>
      </c>
      <c r="AK1468" t="s">
        <v>81</v>
      </c>
    </row>
    <row r="1469" spans="1:37" x14ac:dyDescent="0.25">
      <c r="A1469" t="s">
        <v>6051</v>
      </c>
      <c r="B1469" t="s">
        <v>61</v>
      </c>
      <c r="C1469" s="5">
        <v>45931</v>
      </c>
      <c r="D1469" s="5">
        <v>46022</v>
      </c>
      <c r="E1469" t="s">
        <v>47</v>
      </c>
      <c r="F1469" t="s">
        <v>62</v>
      </c>
      <c r="G1469" t="s">
        <v>120</v>
      </c>
      <c r="H1469" t="s">
        <v>120</v>
      </c>
      <c r="I1469" t="s">
        <v>121</v>
      </c>
      <c r="J1469" t="s">
        <v>357</v>
      </c>
      <c r="K1469" t="s">
        <v>124</v>
      </c>
      <c r="L1469" t="s">
        <v>358</v>
      </c>
      <c r="M1469" t="s">
        <v>54</v>
      </c>
      <c r="N1469" t="s">
        <v>56</v>
      </c>
      <c r="O1469" t="s">
        <v>88</v>
      </c>
      <c r="P1469" t="s">
        <v>58</v>
      </c>
      <c r="Q1469" t="s">
        <v>69</v>
      </c>
      <c r="R1469" t="s">
        <v>69</v>
      </c>
      <c r="S1469" t="s">
        <v>89</v>
      </c>
      <c r="T1469" t="s">
        <v>71</v>
      </c>
      <c r="U1469" t="s">
        <v>74</v>
      </c>
      <c r="V1469" t="s">
        <v>89</v>
      </c>
      <c r="W1469" t="s">
        <v>71</v>
      </c>
      <c r="X1469" t="s">
        <v>1789</v>
      </c>
      <c r="Y1469" t="s">
        <v>2362</v>
      </c>
      <c r="Z1469" s="5">
        <v>45999</v>
      </c>
      <c r="AA1469" s="5">
        <v>45999</v>
      </c>
      <c r="AB1469" t="s">
        <v>6052</v>
      </c>
      <c r="AC1469" t="s">
        <v>299</v>
      </c>
      <c r="AD1469" t="s">
        <v>1368</v>
      </c>
      <c r="AE1469" s="5">
        <v>46006</v>
      </c>
      <c r="AF1469" t="s">
        <v>2364</v>
      </c>
      <c r="AG1469" t="s">
        <v>6052</v>
      </c>
      <c r="AH1469" t="s">
        <v>79</v>
      </c>
      <c r="AI1469" t="s">
        <v>80</v>
      </c>
      <c r="AJ1469" s="5">
        <v>46022</v>
      </c>
      <c r="AK1469" t="s">
        <v>81</v>
      </c>
    </row>
    <row r="1470" spans="1:37" x14ac:dyDescent="0.25">
      <c r="A1470" t="s">
        <v>6053</v>
      </c>
      <c r="B1470" t="s">
        <v>61</v>
      </c>
      <c r="C1470" s="5">
        <v>45931</v>
      </c>
      <c r="D1470" s="5">
        <v>46022</v>
      </c>
      <c r="E1470" t="s">
        <v>47</v>
      </c>
      <c r="F1470" t="s">
        <v>62</v>
      </c>
      <c r="G1470" t="s">
        <v>120</v>
      </c>
      <c r="H1470" t="s">
        <v>120</v>
      </c>
      <c r="I1470" t="s">
        <v>121</v>
      </c>
      <c r="J1470" t="s">
        <v>4068</v>
      </c>
      <c r="K1470" t="s">
        <v>123</v>
      </c>
      <c r="L1470" t="s">
        <v>206</v>
      </c>
      <c r="M1470" t="s">
        <v>54</v>
      </c>
      <c r="N1470" t="s">
        <v>56</v>
      </c>
      <c r="O1470" t="s">
        <v>88</v>
      </c>
      <c r="P1470" t="s">
        <v>58</v>
      </c>
      <c r="Q1470" t="s">
        <v>125</v>
      </c>
      <c r="R1470" t="s">
        <v>6054</v>
      </c>
      <c r="S1470" t="s">
        <v>89</v>
      </c>
      <c r="T1470" t="s">
        <v>71</v>
      </c>
      <c r="U1470" t="s">
        <v>74</v>
      </c>
      <c r="V1470" t="s">
        <v>89</v>
      </c>
      <c r="W1470" t="s">
        <v>71</v>
      </c>
      <c r="X1470" t="s">
        <v>127</v>
      </c>
      <c r="Y1470" t="s">
        <v>128</v>
      </c>
      <c r="Z1470" s="5">
        <v>46013</v>
      </c>
      <c r="AA1470" s="5">
        <v>45959</v>
      </c>
      <c r="AB1470" t="s">
        <v>6055</v>
      </c>
      <c r="AC1470" t="s">
        <v>6056</v>
      </c>
      <c r="AD1470" t="s">
        <v>69</v>
      </c>
      <c r="AE1470" s="5">
        <v>46020</v>
      </c>
      <c r="AF1470" t="s">
        <v>131</v>
      </c>
      <c r="AG1470" t="s">
        <v>6055</v>
      </c>
      <c r="AH1470" t="s">
        <v>79</v>
      </c>
      <c r="AI1470" t="s">
        <v>80</v>
      </c>
      <c r="AJ1470" s="5">
        <v>46022</v>
      </c>
      <c r="AK1470" t="s">
        <v>81</v>
      </c>
    </row>
    <row r="1471" spans="1:37" x14ac:dyDescent="0.25">
      <c r="A1471" t="s">
        <v>6057</v>
      </c>
      <c r="B1471" t="s">
        <v>61</v>
      </c>
      <c r="C1471" s="5">
        <v>45931</v>
      </c>
      <c r="D1471" s="5">
        <v>46022</v>
      </c>
      <c r="E1471" t="s">
        <v>47</v>
      </c>
      <c r="F1471" t="s">
        <v>62</v>
      </c>
      <c r="G1471" t="s">
        <v>346</v>
      </c>
      <c r="H1471" t="s">
        <v>346</v>
      </c>
      <c r="I1471" t="s">
        <v>1458</v>
      </c>
      <c r="J1471" t="s">
        <v>1459</v>
      </c>
      <c r="K1471" t="s">
        <v>1460</v>
      </c>
      <c r="L1471" t="s">
        <v>153</v>
      </c>
      <c r="M1471" t="s">
        <v>54</v>
      </c>
      <c r="N1471" t="s">
        <v>56</v>
      </c>
      <c r="O1471" t="s">
        <v>88</v>
      </c>
      <c r="P1471" t="s">
        <v>58</v>
      </c>
      <c r="Q1471" t="s">
        <v>69</v>
      </c>
      <c r="R1471" t="s">
        <v>69</v>
      </c>
      <c r="S1471" t="s">
        <v>89</v>
      </c>
      <c r="T1471" t="s">
        <v>71</v>
      </c>
      <c r="U1471" t="s">
        <v>1461</v>
      </c>
      <c r="V1471" t="s">
        <v>89</v>
      </c>
      <c r="W1471" t="s">
        <v>71</v>
      </c>
      <c r="X1471" t="s">
        <v>71</v>
      </c>
      <c r="Y1471" t="s">
        <v>5360</v>
      </c>
      <c r="Z1471" s="5">
        <v>45977</v>
      </c>
      <c r="AA1471" s="5">
        <v>45980</v>
      </c>
      <c r="AB1471" t="s">
        <v>6058</v>
      </c>
      <c r="AC1471" t="s">
        <v>5410</v>
      </c>
      <c r="AD1471" t="s">
        <v>69</v>
      </c>
      <c r="AE1471" s="5">
        <v>46008</v>
      </c>
      <c r="AF1471" t="s">
        <v>6059</v>
      </c>
      <c r="AG1471" t="s">
        <v>6058</v>
      </c>
      <c r="AH1471" t="s">
        <v>79</v>
      </c>
      <c r="AI1471" t="s">
        <v>80</v>
      </c>
      <c r="AJ1471" s="5">
        <v>46022</v>
      </c>
      <c r="AK1471" t="s">
        <v>81</v>
      </c>
    </row>
    <row r="1472" spans="1:37" x14ac:dyDescent="0.25">
      <c r="A1472" t="s">
        <v>6060</v>
      </c>
      <c r="B1472" t="s">
        <v>61</v>
      </c>
      <c r="C1472" s="5">
        <v>45931</v>
      </c>
      <c r="D1472" s="5">
        <v>46022</v>
      </c>
      <c r="E1472" t="s">
        <v>47</v>
      </c>
      <c r="F1472" t="s">
        <v>62</v>
      </c>
      <c r="G1472" t="s">
        <v>346</v>
      </c>
      <c r="H1472" t="s">
        <v>346</v>
      </c>
      <c r="I1472" t="s">
        <v>1585</v>
      </c>
      <c r="J1472" t="s">
        <v>4339</v>
      </c>
      <c r="K1472" t="s">
        <v>244</v>
      </c>
      <c r="L1472" t="s">
        <v>1587</v>
      </c>
      <c r="M1472" t="s">
        <v>54</v>
      </c>
      <c r="N1472" t="s">
        <v>56</v>
      </c>
      <c r="O1472" t="s">
        <v>88</v>
      </c>
      <c r="P1472" t="s">
        <v>58</v>
      </c>
      <c r="Q1472" t="s">
        <v>69</v>
      </c>
      <c r="R1472" t="s">
        <v>69</v>
      </c>
      <c r="S1472" t="s">
        <v>89</v>
      </c>
      <c r="T1472" t="s">
        <v>71</v>
      </c>
      <c r="U1472" t="s">
        <v>1588</v>
      </c>
      <c r="V1472" t="s">
        <v>89</v>
      </c>
      <c r="W1472" t="s">
        <v>71</v>
      </c>
      <c r="X1472" t="s">
        <v>74</v>
      </c>
      <c r="Y1472" t="s">
        <v>1462</v>
      </c>
      <c r="Z1472" s="5">
        <v>45987</v>
      </c>
      <c r="AA1472" s="5">
        <v>45987</v>
      </c>
      <c r="AB1472" t="s">
        <v>6061</v>
      </c>
      <c r="AC1472" t="s">
        <v>4258</v>
      </c>
      <c r="AD1472" t="s">
        <v>69</v>
      </c>
      <c r="AE1472" s="5">
        <v>46007</v>
      </c>
      <c r="AF1472" t="s">
        <v>6062</v>
      </c>
      <c r="AG1472" t="s">
        <v>6061</v>
      </c>
      <c r="AH1472" t="s">
        <v>79</v>
      </c>
      <c r="AI1472" t="s">
        <v>80</v>
      </c>
      <c r="AJ1472" s="5">
        <v>46022</v>
      </c>
      <c r="AK1472" t="s">
        <v>81</v>
      </c>
    </row>
    <row r="1473" spans="1:37" x14ac:dyDescent="0.25">
      <c r="A1473" t="s">
        <v>6063</v>
      </c>
      <c r="B1473" t="s">
        <v>61</v>
      </c>
      <c r="C1473" s="5">
        <v>45931</v>
      </c>
      <c r="D1473" s="5">
        <v>46022</v>
      </c>
      <c r="E1473" t="s">
        <v>47</v>
      </c>
      <c r="F1473" t="s">
        <v>62</v>
      </c>
      <c r="G1473" t="s">
        <v>120</v>
      </c>
      <c r="H1473" t="s">
        <v>120</v>
      </c>
      <c r="I1473" t="s">
        <v>121</v>
      </c>
      <c r="J1473" t="s">
        <v>2567</v>
      </c>
      <c r="K1473" t="s">
        <v>368</v>
      </c>
      <c r="L1473" t="s">
        <v>1292</v>
      </c>
      <c r="M1473" t="s">
        <v>54</v>
      </c>
      <c r="N1473" t="s">
        <v>56</v>
      </c>
      <c r="O1473" t="s">
        <v>88</v>
      </c>
      <c r="P1473" t="s">
        <v>58</v>
      </c>
      <c r="Q1473" t="s">
        <v>69</v>
      </c>
      <c r="R1473" t="s">
        <v>69</v>
      </c>
      <c r="S1473" t="s">
        <v>89</v>
      </c>
      <c r="T1473" t="s">
        <v>71</v>
      </c>
      <c r="U1473" t="s">
        <v>74</v>
      </c>
      <c r="V1473" t="s">
        <v>89</v>
      </c>
      <c r="W1473" t="s">
        <v>71</v>
      </c>
      <c r="X1473" t="s">
        <v>188</v>
      </c>
      <c r="Y1473" t="s">
        <v>189</v>
      </c>
      <c r="Z1473" s="5">
        <v>45972</v>
      </c>
      <c r="AA1473" s="5">
        <v>45974</v>
      </c>
      <c r="AB1473" t="s">
        <v>6064</v>
      </c>
      <c r="AC1473" t="s">
        <v>191</v>
      </c>
      <c r="AD1473" t="s">
        <v>69</v>
      </c>
      <c r="AE1473" s="5">
        <v>45988</v>
      </c>
      <c r="AF1473" t="s">
        <v>6065</v>
      </c>
      <c r="AG1473" t="s">
        <v>6064</v>
      </c>
      <c r="AH1473" t="s">
        <v>79</v>
      </c>
      <c r="AI1473" t="s">
        <v>80</v>
      </c>
      <c r="AJ1473" s="5">
        <v>46022</v>
      </c>
      <c r="AK1473" t="s">
        <v>81</v>
      </c>
    </row>
    <row r="1474" spans="1:37" x14ac:dyDescent="0.25">
      <c r="A1474" t="s">
        <v>6066</v>
      </c>
      <c r="B1474" t="s">
        <v>61</v>
      </c>
      <c r="C1474" s="5">
        <v>45931</v>
      </c>
      <c r="D1474" s="5">
        <v>46022</v>
      </c>
      <c r="E1474" t="s">
        <v>47</v>
      </c>
      <c r="F1474" t="s">
        <v>125</v>
      </c>
      <c r="G1474" t="s">
        <v>240</v>
      </c>
      <c r="H1474" t="s">
        <v>240</v>
      </c>
      <c r="I1474" t="s">
        <v>3710</v>
      </c>
      <c r="J1474" t="s">
        <v>4677</v>
      </c>
      <c r="K1474" t="s">
        <v>483</v>
      </c>
      <c r="L1474" t="s">
        <v>4678</v>
      </c>
      <c r="M1474" t="s">
        <v>54</v>
      </c>
      <c r="N1474" t="s">
        <v>56</v>
      </c>
      <c r="O1474" t="s">
        <v>88</v>
      </c>
      <c r="P1474" t="s">
        <v>58</v>
      </c>
      <c r="Q1474" t="s">
        <v>69</v>
      </c>
      <c r="R1474" t="s">
        <v>69</v>
      </c>
      <c r="S1474" t="s">
        <v>89</v>
      </c>
      <c r="T1474" t="s">
        <v>71</v>
      </c>
      <c r="U1474" t="s">
        <v>1293</v>
      </c>
      <c r="V1474" t="s">
        <v>89</v>
      </c>
      <c r="W1474" t="s">
        <v>71</v>
      </c>
      <c r="X1474" t="s">
        <v>74</v>
      </c>
      <c r="Y1474" t="s">
        <v>226</v>
      </c>
      <c r="Z1474" s="5">
        <v>45986</v>
      </c>
      <c r="AA1474" s="5">
        <v>45987</v>
      </c>
      <c r="AB1474" t="s">
        <v>6067</v>
      </c>
      <c r="AC1474" t="s">
        <v>97</v>
      </c>
      <c r="AD1474" t="s">
        <v>69</v>
      </c>
      <c r="AE1474" s="5">
        <v>46013</v>
      </c>
      <c r="AF1474" t="s">
        <v>4681</v>
      </c>
      <c r="AG1474" t="s">
        <v>6067</v>
      </c>
      <c r="AH1474" t="s">
        <v>79</v>
      </c>
      <c r="AI1474" t="s">
        <v>80</v>
      </c>
      <c r="AJ1474" s="5">
        <v>46022</v>
      </c>
      <c r="AK1474" t="s">
        <v>81</v>
      </c>
    </row>
    <row r="1475" spans="1:37" x14ac:dyDescent="0.25">
      <c r="A1475" t="s">
        <v>6068</v>
      </c>
      <c r="B1475" t="s">
        <v>61</v>
      </c>
      <c r="C1475" s="5">
        <v>45931</v>
      </c>
      <c r="D1475" s="5">
        <v>46022</v>
      </c>
      <c r="E1475" t="s">
        <v>47</v>
      </c>
      <c r="F1475" t="s">
        <v>62</v>
      </c>
      <c r="G1475" t="s">
        <v>346</v>
      </c>
      <c r="H1475" t="s">
        <v>346</v>
      </c>
      <c r="I1475" t="s">
        <v>4029</v>
      </c>
      <c r="J1475" t="s">
        <v>4030</v>
      </c>
      <c r="K1475" t="s">
        <v>4031</v>
      </c>
      <c r="L1475" t="s">
        <v>243</v>
      </c>
      <c r="M1475" t="s">
        <v>54</v>
      </c>
      <c r="N1475" t="s">
        <v>56</v>
      </c>
      <c r="O1475" t="s">
        <v>88</v>
      </c>
      <c r="P1475" t="s">
        <v>58</v>
      </c>
      <c r="Q1475" t="s">
        <v>69</v>
      </c>
      <c r="R1475" t="s">
        <v>69</v>
      </c>
      <c r="S1475" t="s">
        <v>89</v>
      </c>
      <c r="T1475" t="s">
        <v>71</v>
      </c>
      <c r="U1475" t="s">
        <v>4032</v>
      </c>
      <c r="V1475" t="s">
        <v>89</v>
      </c>
      <c r="W1475" t="s">
        <v>71</v>
      </c>
      <c r="X1475" t="s">
        <v>74</v>
      </c>
      <c r="Y1475" t="s">
        <v>1462</v>
      </c>
      <c r="Z1475" s="5">
        <v>45986</v>
      </c>
      <c r="AA1475" s="5">
        <v>45987</v>
      </c>
      <c r="AB1475" t="s">
        <v>6069</v>
      </c>
      <c r="AC1475" t="s">
        <v>3401</v>
      </c>
      <c r="AD1475" t="s">
        <v>69</v>
      </c>
      <c r="AE1475" s="5">
        <v>46006</v>
      </c>
      <c r="AF1475" t="s">
        <v>4685</v>
      </c>
      <c r="AG1475" t="s">
        <v>6069</v>
      </c>
      <c r="AH1475" t="s">
        <v>79</v>
      </c>
      <c r="AI1475" t="s">
        <v>80</v>
      </c>
      <c r="AJ1475" s="5">
        <v>46022</v>
      </c>
      <c r="AK1475" t="s">
        <v>81</v>
      </c>
    </row>
    <row r="1476" spans="1:37" x14ac:dyDescent="0.25">
      <c r="A1476" t="s">
        <v>6070</v>
      </c>
      <c r="B1476" t="s">
        <v>61</v>
      </c>
      <c r="C1476" s="5">
        <v>45931</v>
      </c>
      <c r="D1476" s="5">
        <v>46022</v>
      </c>
      <c r="E1476" t="s">
        <v>47</v>
      </c>
      <c r="F1476" t="s">
        <v>125</v>
      </c>
      <c r="G1476" t="s">
        <v>240</v>
      </c>
      <c r="H1476" t="s">
        <v>240</v>
      </c>
      <c r="I1476" t="s">
        <v>241</v>
      </c>
      <c r="J1476" t="s">
        <v>242</v>
      </c>
      <c r="K1476" t="s">
        <v>243</v>
      </c>
      <c r="L1476" t="s">
        <v>244</v>
      </c>
      <c r="M1476" t="s">
        <v>54</v>
      </c>
      <c r="N1476" t="s">
        <v>56</v>
      </c>
      <c r="O1476" t="s">
        <v>88</v>
      </c>
      <c r="P1476" t="s">
        <v>58</v>
      </c>
      <c r="Q1476" t="s">
        <v>69</v>
      </c>
      <c r="R1476" t="s">
        <v>69</v>
      </c>
      <c r="S1476" t="s">
        <v>89</v>
      </c>
      <c r="T1476" t="s">
        <v>71</v>
      </c>
      <c r="U1476" t="s">
        <v>245</v>
      </c>
      <c r="V1476" t="s">
        <v>89</v>
      </c>
      <c r="W1476" t="s">
        <v>71</v>
      </c>
      <c r="X1476" t="s">
        <v>74</v>
      </c>
      <c r="Y1476" t="s">
        <v>226</v>
      </c>
      <c r="Z1476" s="5">
        <v>45986</v>
      </c>
      <c r="AA1476" s="5">
        <v>45987</v>
      </c>
      <c r="AB1476" t="s">
        <v>6071</v>
      </c>
      <c r="AC1476" t="s">
        <v>6072</v>
      </c>
      <c r="AD1476" t="s">
        <v>69</v>
      </c>
      <c r="AE1476" s="5">
        <v>46007</v>
      </c>
      <c r="AF1476" t="s">
        <v>248</v>
      </c>
      <c r="AG1476" t="s">
        <v>6071</v>
      </c>
      <c r="AH1476" t="s">
        <v>79</v>
      </c>
      <c r="AI1476" t="s">
        <v>80</v>
      </c>
      <c r="AJ1476" s="5">
        <v>46022</v>
      </c>
      <c r="AK1476" t="s">
        <v>81</v>
      </c>
    </row>
    <row r="1477" spans="1:37" x14ac:dyDescent="0.25">
      <c r="A1477" t="s">
        <v>6073</v>
      </c>
      <c r="B1477" t="s">
        <v>61</v>
      </c>
      <c r="C1477" s="5">
        <v>45931</v>
      </c>
      <c r="D1477" s="5">
        <v>46022</v>
      </c>
      <c r="E1477" t="s">
        <v>47</v>
      </c>
      <c r="F1477" t="s">
        <v>62</v>
      </c>
      <c r="G1477" t="s">
        <v>898</v>
      </c>
      <c r="H1477" t="s">
        <v>898</v>
      </c>
      <c r="I1477" t="s">
        <v>1551</v>
      </c>
      <c r="J1477" t="s">
        <v>1552</v>
      </c>
      <c r="K1477" t="s">
        <v>483</v>
      </c>
      <c r="L1477" t="s">
        <v>320</v>
      </c>
      <c r="M1477" t="s">
        <v>55</v>
      </c>
      <c r="N1477" t="s">
        <v>56</v>
      </c>
      <c r="O1477" t="s">
        <v>68</v>
      </c>
      <c r="P1477" t="s">
        <v>58</v>
      </c>
      <c r="Q1477" t="s">
        <v>69</v>
      </c>
      <c r="R1477" t="s">
        <v>69</v>
      </c>
      <c r="S1477" t="s">
        <v>70</v>
      </c>
      <c r="T1477" t="s">
        <v>71</v>
      </c>
      <c r="U1477" t="s">
        <v>629</v>
      </c>
      <c r="V1477" t="s">
        <v>70</v>
      </c>
      <c r="W1477" t="s">
        <v>71</v>
      </c>
      <c r="X1477" t="s">
        <v>74</v>
      </c>
      <c r="Y1477" t="s">
        <v>1553</v>
      </c>
      <c r="Z1477" s="5">
        <v>45944</v>
      </c>
      <c r="AA1477" s="5">
        <v>45944</v>
      </c>
      <c r="AB1477" t="s">
        <v>6074</v>
      </c>
      <c r="AC1477" t="s">
        <v>895</v>
      </c>
      <c r="AD1477" t="s">
        <v>69</v>
      </c>
      <c r="AE1477" s="5">
        <v>45971</v>
      </c>
      <c r="AF1477" t="s">
        <v>1556</v>
      </c>
      <c r="AG1477" t="s">
        <v>6074</v>
      </c>
      <c r="AH1477" t="s">
        <v>79</v>
      </c>
      <c r="AI1477" t="s">
        <v>80</v>
      </c>
      <c r="AJ1477" s="5">
        <v>46022</v>
      </c>
      <c r="AK1477" t="s">
        <v>81</v>
      </c>
    </row>
    <row r="1478" spans="1:37" x14ac:dyDescent="0.25">
      <c r="A1478" t="s">
        <v>6075</v>
      </c>
      <c r="B1478" t="s">
        <v>61</v>
      </c>
      <c r="C1478" s="5">
        <v>45931</v>
      </c>
      <c r="D1478" s="5">
        <v>46022</v>
      </c>
      <c r="E1478" t="s">
        <v>47</v>
      </c>
      <c r="F1478" t="s">
        <v>62</v>
      </c>
      <c r="G1478" t="s">
        <v>898</v>
      </c>
      <c r="H1478" t="s">
        <v>898</v>
      </c>
      <c r="I1478" t="s">
        <v>1551</v>
      </c>
      <c r="J1478" t="s">
        <v>1552</v>
      </c>
      <c r="K1478" t="s">
        <v>483</v>
      </c>
      <c r="L1478" t="s">
        <v>320</v>
      </c>
      <c r="M1478" t="s">
        <v>55</v>
      </c>
      <c r="N1478" t="s">
        <v>56</v>
      </c>
      <c r="O1478" t="s">
        <v>68</v>
      </c>
      <c r="P1478" t="s">
        <v>58</v>
      </c>
      <c r="Q1478" t="s">
        <v>69</v>
      </c>
      <c r="R1478" t="s">
        <v>69</v>
      </c>
      <c r="S1478" t="s">
        <v>70</v>
      </c>
      <c r="T1478" t="s">
        <v>71</v>
      </c>
      <c r="U1478" t="s">
        <v>629</v>
      </c>
      <c r="V1478" t="s">
        <v>70</v>
      </c>
      <c r="W1478" t="s">
        <v>71</v>
      </c>
      <c r="X1478" t="s">
        <v>74</v>
      </c>
      <c r="Y1478" t="s">
        <v>1553</v>
      </c>
      <c r="Z1478" s="5">
        <v>45944</v>
      </c>
      <c r="AA1478" s="5">
        <v>45944</v>
      </c>
      <c r="AB1478" t="s">
        <v>6076</v>
      </c>
      <c r="AC1478" t="s">
        <v>603</v>
      </c>
      <c r="AD1478" t="s">
        <v>69</v>
      </c>
      <c r="AE1478" s="5">
        <v>45971</v>
      </c>
      <c r="AF1478" t="s">
        <v>1556</v>
      </c>
      <c r="AG1478" t="s">
        <v>6076</v>
      </c>
      <c r="AH1478" t="s">
        <v>79</v>
      </c>
      <c r="AI1478" t="s">
        <v>80</v>
      </c>
      <c r="AJ1478" s="5">
        <v>46022</v>
      </c>
      <c r="AK1478" t="s">
        <v>81</v>
      </c>
    </row>
    <row r="1479" spans="1:37" x14ac:dyDescent="0.25">
      <c r="A1479" t="s">
        <v>6077</v>
      </c>
      <c r="B1479" t="s">
        <v>61</v>
      </c>
      <c r="C1479" s="5">
        <v>45931</v>
      </c>
      <c r="D1479" s="5">
        <v>46022</v>
      </c>
      <c r="E1479" t="s">
        <v>47</v>
      </c>
      <c r="F1479" t="s">
        <v>62</v>
      </c>
      <c r="G1479" t="s">
        <v>120</v>
      </c>
      <c r="H1479" t="s">
        <v>120</v>
      </c>
      <c r="I1479" t="s">
        <v>121</v>
      </c>
      <c r="J1479" t="s">
        <v>1558</v>
      </c>
      <c r="K1479" t="s">
        <v>1559</v>
      </c>
      <c r="L1479" t="s">
        <v>320</v>
      </c>
      <c r="M1479" t="s">
        <v>54</v>
      </c>
      <c r="N1479" t="s">
        <v>56</v>
      </c>
      <c r="O1479" t="s">
        <v>88</v>
      </c>
      <c r="P1479" t="s">
        <v>58</v>
      </c>
      <c r="Q1479" t="s">
        <v>69</v>
      </c>
      <c r="R1479" t="s">
        <v>69</v>
      </c>
      <c r="S1479" t="s">
        <v>89</v>
      </c>
      <c r="T1479" t="s">
        <v>71</v>
      </c>
      <c r="U1479" t="s">
        <v>74</v>
      </c>
      <c r="V1479" t="s">
        <v>89</v>
      </c>
      <c r="W1479" t="s">
        <v>71</v>
      </c>
      <c r="X1479" t="s">
        <v>296</v>
      </c>
      <c r="Y1479" t="s">
        <v>297</v>
      </c>
      <c r="Z1479" s="5">
        <v>45982</v>
      </c>
      <c r="AA1479" s="5">
        <v>45989</v>
      </c>
      <c r="AB1479" t="s">
        <v>6078</v>
      </c>
      <c r="AC1479" t="s">
        <v>3214</v>
      </c>
      <c r="AD1479" t="s">
        <v>69</v>
      </c>
      <c r="AE1479" s="5">
        <v>45996</v>
      </c>
      <c r="AF1479" t="s">
        <v>3215</v>
      </c>
      <c r="AG1479" t="s">
        <v>6078</v>
      </c>
      <c r="AH1479" t="s">
        <v>79</v>
      </c>
      <c r="AI1479" t="s">
        <v>80</v>
      </c>
      <c r="AJ1479" s="5">
        <v>46022</v>
      </c>
      <c r="AK1479" t="s">
        <v>81</v>
      </c>
    </row>
    <row r="1480" spans="1:37" x14ac:dyDescent="0.25">
      <c r="A1480" t="s">
        <v>6079</v>
      </c>
      <c r="B1480" t="s">
        <v>61</v>
      </c>
      <c r="C1480" s="5">
        <v>45931</v>
      </c>
      <c r="D1480" s="5">
        <v>46022</v>
      </c>
      <c r="E1480" t="s">
        <v>47</v>
      </c>
      <c r="F1480" t="s">
        <v>62</v>
      </c>
      <c r="G1480" t="s">
        <v>96</v>
      </c>
      <c r="H1480" t="s">
        <v>96</v>
      </c>
      <c r="I1480" t="s">
        <v>121</v>
      </c>
      <c r="J1480" t="s">
        <v>85</v>
      </c>
      <c r="K1480" t="s">
        <v>86</v>
      </c>
      <c r="L1480" t="s">
        <v>87</v>
      </c>
      <c r="M1480" t="s">
        <v>54</v>
      </c>
      <c r="N1480" t="s">
        <v>56</v>
      </c>
      <c r="O1480" t="s">
        <v>88</v>
      </c>
      <c r="P1480" t="s">
        <v>58</v>
      </c>
      <c r="Q1480" t="s">
        <v>69</v>
      </c>
      <c r="R1480" t="s">
        <v>69</v>
      </c>
      <c r="S1480" t="s">
        <v>89</v>
      </c>
      <c r="T1480" t="s">
        <v>71</v>
      </c>
      <c r="U1480" t="s">
        <v>74</v>
      </c>
      <c r="V1480" t="s">
        <v>89</v>
      </c>
      <c r="W1480" t="s">
        <v>71</v>
      </c>
      <c r="X1480" t="s">
        <v>3203</v>
      </c>
      <c r="Y1480" t="s">
        <v>3204</v>
      </c>
      <c r="Z1480" s="5">
        <v>45939</v>
      </c>
      <c r="AA1480" s="5">
        <v>45939</v>
      </c>
      <c r="AB1480" t="s">
        <v>6080</v>
      </c>
      <c r="AC1480" t="s">
        <v>566</v>
      </c>
      <c r="AD1480" t="s">
        <v>6081</v>
      </c>
      <c r="AE1480" s="5">
        <v>45967</v>
      </c>
      <c r="AF1480" t="s">
        <v>3206</v>
      </c>
      <c r="AG1480" t="s">
        <v>6080</v>
      </c>
      <c r="AH1480" t="s">
        <v>79</v>
      </c>
      <c r="AI1480" t="s">
        <v>80</v>
      </c>
      <c r="AJ1480" s="5">
        <v>46022</v>
      </c>
      <c r="AK1480" t="s">
        <v>81</v>
      </c>
    </row>
    <row r="1481" spans="1:37" x14ac:dyDescent="0.25">
      <c r="A1481" t="s">
        <v>6082</v>
      </c>
      <c r="B1481" t="s">
        <v>61</v>
      </c>
      <c r="C1481" s="5">
        <v>45931</v>
      </c>
      <c r="D1481" s="5">
        <v>46022</v>
      </c>
      <c r="E1481" t="s">
        <v>47</v>
      </c>
      <c r="F1481" t="s">
        <v>125</v>
      </c>
      <c r="G1481" t="s">
        <v>1518</v>
      </c>
      <c r="H1481" t="s">
        <v>1518</v>
      </c>
      <c r="I1481" t="s">
        <v>97</v>
      </c>
      <c r="J1481" t="s">
        <v>1519</v>
      </c>
      <c r="K1481" t="s">
        <v>1520</v>
      </c>
      <c r="L1481" t="s">
        <v>1521</v>
      </c>
      <c r="M1481" t="s">
        <v>55</v>
      </c>
      <c r="N1481" t="s">
        <v>56</v>
      </c>
      <c r="O1481" t="s">
        <v>88</v>
      </c>
      <c r="P1481" t="s">
        <v>58</v>
      </c>
      <c r="Q1481" t="s">
        <v>69</v>
      </c>
      <c r="R1481" t="s">
        <v>69</v>
      </c>
      <c r="S1481" t="s">
        <v>89</v>
      </c>
      <c r="T1481" t="s">
        <v>71</v>
      </c>
      <c r="U1481" t="s">
        <v>74</v>
      </c>
      <c r="V1481" t="s">
        <v>89</v>
      </c>
      <c r="W1481" t="s">
        <v>71</v>
      </c>
      <c r="X1481" t="s">
        <v>462</v>
      </c>
      <c r="Y1481" t="s">
        <v>1528</v>
      </c>
      <c r="Z1481" s="5">
        <v>45942</v>
      </c>
      <c r="AA1481" s="5">
        <v>45948</v>
      </c>
      <c r="AB1481" t="s">
        <v>6083</v>
      </c>
      <c r="AC1481" t="s">
        <v>6084</v>
      </c>
      <c r="AD1481" t="s">
        <v>6085</v>
      </c>
      <c r="AE1481" s="5">
        <v>45959</v>
      </c>
      <c r="AF1481" t="s">
        <v>6086</v>
      </c>
      <c r="AG1481" t="s">
        <v>6083</v>
      </c>
      <c r="AH1481" t="s">
        <v>79</v>
      </c>
      <c r="AI1481" t="s">
        <v>80</v>
      </c>
      <c r="AJ1481" s="5">
        <v>46022</v>
      </c>
      <c r="AK1481" t="s">
        <v>81</v>
      </c>
    </row>
    <row r="1482" spans="1:37" x14ac:dyDescent="0.25">
      <c r="A1482" t="s">
        <v>6087</v>
      </c>
      <c r="B1482" t="s">
        <v>61</v>
      </c>
      <c r="C1482" s="5">
        <v>45931</v>
      </c>
      <c r="D1482" s="5">
        <v>46022</v>
      </c>
      <c r="E1482" t="s">
        <v>47</v>
      </c>
      <c r="F1482" t="s">
        <v>62</v>
      </c>
      <c r="G1482" t="s">
        <v>120</v>
      </c>
      <c r="H1482" t="s">
        <v>120</v>
      </c>
      <c r="I1482" t="s">
        <v>121</v>
      </c>
      <c r="J1482" t="s">
        <v>143</v>
      </c>
      <c r="K1482" t="s">
        <v>144</v>
      </c>
      <c r="L1482" t="s">
        <v>145</v>
      </c>
      <c r="M1482" t="s">
        <v>54</v>
      </c>
      <c r="N1482" t="s">
        <v>56</v>
      </c>
      <c r="O1482" t="s">
        <v>88</v>
      </c>
      <c r="P1482" t="s">
        <v>58</v>
      </c>
      <c r="Q1482" t="s">
        <v>69</v>
      </c>
      <c r="R1482" t="s">
        <v>69</v>
      </c>
      <c r="S1482" t="s">
        <v>89</v>
      </c>
      <c r="T1482" t="s">
        <v>71</v>
      </c>
      <c r="U1482" t="s">
        <v>74</v>
      </c>
      <c r="V1482" t="s">
        <v>89</v>
      </c>
      <c r="W1482" t="s">
        <v>89</v>
      </c>
      <c r="X1482" t="s">
        <v>89</v>
      </c>
      <c r="Y1482" t="s">
        <v>1534</v>
      </c>
      <c r="Z1482" s="5">
        <v>45933</v>
      </c>
      <c r="AA1482" s="5">
        <v>45933</v>
      </c>
      <c r="AB1482" t="s">
        <v>6088</v>
      </c>
      <c r="AC1482" t="s">
        <v>3325</v>
      </c>
      <c r="AD1482" t="s">
        <v>6089</v>
      </c>
      <c r="AE1482" s="5">
        <v>45937</v>
      </c>
      <c r="AF1482" t="s">
        <v>1538</v>
      </c>
      <c r="AG1482" t="s">
        <v>6088</v>
      </c>
      <c r="AH1482" t="s">
        <v>79</v>
      </c>
      <c r="AI1482" t="s">
        <v>80</v>
      </c>
      <c r="AJ1482" s="5">
        <v>46022</v>
      </c>
      <c r="AK1482" t="s">
        <v>81</v>
      </c>
    </row>
    <row r="1483" spans="1:37" x14ac:dyDescent="0.25">
      <c r="A1483" t="s">
        <v>6090</v>
      </c>
      <c r="B1483" t="s">
        <v>61</v>
      </c>
      <c r="C1483" s="5">
        <v>45931</v>
      </c>
      <c r="D1483" s="5">
        <v>46022</v>
      </c>
      <c r="E1483" t="s">
        <v>47</v>
      </c>
      <c r="F1483" t="s">
        <v>62</v>
      </c>
      <c r="G1483" t="s">
        <v>346</v>
      </c>
      <c r="H1483" t="s">
        <v>346</v>
      </c>
      <c r="I1483" t="s">
        <v>1458</v>
      </c>
      <c r="J1483" t="s">
        <v>1459</v>
      </c>
      <c r="K1483" t="s">
        <v>1460</v>
      </c>
      <c r="L1483" t="s">
        <v>153</v>
      </c>
      <c r="M1483" t="s">
        <v>54</v>
      </c>
      <c r="N1483" t="s">
        <v>56</v>
      </c>
      <c r="O1483" t="s">
        <v>88</v>
      </c>
      <c r="P1483" t="s">
        <v>58</v>
      </c>
      <c r="Q1483" t="s">
        <v>69</v>
      </c>
      <c r="R1483" t="s">
        <v>69</v>
      </c>
      <c r="S1483" t="s">
        <v>89</v>
      </c>
      <c r="T1483" t="s">
        <v>71</v>
      </c>
      <c r="U1483" t="s">
        <v>1461</v>
      </c>
      <c r="V1483" t="s">
        <v>89</v>
      </c>
      <c r="W1483" t="s">
        <v>71</v>
      </c>
      <c r="X1483" t="s">
        <v>71</v>
      </c>
      <c r="Y1483" t="s">
        <v>5408</v>
      </c>
      <c r="Z1483" s="5">
        <v>45952</v>
      </c>
      <c r="AA1483" s="5">
        <v>45952</v>
      </c>
      <c r="AB1483" t="s">
        <v>6091</v>
      </c>
      <c r="AC1483" t="s">
        <v>6092</v>
      </c>
      <c r="AD1483" t="s">
        <v>69</v>
      </c>
      <c r="AE1483" s="5">
        <v>45971</v>
      </c>
      <c r="AF1483" t="s">
        <v>5411</v>
      </c>
      <c r="AG1483" t="s">
        <v>6091</v>
      </c>
      <c r="AH1483" t="s">
        <v>79</v>
      </c>
      <c r="AI1483" t="s">
        <v>80</v>
      </c>
      <c r="AJ1483" s="5">
        <v>46022</v>
      </c>
      <c r="AK1483" t="s">
        <v>81</v>
      </c>
    </row>
    <row r="1484" spans="1:37" x14ac:dyDescent="0.25">
      <c r="A1484" t="s">
        <v>6093</v>
      </c>
      <c r="B1484" t="s">
        <v>61</v>
      </c>
      <c r="C1484" s="5">
        <v>45931</v>
      </c>
      <c r="D1484" s="5">
        <v>46022</v>
      </c>
      <c r="E1484" t="s">
        <v>47</v>
      </c>
      <c r="F1484" t="s">
        <v>62</v>
      </c>
      <c r="G1484" t="s">
        <v>120</v>
      </c>
      <c r="H1484" t="s">
        <v>120</v>
      </c>
      <c r="I1484" t="s">
        <v>121</v>
      </c>
      <c r="J1484" t="s">
        <v>85</v>
      </c>
      <c r="K1484" t="s">
        <v>86</v>
      </c>
      <c r="L1484" t="s">
        <v>87</v>
      </c>
      <c r="M1484" t="s">
        <v>54</v>
      </c>
      <c r="N1484" t="s">
        <v>56</v>
      </c>
      <c r="O1484" t="s">
        <v>88</v>
      </c>
      <c r="P1484" t="s">
        <v>58</v>
      </c>
      <c r="Q1484" t="s">
        <v>69</v>
      </c>
      <c r="R1484" t="s">
        <v>69</v>
      </c>
      <c r="S1484" t="s">
        <v>89</v>
      </c>
      <c r="T1484" t="s">
        <v>71</v>
      </c>
      <c r="U1484" t="s">
        <v>74</v>
      </c>
      <c r="V1484" t="s">
        <v>89</v>
      </c>
      <c r="W1484" t="s">
        <v>71</v>
      </c>
      <c r="X1484" t="s">
        <v>1565</v>
      </c>
      <c r="Y1484" t="s">
        <v>1566</v>
      </c>
      <c r="Z1484" s="5">
        <v>45932</v>
      </c>
      <c r="AA1484" s="5">
        <v>45933</v>
      </c>
      <c r="AB1484" t="s">
        <v>6094</v>
      </c>
      <c r="AC1484" t="s">
        <v>466</v>
      </c>
      <c r="AD1484" t="s">
        <v>3280</v>
      </c>
      <c r="AE1484" s="5">
        <v>45953</v>
      </c>
      <c r="AF1484" t="s">
        <v>1570</v>
      </c>
      <c r="AG1484" t="s">
        <v>6094</v>
      </c>
      <c r="AH1484" t="s">
        <v>79</v>
      </c>
      <c r="AI1484" t="s">
        <v>80</v>
      </c>
      <c r="AJ1484" s="5">
        <v>46022</v>
      </c>
      <c r="AK1484" t="s">
        <v>81</v>
      </c>
    </row>
    <row r="1485" spans="1:37" x14ac:dyDescent="0.25">
      <c r="A1485" t="s">
        <v>6095</v>
      </c>
      <c r="B1485" t="s">
        <v>61</v>
      </c>
      <c r="C1485" s="5">
        <v>45931</v>
      </c>
      <c r="D1485" s="5">
        <v>46022</v>
      </c>
      <c r="E1485" t="s">
        <v>47</v>
      </c>
      <c r="F1485" t="s">
        <v>62</v>
      </c>
      <c r="G1485" t="s">
        <v>275</v>
      </c>
      <c r="H1485" t="s">
        <v>275</v>
      </c>
      <c r="I1485" t="s">
        <v>121</v>
      </c>
      <c r="J1485" t="s">
        <v>1558</v>
      </c>
      <c r="K1485" t="s">
        <v>1836</v>
      </c>
      <c r="L1485" t="s">
        <v>3874</v>
      </c>
      <c r="M1485" t="s">
        <v>54</v>
      </c>
      <c r="N1485" t="s">
        <v>56</v>
      </c>
      <c r="O1485" t="s">
        <v>88</v>
      </c>
      <c r="P1485" t="s">
        <v>58</v>
      </c>
      <c r="Q1485" t="s">
        <v>69</v>
      </c>
      <c r="R1485" t="s">
        <v>69</v>
      </c>
      <c r="S1485" t="s">
        <v>89</v>
      </c>
      <c r="T1485" t="s">
        <v>71</v>
      </c>
      <c r="U1485" t="s">
        <v>74</v>
      </c>
      <c r="V1485" t="s">
        <v>89</v>
      </c>
      <c r="W1485" t="s">
        <v>71</v>
      </c>
      <c r="X1485" t="s">
        <v>279</v>
      </c>
      <c r="Y1485" t="s">
        <v>280</v>
      </c>
      <c r="Z1485" s="5">
        <v>45932</v>
      </c>
      <c r="AA1485" s="5">
        <v>45933</v>
      </c>
      <c r="AB1485" t="s">
        <v>6096</v>
      </c>
      <c r="AC1485" t="s">
        <v>6097</v>
      </c>
      <c r="AD1485" t="s">
        <v>5535</v>
      </c>
      <c r="AE1485" s="5">
        <v>45939</v>
      </c>
      <c r="AF1485" t="s">
        <v>6098</v>
      </c>
      <c r="AG1485" t="s">
        <v>6096</v>
      </c>
      <c r="AH1485" t="s">
        <v>79</v>
      </c>
      <c r="AI1485" t="s">
        <v>80</v>
      </c>
      <c r="AJ1485" s="5">
        <v>46022</v>
      </c>
      <c r="AK1485" t="s">
        <v>81</v>
      </c>
    </row>
    <row r="1486" spans="1:37" x14ac:dyDescent="0.25">
      <c r="A1486" t="s">
        <v>6099</v>
      </c>
      <c r="B1486" t="s">
        <v>61</v>
      </c>
      <c r="C1486" s="5">
        <v>45931</v>
      </c>
      <c r="D1486" s="5">
        <v>46022</v>
      </c>
      <c r="E1486" t="s">
        <v>47</v>
      </c>
      <c r="F1486" t="s">
        <v>62</v>
      </c>
      <c r="G1486" t="s">
        <v>346</v>
      </c>
      <c r="H1486" t="s">
        <v>346</v>
      </c>
      <c r="I1486" t="s">
        <v>347</v>
      </c>
      <c r="J1486" t="s">
        <v>348</v>
      </c>
      <c r="K1486" t="s">
        <v>349</v>
      </c>
      <c r="L1486" t="s">
        <v>244</v>
      </c>
      <c r="M1486" t="s">
        <v>54</v>
      </c>
      <c r="N1486" t="s">
        <v>56</v>
      </c>
      <c r="O1486" t="s">
        <v>88</v>
      </c>
      <c r="P1486" t="s">
        <v>58</v>
      </c>
      <c r="Q1486" t="s">
        <v>69</v>
      </c>
      <c r="R1486" t="s">
        <v>69</v>
      </c>
      <c r="S1486" t="s">
        <v>89</v>
      </c>
      <c r="T1486" t="s">
        <v>71</v>
      </c>
      <c r="U1486" t="s">
        <v>71</v>
      </c>
      <c r="V1486" t="s">
        <v>89</v>
      </c>
      <c r="W1486" t="s">
        <v>71</v>
      </c>
      <c r="X1486" t="s">
        <v>74</v>
      </c>
      <c r="Y1486" t="s">
        <v>350</v>
      </c>
      <c r="Z1486" s="5">
        <v>45944</v>
      </c>
      <c r="AA1486" s="5">
        <v>45944</v>
      </c>
      <c r="AB1486" t="s">
        <v>6100</v>
      </c>
      <c r="AC1486" t="s">
        <v>97</v>
      </c>
      <c r="AD1486" t="s">
        <v>69</v>
      </c>
      <c r="AE1486" s="5">
        <v>45960</v>
      </c>
      <c r="AF1486" t="s">
        <v>353</v>
      </c>
      <c r="AG1486" t="s">
        <v>6100</v>
      </c>
      <c r="AH1486" t="s">
        <v>79</v>
      </c>
      <c r="AI1486" t="s">
        <v>80</v>
      </c>
      <c r="AJ1486" s="5">
        <v>46022</v>
      </c>
      <c r="AK1486" t="s">
        <v>81</v>
      </c>
    </row>
    <row r="1487" spans="1:37" x14ac:dyDescent="0.25">
      <c r="A1487" t="s">
        <v>6101</v>
      </c>
      <c r="B1487" t="s">
        <v>61</v>
      </c>
      <c r="C1487" s="5">
        <v>45931</v>
      </c>
      <c r="D1487" s="5">
        <v>46022</v>
      </c>
      <c r="E1487" t="s">
        <v>47</v>
      </c>
      <c r="F1487" t="s">
        <v>62</v>
      </c>
      <c r="G1487" t="s">
        <v>120</v>
      </c>
      <c r="H1487" t="s">
        <v>120</v>
      </c>
      <c r="I1487" t="s">
        <v>121</v>
      </c>
      <c r="J1487" t="s">
        <v>85</v>
      </c>
      <c r="K1487" t="s">
        <v>86</v>
      </c>
      <c r="L1487" t="s">
        <v>87</v>
      </c>
      <c r="M1487" t="s">
        <v>54</v>
      </c>
      <c r="N1487" t="s">
        <v>56</v>
      </c>
      <c r="O1487" t="s">
        <v>88</v>
      </c>
      <c r="P1487" t="s">
        <v>58</v>
      </c>
      <c r="Q1487" t="s">
        <v>69</v>
      </c>
      <c r="R1487" t="s">
        <v>69</v>
      </c>
      <c r="S1487" t="s">
        <v>89</v>
      </c>
      <c r="T1487" t="s">
        <v>71</v>
      </c>
      <c r="U1487" t="s">
        <v>74</v>
      </c>
      <c r="V1487" t="s">
        <v>89</v>
      </c>
      <c r="W1487" t="s">
        <v>71</v>
      </c>
      <c r="X1487" t="s">
        <v>269</v>
      </c>
      <c r="Y1487" t="s">
        <v>270</v>
      </c>
      <c r="Z1487" s="5">
        <v>45929</v>
      </c>
      <c r="AA1487" s="5">
        <v>45929</v>
      </c>
      <c r="AB1487" t="s">
        <v>6102</v>
      </c>
      <c r="AC1487" t="s">
        <v>6103</v>
      </c>
      <c r="AD1487" t="s">
        <v>69</v>
      </c>
      <c r="AE1487" s="5">
        <v>45954</v>
      </c>
      <c r="AF1487" t="s">
        <v>273</v>
      </c>
      <c r="AG1487" t="s">
        <v>6102</v>
      </c>
      <c r="AH1487" t="s">
        <v>79</v>
      </c>
      <c r="AI1487" t="s">
        <v>80</v>
      </c>
      <c r="AJ1487" s="5">
        <v>46022</v>
      </c>
      <c r="AK1487" t="s">
        <v>81</v>
      </c>
    </row>
    <row r="1488" spans="1:37" x14ac:dyDescent="0.25">
      <c r="A1488" t="s">
        <v>6104</v>
      </c>
      <c r="B1488" t="s">
        <v>61</v>
      </c>
      <c r="C1488" s="5">
        <v>45931</v>
      </c>
      <c r="D1488" s="5">
        <v>46022</v>
      </c>
      <c r="E1488" t="s">
        <v>47</v>
      </c>
      <c r="F1488" t="s">
        <v>175</v>
      </c>
      <c r="G1488" t="s">
        <v>176</v>
      </c>
      <c r="H1488" t="s">
        <v>176</v>
      </c>
      <c r="I1488" t="s">
        <v>84</v>
      </c>
      <c r="J1488" t="s">
        <v>177</v>
      </c>
      <c r="K1488" t="s">
        <v>87</v>
      </c>
      <c r="L1488" t="s">
        <v>144</v>
      </c>
      <c r="M1488" t="s">
        <v>55</v>
      </c>
      <c r="N1488" t="s">
        <v>56</v>
      </c>
      <c r="O1488" t="s">
        <v>88</v>
      </c>
      <c r="P1488" t="s">
        <v>58</v>
      </c>
      <c r="Q1488" t="s">
        <v>69</v>
      </c>
      <c r="R1488" t="s">
        <v>69</v>
      </c>
      <c r="S1488" t="s">
        <v>89</v>
      </c>
      <c r="T1488" t="s">
        <v>71</v>
      </c>
      <c r="U1488" t="s">
        <v>74</v>
      </c>
      <c r="V1488" t="s">
        <v>89</v>
      </c>
      <c r="W1488" t="s">
        <v>71</v>
      </c>
      <c r="X1488" t="s">
        <v>71</v>
      </c>
      <c r="Y1488" t="s">
        <v>382</v>
      </c>
      <c r="Z1488" s="5">
        <v>45925</v>
      </c>
      <c r="AA1488" s="5">
        <v>45928</v>
      </c>
      <c r="AB1488" t="s">
        <v>6105</v>
      </c>
      <c r="AC1488" t="s">
        <v>1207</v>
      </c>
      <c r="AD1488" t="s">
        <v>69</v>
      </c>
      <c r="AE1488" s="5">
        <v>45939</v>
      </c>
      <c r="AF1488" t="s">
        <v>391</v>
      </c>
      <c r="AG1488" t="s">
        <v>6105</v>
      </c>
      <c r="AH1488" t="s">
        <v>79</v>
      </c>
      <c r="AI1488" t="s">
        <v>80</v>
      </c>
      <c r="AJ1488" s="5">
        <v>46022</v>
      </c>
      <c r="AK1488" t="s">
        <v>81</v>
      </c>
    </row>
    <row r="1489" spans="1:37" x14ac:dyDescent="0.25">
      <c r="A1489" t="s">
        <v>6106</v>
      </c>
      <c r="B1489" t="s">
        <v>61</v>
      </c>
      <c r="C1489" s="5">
        <v>45931</v>
      </c>
      <c r="D1489" s="5">
        <v>46022</v>
      </c>
      <c r="E1489" t="s">
        <v>47</v>
      </c>
      <c r="F1489" t="s">
        <v>125</v>
      </c>
      <c r="G1489" t="s">
        <v>221</v>
      </c>
      <c r="H1489" t="s">
        <v>221</v>
      </c>
      <c r="I1489" t="s">
        <v>254</v>
      </c>
      <c r="J1489" t="s">
        <v>255</v>
      </c>
      <c r="K1489" t="s">
        <v>256</v>
      </c>
      <c r="L1489" t="s">
        <v>257</v>
      </c>
      <c r="M1489" t="s">
        <v>55</v>
      </c>
      <c r="N1489" t="s">
        <v>56</v>
      </c>
      <c r="O1489" t="s">
        <v>88</v>
      </c>
      <c r="P1489" t="s">
        <v>58</v>
      </c>
      <c r="Q1489" t="s">
        <v>69</v>
      </c>
      <c r="R1489" t="s">
        <v>69</v>
      </c>
      <c r="S1489" t="s">
        <v>89</v>
      </c>
      <c r="T1489" t="s">
        <v>71</v>
      </c>
      <c r="U1489" t="s">
        <v>258</v>
      </c>
      <c r="V1489" t="s">
        <v>89</v>
      </c>
      <c r="W1489" t="s">
        <v>71</v>
      </c>
      <c r="X1489" t="s">
        <v>74</v>
      </c>
      <c r="Y1489" t="s">
        <v>341</v>
      </c>
      <c r="Z1489" s="5">
        <v>45943</v>
      </c>
      <c r="AA1489" s="5">
        <v>45944</v>
      </c>
      <c r="AB1489" t="s">
        <v>6107</v>
      </c>
      <c r="AC1489" t="s">
        <v>6108</v>
      </c>
      <c r="AD1489" t="s">
        <v>69</v>
      </c>
      <c r="AE1489" s="5">
        <v>45958</v>
      </c>
      <c r="AF1489" t="s">
        <v>1625</v>
      </c>
      <c r="AG1489" t="s">
        <v>6107</v>
      </c>
      <c r="AH1489" t="s">
        <v>79</v>
      </c>
      <c r="AI1489" t="s">
        <v>80</v>
      </c>
      <c r="AJ1489" s="5">
        <v>46022</v>
      </c>
      <c r="AK1489" t="s">
        <v>81</v>
      </c>
    </row>
    <row r="1490" spans="1:37" x14ac:dyDescent="0.25">
      <c r="A1490" t="s">
        <v>6109</v>
      </c>
      <c r="B1490" t="s">
        <v>61</v>
      </c>
      <c r="C1490" s="5">
        <v>45931</v>
      </c>
      <c r="D1490" s="5">
        <v>46022</v>
      </c>
      <c r="E1490" t="s">
        <v>47</v>
      </c>
      <c r="F1490" t="s">
        <v>62</v>
      </c>
      <c r="G1490" t="s">
        <v>63</v>
      </c>
      <c r="H1490" t="s">
        <v>63</v>
      </c>
      <c r="I1490" t="s">
        <v>2044</v>
      </c>
      <c r="J1490" t="s">
        <v>1267</v>
      </c>
      <c r="K1490" t="s">
        <v>243</v>
      </c>
      <c r="L1490" t="s">
        <v>1268</v>
      </c>
      <c r="M1490" t="s">
        <v>55</v>
      </c>
      <c r="N1490" t="s">
        <v>56</v>
      </c>
      <c r="O1490" t="s">
        <v>68</v>
      </c>
      <c r="P1490" t="s">
        <v>58</v>
      </c>
      <c r="Q1490" t="s">
        <v>69</v>
      </c>
      <c r="R1490" t="s">
        <v>69</v>
      </c>
      <c r="S1490" t="s">
        <v>70</v>
      </c>
      <c r="T1490" t="s">
        <v>71</v>
      </c>
      <c r="U1490" t="s">
        <v>521</v>
      </c>
      <c r="V1490" t="s">
        <v>70</v>
      </c>
      <c r="W1490" t="s">
        <v>73</v>
      </c>
      <c r="X1490" t="s">
        <v>74</v>
      </c>
      <c r="Y1490" t="s">
        <v>3238</v>
      </c>
      <c r="Z1490" s="5">
        <v>45949</v>
      </c>
      <c r="AA1490" s="5">
        <v>45951</v>
      </c>
      <c r="AB1490" t="s">
        <v>6110</v>
      </c>
      <c r="AC1490" t="s">
        <v>4712</v>
      </c>
      <c r="AD1490" t="s">
        <v>69</v>
      </c>
      <c r="AE1490" s="5">
        <v>45960</v>
      </c>
      <c r="AF1490" t="s">
        <v>5462</v>
      </c>
      <c r="AG1490" t="s">
        <v>6110</v>
      </c>
      <c r="AH1490" t="s">
        <v>79</v>
      </c>
      <c r="AI1490" t="s">
        <v>80</v>
      </c>
      <c r="AJ1490" s="5">
        <v>46022</v>
      </c>
      <c r="AK1490" t="s">
        <v>81</v>
      </c>
    </row>
    <row r="1491" spans="1:37" x14ac:dyDescent="0.25">
      <c r="A1491" t="s">
        <v>6111</v>
      </c>
      <c r="B1491" t="s">
        <v>61</v>
      </c>
      <c r="C1491" s="5">
        <v>45931</v>
      </c>
      <c r="D1491" s="5">
        <v>46022</v>
      </c>
      <c r="E1491" t="s">
        <v>47</v>
      </c>
      <c r="F1491" t="s">
        <v>62</v>
      </c>
      <c r="G1491" t="s">
        <v>309</v>
      </c>
      <c r="H1491" t="s">
        <v>309</v>
      </c>
      <c r="I1491" t="s">
        <v>84</v>
      </c>
      <c r="J1491" t="s">
        <v>2346</v>
      </c>
      <c r="K1491" t="s">
        <v>2347</v>
      </c>
      <c r="L1491" t="s">
        <v>544</v>
      </c>
      <c r="M1491" t="s">
        <v>55</v>
      </c>
      <c r="N1491" t="s">
        <v>56</v>
      </c>
      <c r="O1491" t="s">
        <v>88</v>
      </c>
      <c r="P1491" t="s">
        <v>58</v>
      </c>
      <c r="Q1491" t="s">
        <v>69</v>
      </c>
      <c r="R1491" t="s">
        <v>69</v>
      </c>
      <c r="S1491" t="s">
        <v>89</v>
      </c>
      <c r="T1491" t="s">
        <v>71</v>
      </c>
      <c r="U1491" t="s">
        <v>74</v>
      </c>
      <c r="V1491" t="s">
        <v>89</v>
      </c>
      <c r="W1491" t="s">
        <v>71</v>
      </c>
      <c r="X1491" t="s">
        <v>179</v>
      </c>
      <c r="Y1491" t="s">
        <v>4787</v>
      </c>
      <c r="Z1491" s="5">
        <v>46001</v>
      </c>
      <c r="AA1491" s="5">
        <v>46003</v>
      </c>
      <c r="AB1491" t="s">
        <v>6112</v>
      </c>
      <c r="AC1491" t="s">
        <v>1504</v>
      </c>
      <c r="AD1491" t="s">
        <v>69</v>
      </c>
      <c r="AE1491" s="5">
        <v>46374</v>
      </c>
      <c r="AF1491" t="s">
        <v>6113</v>
      </c>
      <c r="AG1491" t="s">
        <v>6112</v>
      </c>
      <c r="AH1491" t="s">
        <v>79</v>
      </c>
      <c r="AI1491" t="s">
        <v>80</v>
      </c>
      <c r="AJ1491" s="5">
        <v>46022</v>
      </c>
      <c r="AK1491" t="s">
        <v>81</v>
      </c>
    </row>
    <row r="1492" spans="1:37" x14ac:dyDescent="0.25">
      <c r="A1492" t="s">
        <v>6114</v>
      </c>
      <c r="B1492" t="s">
        <v>61</v>
      </c>
      <c r="C1492" s="5">
        <v>45931</v>
      </c>
      <c r="D1492" s="5">
        <v>46022</v>
      </c>
      <c r="E1492" t="s">
        <v>47</v>
      </c>
      <c r="F1492" t="s">
        <v>62</v>
      </c>
      <c r="G1492" t="s">
        <v>309</v>
      </c>
      <c r="H1492" t="s">
        <v>309</v>
      </c>
      <c r="I1492" t="s">
        <v>84</v>
      </c>
      <c r="J1492" t="s">
        <v>2346</v>
      </c>
      <c r="K1492" t="s">
        <v>2347</v>
      </c>
      <c r="L1492" t="s">
        <v>544</v>
      </c>
      <c r="M1492" t="s">
        <v>55</v>
      </c>
      <c r="N1492" t="s">
        <v>56</v>
      </c>
      <c r="O1492" t="s">
        <v>88</v>
      </c>
      <c r="P1492" t="s">
        <v>58</v>
      </c>
      <c r="Q1492" t="s">
        <v>69</v>
      </c>
      <c r="R1492" t="s">
        <v>69</v>
      </c>
      <c r="S1492" t="s">
        <v>89</v>
      </c>
      <c r="T1492" t="s">
        <v>71</v>
      </c>
      <c r="U1492" t="s">
        <v>74</v>
      </c>
      <c r="V1492" t="s">
        <v>89</v>
      </c>
      <c r="W1492" t="s">
        <v>71</v>
      </c>
      <c r="X1492" t="s">
        <v>179</v>
      </c>
      <c r="Y1492" t="s">
        <v>4787</v>
      </c>
      <c r="Z1492" s="5">
        <v>46001</v>
      </c>
      <c r="AA1492" s="5">
        <v>46003</v>
      </c>
      <c r="AB1492" t="s">
        <v>6115</v>
      </c>
      <c r="AC1492" t="s">
        <v>470</v>
      </c>
      <c r="AD1492" t="s">
        <v>435</v>
      </c>
      <c r="AE1492" s="5">
        <v>46374</v>
      </c>
      <c r="AF1492" t="s">
        <v>6113</v>
      </c>
      <c r="AG1492" t="s">
        <v>6115</v>
      </c>
      <c r="AH1492" t="s">
        <v>79</v>
      </c>
      <c r="AI1492" t="s">
        <v>80</v>
      </c>
      <c r="AJ1492" s="5">
        <v>46022</v>
      </c>
      <c r="AK1492" t="s">
        <v>81</v>
      </c>
    </row>
    <row r="1493" spans="1:37" x14ac:dyDescent="0.25">
      <c r="A1493" t="s">
        <v>6116</v>
      </c>
      <c r="B1493" t="s">
        <v>61</v>
      </c>
      <c r="C1493" s="5">
        <v>45931</v>
      </c>
      <c r="D1493" s="5">
        <v>46022</v>
      </c>
      <c r="E1493" t="s">
        <v>47</v>
      </c>
      <c r="F1493" t="s">
        <v>175</v>
      </c>
      <c r="G1493" t="s">
        <v>176</v>
      </c>
      <c r="H1493" t="s">
        <v>176</v>
      </c>
      <c r="I1493" t="s">
        <v>84</v>
      </c>
      <c r="J1493" t="s">
        <v>177</v>
      </c>
      <c r="K1493" t="s">
        <v>87</v>
      </c>
      <c r="L1493" t="s">
        <v>144</v>
      </c>
      <c r="M1493" t="s">
        <v>55</v>
      </c>
      <c r="N1493" t="s">
        <v>56</v>
      </c>
      <c r="O1493" t="s">
        <v>88</v>
      </c>
      <c r="P1493" t="s">
        <v>58</v>
      </c>
      <c r="Q1493" t="s">
        <v>69</v>
      </c>
      <c r="R1493" t="s">
        <v>69</v>
      </c>
      <c r="S1493" t="s">
        <v>89</v>
      </c>
      <c r="T1493" t="s">
        <v>71</v>
      </c>
      <c r="U1493" t="s">
        <v>74</v>
      </c>
      <c r="V1493" t="s">
        <v>89</v>
      </c>
      <c r="W1493" t="s">
        <v>71</v>
      </c>
      <c r="X1493" t="s">
        <v>2494</v>
      </c>
      <c r="Y1493" t="s">
        <v>128</v>
      </c>
      <c r="Z1493" s="5">
        <v>45948</v>
      </c>
      <c r="AA1493" s="5">
        <v>45961</v>
      </c>
      <c r="AB1493" t="s">
        <v>6117</v>
      </c>
      <c r="AC1493" t="s">
        <v>6118</v>
      </c>
      <c r="AD1493" t="s">
        <v>69</v>
      </c>
      <c r="AE1493" s="5">
        <v>45987</v>
      </c>
      <c r="AF1493" t="s">
        <v>2497</v>
      </c>
      <c r="AG1493" t="s">
        <v>6117</v>
      </c>
      <c r="AH1493" t="s">
        <v>79</v>
      </c>
      <c r="AI1493" t="s">
        <v>80</v>
      </c>
      <c r="AJ1493" s="5">
        <v>46022</v>
      </c>
      <c r="AK1493" t="s">
        <v>81</v>
      </c>
    </row>
    <row r="1494" spans="1:37" x14ac:dyDescent="0.25">
      <c r="A1494" t="s">
        <v>6119</v>
      </c>
      <c r="B1494" t="s">
        <v>61</v>
      </c>
      <c r="C1494" s="5">
        <v>45931</v>
      </c>
      <c r="D1494" s="5">
        <v>46022</v>
      </c>
      <c r="E1494" t="s">
        <v>47</v>
      </c>
      <c r="F1494" t="s">
        <v>62</v>
      </c>
      <c r="G1494" t="s">
        <v>120</v>
      </c>
      <c r="H1494" t="s">
        <v>120</v>
      </c>
      <c r="I1494" t="s">
        <v>121</v>
      </c>
      <c r="J1494" t="s">
        <v>1450</v>
      </c>
      <c r="K1494" t="s">
        <v>534</v>
      </c>
      <c r="L1494" t="s">
        <v>535</v>
      </c>
      <c r="M1494" t="s">
        <v>54</v>
      </c>
      <c r="N1494" t="s">
        <v>56</v>
      </c>
      <c r="O1494" t="s">
        <v>88</v>
      </c>
      <c r="P1494" t="s">
        <v>58</v>
      </c>
      <c r="Q1494" t="s">
        <v>69</v>
      </c>
      <c r="R1494" t="s">
        <v>69</v>
      </c>
      <c r="S1494" t="s">
        <v>89</v>
      </c>
      <c r="T1494" t="s">
        <v>71</v>
      </c>
      <c r="U1494" t="s">
        <v>74</v>
      </c>
      <c r="V1494" t="s">
        <v>89</v>
      </c>
      <c r="W1494" t="s">
        <v>71</v>
      </c>
      <c r="X1494" t="s">
        <v>1565</v>
      </c>
      <c r="Y1494" t="s">
        <v>3278</v>
      </c>
      <c r="Z1494" s="5">
        <v>45933</v>
      </c>
      <c r="AA1494" s="5">
        <v>45934</v>
      </c>
      <c r="AB1494" t="s">
        <v>6120</v>
      </c>
      <c r="AC1494" t="s">
        <v>2972</v>
      </c>
      <c r="AD1494" t="s">
        <v>862</v>
      </c>
      <c r="AE1494" s="5">
        <v>45950</v>
      </c>
      <c r="AF1494" t="s">
        <v>6121</v>
      </c>
      <c r="AG1494" t="s">
        <v>6120</v>
      </c>
      <c r="AH1494" t="s">
        <v>79</v>
      </c>
      <c r="AI1494" t="s">
        <v>80</v>
      </c>
      <c r="AJ1494" s="5">
        <v>46022</v>
      </c>
      <c r="AK1494" t="s">
        <v>81</v>
      </c>
    </row>
    <row r="1495" spans="1:37" x14ac:dyDescent="0.25">
      <c r="A1495" t="s">
        <v>6122</v>
      </c>
      <c r="B1495" t="s">
        <v>61</v>
      </c>
      <c r="C1495" s="5">
        <v>45931</v>
      </c>
      <c r="D1495" s="5">
        <v>46022</v>
      </c>
      <c r="E1495" t="s">
        <v>47</v>
      </c>
      <c r="F1495" t="s">
        <v>62</v>
      </c>
      <c r="G1495" t="s">
        <v>469</v>
      </c>
      <c r="H1495" t="s">
        <v>469</v>
      </c>
      <c r="I1495" t="s">
        <v>1655</v>
      </c>
      <c r="J1495" t="s">
        <v>1656</v>
      </c>
      <c r="K1495" t="s">
        <v>1657</v>
      </c>
      <c r="L1495" t="s">
        <v>167</v>
      </c>
      <c r="M1495" t="s">
        <v>54</v>
      </c>
      <c r="N1495" t="s">
        <v>56</v>
      </c>
      <c r="O1495" t="s">
        <v>88</v>
      </c>
      <c r="P1495" t="s">
        <v>58</v>
      </c>
      <c r="Q1495" t="s">
        <v>69</v>
      </c>
      <c r="R1495" t="s">
        <v>69</v>
      </c>
      <c r="S1495" t="s">
        <v>89</v>
      </c>
      <c r="T1495" t="s">
        <v>71</v>
      </c>
      <c r="U1495" t="s">
        <v>71</v>
      </c>
      <c r="V1495" t="s">
        <v>89</v>
      </c>
      <c r="W1495" t="s">
        <v>71</v>
      </c>
      <c r="X1495" t="s">
        <v>1658</v>
      </c>
      <c r="Y1495" t="s">
        <v>1659</v>
      </c>
      <c r="Z1495" s="5">
        <v>45925</v>
      </c>
      <c r="AA1495" s="5">
        <v>45927</v>
      </c>
      <c r="AB1495" t="s">
        <v>6123</v>
      </c>
      <c r="AC1495" t="s">
        <v>6124</v>
      </c>
      <c r="AD1495" t="s">
        <v>69</v>
      </c>
      <c r="AE1495" s="5">
        <v>45960</v>
      </c>
      <c r="AF1495" t="s">
        <v>1662</v>
      </c>
      <c r="AG1495" t="s">
        <v>6123</v>
      </c>
      <c r="AH1495" t="s">
        <v>79</v>
      </c>
      <c r="AI1495" t="s">
        <v>80</v>
      </c>
      <c r="AJ1495" s="5">
        <v>46022</v>
      </c>
      <c r="AK1495" t="s">
        <v>81</v>
      </c>
    </row>
    <row r="1496" spans="1:37" x14ac:dyDescent="0.25">
      <c r="A1496" t="s">
        <v>6125</v>
      </c>
      <c r="B1496" t="s">
        <v>61</v>
      </c>
      <c r="C1496" s="5">
        <v>45931</v>
      </c>
      <c r="D1496" s="5">
        <v>46022</v>
      </c>
      <c r="E1496" t="s">
        <v>47</v>
      </c>
      <c r="F1496" t="s">
        <v>62</v>
      </c>
      <c r="G1496" t="s">
        <v>96</v>
      </c>
      <c r="H1496" t="s">
        <v>96</v>
      </c>
      <c r="I1496" t="s">
        <v>84</v>
      </c>
      <c r="J1496" t="s">
        <v>151</v>
      </c>
      <c r="K1496" t="s">
        <v>152</v>
      </c>
      <c r="L1496" t="s">
        <v>153</v>
      </c>
      <c r="M1496" t="s">
        <v>54</v>
      </c>
      <c r="N1496" t="s">
        <v>56</v>
      </c>
      <c r="O1496" t="s">
        <v>88</v>
      </c>
      <c r="P1496" t="s">
        <v>58</v>
      </c>
      <c r="Q1496" t="s">
        <v>125</v>
      </c>
      <c r="R1496" t="s">
        <v>6126</v>
      </c>
      <c r="S1496" t="s">
        <v>89</v>
      </c>
      <c r="T1496" t="s">
        <v>71</v>
      </c>
      <c r="U1496" t="s">
        <v>74</v>
      </c>
      <c r="V1496" t="s">
        <v>89</v>
      </c>
      <c r="W1496" t="s">
        <v>71</v>
      </c>
      <c r="X1496" t="s">
        <v>127</v>
      </c>
      <c r="Y1496" t="s">
        <v>180</v>
      </c>
      <c r="Z1496" s="5">
        <v>45944</v>
      </c>
      <c r="AA1496" s="5">
        <v>45951</v>
      </c>
      <c r="AB1496" t="s">
        <v>6127</v>
      </c>
      <c r="AC1496" t="s">
        <v>6128</v>
      </c>
      <c r="AD1496" t="s">
        <v>69</v>
      </c>
      <c r="AE1496" s="5">
        <v>46352</v>
      </c>
      <c r="AF1496" t="s">
        <v>6129</v>
      </c>
      <c r="AG1496" t="s">
        <v>6127</v>
      </c>
      <c r="AH1496" t="s">
        <v>79</v>
      </c>
      <c r="AI1496" t="s">
        <v>80</v>
      </c>
      <c r="AJ1496" s="5">
        <v>46022</v>
      </c>
      <c r="AK1496" t="s">
        <v>81</v>
      </c>
    </row>
    <row r="1497" spans="1:37" x14ac:dyDescent="0.25">
      <c r="A1497" t="s">
        <v>6130</v>
      </c>
      <c r="B1497" t="s">
        <v>61</v>
      </c>
      <c r="C1497" s="5">
        <v>45931</v>
      </c>
      <c r="D1497" s="5">
        <v>46022</v>
      </c>
      <c r="E1497" t="s">
        <v>47</v>
      </c>
      <c r="F1497" t="s">
        <v>62</v>
      </c>
      <c r="G1497" t="s">
        <v>309</v>
      </c>
      <c r="H1497" t="s">
        <v>309</v>
      </c>
      <c r="I1497" t="s">
        <v>84</v>
      </c>
      <c r="J1497" t="s">
        <v>310</v>
      </c>
      <c r="K1497" t="s">
        <v>311</v>
      </c>
      <c r="L1497" t="s">
        <v>312</v>
      </c>
      <c r="M1497" t="s">
        <v>55</v>
      </c>
      <c r="N1497" t="s">
        <v>56</v>
      </c>
      <c r="O1497" t="s">
        <v>88</v>
      </c>
      <c r="P1497" t="s">
        <v>58</v>
      </c>
      <c r="Q1497" t="s">
        <v>69</v>
      </c>
      <c r="R1497" t="s">
        <v>69</v>
      </c>
      <c r="S1497" t="s">
        <v>89</v>
      </c>
      <c r="T1497" t="s">
        <v>71</v>
      </c>
      <c r="U1497" t="s">
        <v>74</v>
      </c>
      <c r="V1497" t="s">
        <v>89</v>
      </c>
      <c r="W1497" t="s">
        <v>71</v>
      </c>
      <c r="X1497" t="s">
        <v>394</v>
      </c>
      <c r="Y1497" t="s">
        <v>180</v>
      </c>
      <c r="Z1497" s="5">
        <v>46010</v>
      </c>
      <c r="AA1497" s="5">
        <v>46014</v>
      </c>
      <c r="AB1497" t="s">
        <v>6131</v>
      </c>
      <c r="AC1497" t="s">
        <v>6132</v>
      </c>
      <c r="AD1497" t="s">
        <v>69</v>
      </c>
      <c r="AE1497" s="5">
        <v>46380</v>
      </c>
      <c r="AF1497" t="s">
        <v>417</v>
      </c>
      <c r="AG1497" t="s">
        <v>6131</v>
      </c>
      <c r="AH1497" t="s">
        <v>79</v>
      </c>
      <c r="AI1497" t="s">
        <v>80</v>
      </c>
      <c r="AJ1497" s="5">
        <v>46022</v>
      </c>
      <c r="AK1497" t="s">
        <v>81</v>
      </c>
    </row>
    <row r="1498" spans="1:37" x14ac:dyDescent="0.25">
      <c r="A1498" t="s">
        <v>6133</v>
      </c>
      <c r="B1498" t="s">
        <v>61</v>
      </c>
      <c r="C1498" s="5">
        <v>45931</v>
      </c>
      <c r="D1498" s="5">
        <v>46022</v>
      </c>
      <c r="E1498" t="s">
        <v>47</v>
      </c>
      <c r="F1498" t="s">
        <v>62</v>
      </c>
      <c r="G1498" t="s">
        <v>1122</v>
      </c>
      <c r="H1498" t="s">
        <v>1122</v>
      </c>
      <c r="I1498" t="s">
        <v>97</v>
      </c>
      <c r="J1498" t="s">
        <v>2887</v>
      </c>
      <c r="K1498" t="s">
        <v>377</v>
      </c>
      <c r="L1498" t="s">
        <v>2888</v>
      </c>
      <c r="M1498" t="s">
        <v>55</v>
      </c>
      <c r="N1498" t="s">
        <v>56</v>
      </c>
      <c r="O1498" t="s">
        <v>88</v>
      </c>
      <c r="P1498" t="s">
        <v>58</v>
      </c>
      <c r="Q1498" t="s">
        <v>69</v>
      </c>
      <c r="R1498" t="s">
        <v>69</v>
      </c>
      <c r="S1498" t="s">
        <v>89</v>
      </c>
      <c r="T1498" t="s">
        <v>71</v>
      </c>
      <c r="U1498" t="s">
        <v>74</v>
      </c>
      <c r="V1498" t="s">
        <v>89</v>
      </c>
      <c r="W1498" t="s">
        <v>71</v>
      </c>
      <c r="X1498" t="s">
        <v>697</v>
      </c>
      <c r="Y1498" t="s">
        <v>2442</v>
      </c>
      <c r="Z1498" s="5">
        <v>45957</v>
      </c>
      <c r="AA1498" s="5">
        <v>45957</v>
      </c>
      <c r="AB1498" t="s">
        <v>6134</v>
      </c>
      <c r="AC1498" t="s">
        <v>148</v>
      </c>
      <c r="AD1498" t="s">
        <v>69</v>
      </c>
      <c r="AE1498" s="5">
        <v>45959</v>
      </c>
      <c r="AF1498" t="s">
        <v>6135</v>
      </c>
      <c r="AG1498" t="s">
        <v>6134</v>
      </c>
      <c r="AH1498" t="s">
        <v>79</v>
      </c>
      <c r="AI1498" t="s">
        <v>80</v>
      </c>
      <c r="AJ1498" s="5">
        <v>46022</v>
      </c>
      <c r="AK1498" t="s">
        <v>81</v>
      </c>
    </row>
    <row r="1499" spans="1:37" x14ac:dyDescent="0.25">
      <c r="A1499" t="s">
        <v>6136</v>
      </c>
      <c r="B1499" t="s">
        <v>61</v>
      </c>
      <c r="C1499" s="5">
        <v>45931</v>
      </c>
      <c r="D1499" s="5">
        <v>46022</v>
      </c>
      <c r="E1499" t="s">
        <v>47</v>
      </c>
      <c r="F1499" t="s">
        <v>62</v>
      </c>
      <c r="G1499" t="s">
        <v>120</v>
      </c>
      <c r="H1499" t="s">
        <v>120</v>
      </c>
      <c r="I1499" t="s">
        <v>121</v>
      </c>
      <c r="J1499" t="s">
        <v>1450</v>
      </c>
      <c r="K1499" t="s">
        <v>534</v>
      </c>
      <c r="L1499" t="s">
        <v>535</v>
      </c>
      <c r="M1499" t="s">
        <v>54</v>
      </c>
      <c r="N1499" t="s">
        <v>56</v>
      </c>
      <c r="O1499" t="s">
        <v>88</v>
      </c>
      <c r="P1499" t="s">
        <v>58</v>
      </c>
      <c r="Q1499" t="s">
        <v>69</v>
      </c>
      <c r="R1499" t="s">
        <v>69</v>
      </c>
      <c r="S1499" t="s">
        <v>89</v>
      </c>
      <c r="T1499" t="s">
        <v>71</v>
      </c>
      <c r="U1499" t="s">
        <v>74</v>
      </c>
      <c r="V1499" t="s">
        <v>89</v>
      </c>
      <c r="W1499" t="s">
        <v>71</v>
      </c>
      <c r="X1499" t="s">
        <v>1565</v>
      </c>
      <c r="Y1499" t="s">
        <v>3278</v>
      </c>
      <c r="Z1499" s="5">
        <v>45932</v>
      </c>
      <c r="AA1499" s="5">
        <v>45933</v>
      </c>
      <c r="AB1499" t="s">
        <v>6137</v>
      </c>
      <c r="AC1499" t="s">
        <v>1645</v>
      </c>
      <c r="AD1499" t="s">
        <v>1646</v>
      </c>
      <c r="AE1499" s="5">
        <v>45950</v>
      </c>
      <c r="AF1499" t="s">
        <v>3281</v>
      </c>
      <c r="AG1499" t="s">
        <v>6137</v>
      </c>
      <c r="AH1499" t="s">
        <v>79</v>
      </c>
      <c r="AI1499" t="s">
        <v>80</v>
      </c>
      <c r="AJ1499" s="5">
        <v>46022</v>
      </c>
      <c r="AK1499" t="s">
        <v>81</v>
      </c>
    </row>
    <row r="1500" spans="1:37" x14ac:dyDescent="0.25">
      <c r="A1500" t="s">
        <v>6138</v>
      </c>
      <c r="B1500" t="s">
        <v>61</v>
      </c>
      <c r="C1500" s="5">
        <v>45931</v>
      </c>
      <c r="D1500" s="5">
        <v>46022</v>
      </c>
      <c r="E1500" t="s">
        <v>47</v>
      </c>
      <c r="F1500" t="s">
        <v>62</v>
      </c>
      <c r="G1500" t="s">
        <v>1360</v>
      </c>
      <c r="H1500" t="s">
        <v>346</v>
      </c>
      <c r="I1500" t="s">
        <v>722</v>
      </c>
      <c r="J1500" t="s">
        <v>1835</v>
      </c>
      <c r="K1500" t="s">
        <v>1836</v>
      </c>
      <c r="L1500" t="s">
        <v>758</v>
      </c>
      <c r="M1500" t="s">
        <v>55</v>
      </c>
      <c r="N1500" t="s">
        <v>56</v>
      </c>
      <c r="O1500" t="s">
        <v>88</v>
      </c>
      <c r="P1500" t="s">
        <v>58</v>
      </c>
      <c r="Q1500" t="s">
        <v>69</v>
      </c>
      <c r="R1500" t="s">
        <v>69</v>
      </c>
      <c r="S1500" t="s">
        <v>89</v>
      </c>
      <c r="T1500" t="s">
        <v>71</v>
      </c>
      <c r="U1500" t="s">
        <v>725</v>
      </c>
      <c r="V1500" t="s">
        <v>89</v>
      </c>
      <c r="W1500" t="s">
        <v>71</v>
      </c>
      <c r="X1500" t="s">
        <v>74</v>
      </c>
      <c r="Y1500" t="s">
        <v>350</v>
      </c>
      <c r="Z1500" s="5">
        <v>45945</v>
      </c>
      <c r="AA1500" s="5">
        <v>45945</v>
      </c>
      <c r="AB1500" t="s">
        <v>6139</v>
      </c>
      <c r="AC1500" t="s">
        <v>6140</v>
      </c>
      <c r="AD1500" t="s">
        <v>69</v>
      </c>
      <c r="AE1500" s="5">
        <v>45958</v>
      </c>
      <c r="AF1500" t="s">
        <v>5493</v>
      </c>
      <c r="AG1500" t="s">
        <v>6139</v>
      </c>
      <c r="AH1500" t="s">
        <v>79</v>
      </c>
      <c r="AI1500" t="s">
        <v>80</v>
      </c>
      <c r="AJ1500" s="5">
        <v>46022</v>
      </c>
      <c r="AK1500" t="s">
        <v>81</v>
      </c>
    </row>
    <row r="1501" spans="1:37" x14ac:dyDescent="0.25">
      <c r="A1501" t="s">
        <v>6141</v>
      </c>
      <c r="B1501" t="s">
        <v>61</v>
      </c>
      <c r="C1501" s="5">
        <v>45931</v>
      </c>
      <c r="D1501" s="5">
        <v>46022</v>
      </c>
      <c r="E1501" t="s">
        <v>47</v>
      </c>
      <c r="F1501" t="s">
        <v>62</v>
      </c>
      <c r="G1501" t="s">
        <v>83</v>
      </c>
      <c r="H1501" t="s">
        <v>83</v>
      </c>
      <c r="I1501" t="s">
        <v>84</v>
      </c>
      <c r="J1501" t="s">
        <v>151</v>
      </c>
      <c r="K1501" t="s">
        <v>152</v>
      </c>
      <c r="L1501" t="s">
        <v>153</v>
      </c>
      <c r="M1501" t="s">
        <v>54</v>
      </c>
      <c r="N1501" t="s">
        <v>56</v>
      </c>
      <c r="O1501" t="s">
        <v>88</v>
      </c>
      <c r="P1501" t="s">
        <v>58</v>
      </c>
      <c r="Q1501" t="s">
        <v>69</v>
      </c>
      <c r="R1501" t="s">
        <v>69</v>
      </c>
      <c r="S1501" t="s">
        <v>89</v>
      </c>
      <c r="T1501" t="s">
        <v>71</v>
      </c>
      <c r="U1501" t="s">
        <v>74</v>
      </c>
      <c r="V1501" t="s">
        <v>89</v>
      </c>
      <c r="W1501" t="s">
        <v>71</v>
      </c>
      <c r="X1501" t="s">
        <v>179</v>
      </c>
      <c r="Y1501" t="s">
        <v>91</v>
      </c>
      <c r="Z1501" s="5">
        <v>45986</v>
      </c>
      <c r="AA1501" s="5">
        <v>45986</v>
      </c>
      <c r="AB1501" t="s">
        <v>6142</v>
      </c>
      <c r="AC1501" t="s">
        <v>6143</v>
      </c>
      <c r="AD1501" t="s">
        <v>97</v>
      </c>
      <c r="AE1501" s="5">
        <v>45988</v>
      </c>
      <c r="AF1501" t="s">
        <v>4803</v>
      </c>
      <c r="AG1501" t="s">
        <v>6142</v>
      </c>
      <c r="AH1501" t="s">
        <v>79</v>
      </c>
      <c r="AI1501" t="s">
        <v>80</v>
      </c>
      <c r="AJ1501" s="5">
        <v>46022</v>
      </c>
      <c r="AK1501" t="s">
        <v>81</v>
      </c>
    </row>
    <row r="1502" spans="1:37" x14ac:dyDescent="0.25">
      <c r="A1502" t="s">
        <v>6144</v>
      </c>
      <c r="B1502" t="s">
        <v>61</v>
      </c>
      <c r="C1502" s="5">
        <v>45931</v>
      </c>
      <c r="D1502" s="5">
        <v>46022</v>
      </c>
      <c r="E1502" t="s">
        <v>47</v>
      </c>
      <c r="F1502" t="s">
        <v>62</v>
      </c>
      <c r="G1502" t="s">
        <v>1081</v>
      </c>
      <c r="H1502" t="s">
        <v>1081</v>
      </c>
      <c r="I1502" t="s">
        <v>97</v>
      </c>
      <c r="J1502" t="s">
        <v>3458</v>
      </c>
      <c r="K1502" t="s">
        <v>86</v>
      </c>
      <c r="L1502" t="s">
        <v>243</v>
      </c>
      <c r="M1502" t="s">
        <v>54</v>
      </c>
      <c r="N1502" t="s">
        <v>56</v>
      </c>
      <c r="O1502" t="s">
        <v>88</v>
      </c>
      <c r="P1502" t="s">
        <v>58</v>
      </c>
      <c r="Q1502" t="s">
        <v>69</v>
      </c>
      <c r="R1502" t="s">
        <v>69</v>
      </c>
      <c r="S1502" t="s">
        <v>89</v>
      </c>
      <c r="T1502" t="s">
        <v>71</v>
      </c>
      <c r="U1502" t="s">
        <v>74</v>
      </c>
      <c r="V1502" t="s">
        <v>89</v>
      </c>
      <c r="W1502" t="s">
        <v>71</v>
      </c>
      <c r="X1502" t="s">
        <v>2540</v>
      </c>
      <c r="Y1502" t="s">
        <v>2541</v>
      </c>
      <c r="Z1502" s="5">
        <v>45928</v>
      </c>
      <c r="AA1502" s="5">
        <v>45934</v>
      </c>
      <c r="AB1502" t="s">
        <v>6145</v>
      </c>
      <c r="AC1502" t="s">
        <v>6146</v>
      </c>
      <c r="AD1502" t="s">
        <v>6147</v>
      </c>
      <c r="AE1502" s="5">
        <v>45944</v>
      </c>
      <c r="AF1502" t="s">
        <v>6148</v>
      </c>
      <c r="AG1502" t="s">
        <v>6145</v>
      </c>
      <c r="AH1502" t="s">
        <v>79</v>
      </c>
      <c r="AI1502" t="s">
        <v>80</v>
      </c>
      <c r="AJ1502" s="5">
        <v>46022</v>
      </c>
      <c r="AK1502" t="s">
        <v>81</v>
      </c>
    </row>
    <row r="1503" spans="1:37" x14ac:dyDescent="0.25">
      <c r="A1503" t="s">
        <v>6149</v>
      </c>
      <c r="B1503" t="s">
        <v>61</v>
      </c>
      <c r="C1503" s="5">
        <v>45931</v>
      </c>
      <c r="D1503" s="5">
        <v>46022</v>
      </c>
      <c r="E1503" t="s">
        <v>47</v>
      </c>
      <c r="F1503" t="s">
        <v>62</v>
      </c>
      <c r="G1503" t="s">
        <v>552</v>
      </c>
      <c r="H1503" t="s">
        <v>552</v>
      </c>
      <c r="I1503" t="s">
        <v>121</v>
      </c>
      <c r="J1503" t="s">
        <v>553</v>
      </c>
      <c r="K1503" t="s">
        <v>554</v>
      </c>
      <c r="L1503" t="s">
        <v>555</v>
      </c>
      <c r="M1503" t="s">
        <v>55</v>
      </c>
      <c r="N1503" t="s">
        <v>56</v>
      </c>
      <c r="O1503" t="s">
        <v>88</v>
      </c>
      <c r="P1503" t="s">
        <v>58</v>
      </c>
      <c r="Q1503" t="s">
        <v>69</v>
      </c>
      <c r="R1503" t="s">
        <v>69</v>
      </c>
      <c r="S1503" t="s">
        <v>89</v>
      </c>
      <c r="T1503" t="s">
        <v>71</v>
      </c>
      <c r="U1503" t="s">
        <v>74</v>
      </c>
      <c r="V1503" t="s">
        <v>89</v>
      </c>
      <c r="W1503" t="s">
        <v>71</v>
      </c>
      <c r="X1503" t="s">
        <v>71</v>
      </c>
      <c r="Y1503" t="s">
        <v>6150</v>
      </c>
      <c r="Z1503" s="5">
        <v>45992</v>
      </c>
      <c r="AA1503" s="5">
        <v>45993</v>
      </c>
      <c r="AB1503" t="s">
        <v>6151</v>
      </c>
      <c r="AC1503" t="s">
        <v>4671</v>
      </c>
      <c r="AD1503" t="s">
        <v>69</v>
      </c>
      <c r="AE1503" s="5">
        <v>46375</v>
      </c>
      <c r="AF1503" t="s">
        <v>6152</v>
      </c>
      <c r="AG1503" t="s">
        <v>6151</v>
      </c>
      <c r="AH1503" t="s">
        <v>79</v>
      </c>
      <c r="AI1503" t="s">
        <v>80</v>
      </c>
      <c r="AJ1503" s="5">
        <v>46022</v>
      </c>
      <c r="AK1503" t="s">
        <v>81</v>
      </c>
    </row>
    <row r="1504" spans="1:37" x14ac:dyDescent="0.25">
      <c r="A1504" t="s">
        <v>6153</v>
      </c>
      <c r="B1504" t="s">
        <v>61</v>
      </c>
      <c r="C1504" s="5">
        <v>45931</v>
      </c>
      <c r="D1504" s="5">
        <v>46022</v>
      </c>
      <c r="E1504" t="s">
        <v>47</v>
      </c>
      <c r="F1504" t="s">
        <v>62</v>
      </c>
      <c r="G1504" t="s">
        <v>366</v>
      </c>
      <c r="H1504" t="s">
        <v>366</v>
      </c>
      <c r="I1504" t="s">
        <v>97</v>
      </c>
      <c r="J1504" t="s">
        <v>3259</v>
      </c>
      <c r="K1504" t="s">
        <v>321</v>
      </c>
      <c r="L1504" t="s">
        <v>576</v>
      </c>
      <c r="M1504" t="s">
        <v>55</v>
      </c>
      <c r="N1504" t="s">
        <v>56</v>
      </c>
      <c r="O1504" t="s">
        <v>88</v>
      </c>
      <c r="P1504" t="s">
        <v>58</v>
      </c>
      <c r="Q1504" t="s">
        <v>69</v>
      </c>
      <c r="R1504" t="s">
        <v>69</v>
      </c>
      <c r="S1504" t="s">
        <v>89</v>
      </c>
      <c r="T1504" t="s">
        <v>71</v>
      </c>
      <c r="U1504" t="s">
        <v>74</v>
      </c>
      <c r="V1504" t="s">
        <v>89</v>
      </c>
      <c r="W1504" t="s">
        <v>71</v>
      </c>
      <c r="X1504" t="s">
        <v>1605</v>
      </c>
      <c r="Y1504" t="s">
        <v>4810</v>
      </c>
      <c r="Z1504" s="5">
        <v>45985</v>
      </c>
      <c r="AA1504" s="5">
        <v>45987</v>
      </c>
      <c r="AB1504" t="s">
        <v>6154</v>
      </c>
      <c r="AC1504" t="s">
        <v>6155</v>
      </c>
      <c r="AD1504" t="s">
        <v>2533</v>
      </c>
      <c r="AE1504" s="5">
        <v>45989</v>
      </c>
      <c r="AF1504" t="s">
        <v>6156</v>
      </c>
      <c r="AG1504" t="s">
        <v>6154</v>
      </c>
      <c r="AH1504" t="s">
        <v>79</v>
      </c>
      <c r="AI1504" t="s">
        <v>80</v>
      </c>
      <c r="AJ1504" s="5">
        <v>46022</v>
      </c>
      <c r="AK1504" t="s">
        <v>81</v>
      </c>
    </row>
    <row r="1505" spans="1:37" x14ac:dyDescent="0.25">
      <c r="A1505" t="s">
        <v>6157</v>
      </c>
      <c r="B1505" t="s">
        <v>61</v>
      </c>
      <c r="C1505" s="5">
        <v>45931</v>
      </c>
      <c r="D1505" s="5">
        <v>46022</v>
      </c>
      <c r="E1505" t="s">
        <v>47</v>
      </c>
      <c r="F1505" t="s">
        <v>62</v>
      </c>
      <c r="G1505" t="s">
        <v>96</v>
      </c>
      <c r="H1505" t="s">
        <v>96</v>
      </c>
      <c r="I1505" t="s">
        <v>121</v>
      </c>
      <c r="J1505" t="s">
        <v>357</v>
      </c>
      <c r="K1505" t="s">
        <v>124</v>
      </c>
      <c r="L1505" t="s">
        <v>358</v>
      </c>
      <c r="M1505" t="s">
        <v>54</v>
      </c>
      <c r="N1505" t="s">
        <v>56</v>
      </c>
      <c r="O1505" t="s">
        <v>88</v>
      </c>
      <c r="P1505" t="s">
        <v>58</v>
      </c>
      <c r="Q1505" t="s">
        <v>69</v>
      </c>
      <c r="R1505" t="s">
        <v>69</v>
      </c>
      <c r="S1505" t="s">
        <v>89</v>
      </c>
      <c r="T1505" t="s">
        <v>71</v>
      </c>
      <c r="U1505" t="s">
        <v>74</v>
      </c>
      <c r="V1505" t="s">
        <v>89</v>
      </c>
      <c r="W1505" t="s">
        <v>71</v>
      </c>
      <c r="X1505" t="s">
        <v>438</v>
      </c>
      <c r="Y1505" t="s">
        <v>439</v>
      </c>
      <c r="Z1505" s="5">
        <v>45967</v>
      </c>
      <c r="AA1505" s="5">
        <v>45967</v>
      </c>
      <c r="AB1505" t="s">
        <v>6158</v>
      </c>
      <c r="AC1505" t="s">
        <v>148</v>
      </c>
      <c r="AD1505" t="s">
        <v>69</v>
      </c>
      <c r="AE1505" s="5">
        <v>45973</v>
      </c>
      <c r="AF1505" t="s">
        <v>443</v>
      </c>
      <c r="AG1505" t="s">
        <v>6158</v>
      </c>
      <c r="AH1505" t="s">
        <v>79</v>
      </c>
      <c r="AI1505" t="s">
        <v>80</v>
      </c>
      <c r="AJ1505" s="5">
        <v>46022</v>
      </c>
      <c r="AK1505" t="s">
        <v>81</v>
      </c>
    </row>
    <row r="1506" spans="1:37" x14ac:dyDescent="0.25">
      <c r="A1506" t="s">
        <v>6159</v>
      </c>
      <c r="B1506" t="s">
        <v>61</v>
      </c>
      <c r="C1506" s="5">
        <v>45931</v>
      </c>
      <c r="D1506" s="5">
        <v>46022</v>
      </c>
      <c r="E1506" t="s">
        <v>47</v>
      </c>
      <c r="F1506" t="s">
        <v>62</v>
      </c>
      <c r="G1506" t="s">
        <v>785</v>
      </c>
      <c r="H1506" t="s">
        <v>785</v>
      </c>
      <c r="I1506" t="s">
        <v>97</v>
      </c>
      <c r="J1506" t="s">
        <v>1161</v>
      </c>
      <c r="K1506" t="s">
        <v>1172</v>
      </c>
      <c r="L1506" t="s">
        <v>243</v>
      </c>
      <c r="M1506" t="s">
        <v>54</v>
      </c>
      <c r="N1506" t="s">
        <v>56</v>
      </c>
      <c r="O1506" t="s">
        <v>88</v>
      </c>
      <c r="P1506" t="s">
        <v>58</v>
      </c>
      <c r="Q1506" t="s">
        <v>69</v>
      </c>
      <c r="R1506" t="s">
        <v>69</v>
      </c>
      <c r="S1506" t="s">
        <v>89</v>
      </c>
      <c r="T1506" t="s">
        <v>71</v>
      </c>
      <c r="U1506" t="s">
        <v>74</v>
      </c>
      <c r="V1506" t="s">
        <v>89</v>
      </c>
      <c r="W1506" t="s">
        <v>71</v>
      </c>
      <c r="X1506" t="s">
        <v>462</v>
      </c>
      <c r="Y1506" t="s">
        <v>1528</v>
      </c>
      <c r="Z1506" s="5">
        <v>45942</v>
      </c>
      <c r="AA1506" s="5">
        <v>45948</v>
      </c>
      <c r="AB1506" t="s">
        <v>6160</v>
      </c>
      <c r="AC1506" t="s">
        <v>6161</v>
      </c>
      <c r="AD1506" t="s">
        <v>6162</v>
      </c>
      <c r="AE1506" s="5">
        <v>45959</v>
      </c>
      <c r="AF1506" t="s">
        <v>6163</v>
      </c>
      <c r="AG1506" t="s">
        <v>6160</v>
      </c>
      <c r="AH1506" t="s">
        <v>79</v>
      </c>
      <c r="AI1506" t="s">
        <v>80</v>
      </c>
      <c r="AJ1506" s="5">
        <v>46022</v>
      </c>
      <c r="AK1506" t="s">
        <v>81</v>
      </c>
    </row>
    <row r="1507" spans="1:37" x14ac:dyDescent="0.25">
      <c r="A1507" t="s">
        <v>6164</v>
      </c>
      <c r="B1507" t="s">
        <v>61</v>
      </c>
      <c r="C1507" s="5">
        <v>45931</v>
      </c>
      <c r="D1507" s="5">
        <v>46022</v>
      </c>
      <c r="E1507" t="s">
        <v>47</v>
      </c>
      <c r="F1507" t="s">
        <v>62</v>
      </c>
      <c r="G1507" t="s">
        <v>96</v>
      </c>
      <c r="H1507" t="s">
        <v>96</v>
      </c>
      <c r="I1507" t="s">
        <v>121</v>
      </c>
      <c r="J1507" t="s">
        <v>357</v>
      </c>
      <c r="K1507" t="s">
        <v>124</v>
      </c>
      <c r="L1507" t="s">
        <v>358</v>
      </c>
      <c r="M1507" t="s">
        <v>54</v>
      </c>
      <c r="N1507" t="s">
        <v>56</v>
      </c>
      <c r="O1507" t="s">
        <v>88</v>
      </c>
      <c r="P1507" t="s">
        <v>58</v>
      </c>
      <c r="Q1507" t="s">
        <v>69</v>
      </c>
      <c r="R1507" t="s">
        <v>69</v>
      </c>
      <c r="S1507" t="s">
        <v>89</v>
      </c>
      <c r="T1507" t="s">
        <v>71</v>
      </c>
      <c r="U1507" t="s">
        <v>74</v>
      </c>
      <c r="V1507" t="s">
        <v>89</v>
      </c>
      <c r="W1507" t="s">
        <v>71</v>
      </c>
      <c r="X1507" t="s">
        <v>4001</v>
      </c>
      <c r="Y1507" t="s">
        <v>439</v>
      </c>
      <c r="Z1507" s="5">
        <v>45937</v>
      </c>
      <c r="AA1507" s="5">
        <v>45937</v>
      </c>
      <c r="AB1507" t="s">
        <v>6165</v>
      </c>
      <c r="AC1507" t="s">
        <v>6166</v>
      </c>
      <c r="AD1507" t="s">
        <v>6167</v>
      </c>
      <c r="AE1507" s="5">
        <v>45943</v>
      </c>
      <c r="AF1507" t="s">
        <v>4003</v>
      </c>
      <c r="AG1507" t="s">
        <v>6165</v>
      </c>
      <c r="AH1507" t="s">
        <v>79</v>
      </c>
      <c r="AI1507" t="s">
        <v>80</v>
      </c>
      <c r="AJ1507" s="5">
        <v>46022</v>
      </c>
      <c r="AK1507" t="s">
        <v>81</v>
      </c>
    </row>
    <row r="1508" spans="1:37" x14ac:dyDescent="0.25">
      <c r="A1508" t="s">
        <v>6168</v>
      </c>
      <c r="B1508" t="s">
        <v>61</v>
      </c>
      <c r="C1508" s="5">
        <v>45931</v>
      </c>
      <c r="D1508" s="5">
        <v>46022</v>
      </c>
      <c r="E1508" t="s">
        <v>47</v>
      </c>
      <c r="F1508" t="s">
        <v>62</v>
      </c>
      <c r="G1508" t="s">
        <v>120</v>
      </c>
      <c r="H1508" t="s">
        <v>120</v>
      </c>
      <c r="I1508" t="s">
        <v>121</v>
      </c>
      <c r="J1508" t="s">
        <v>2567</v>
      </c>
      <c r="K1508" t="s">
        <v>368</v>
      </c>
      <c r="L1508" t="s">
        <v>1292</v>
      </c>
      <c r="M1508" t="s">
        <v>54</v>
      </c>
      <c r="N1508" t="s">
        <v>56</v>
      </c>
      <c r="O1508" t="s">
        <v>88</v>
      </c>
      <c r="P1508" t="s">
        <v>58</v>
      </c>
      <c r="Q1508" t="s">
        <v>69</v>
      </c>
      <c r="R1508" t="s">
        <v>69</v>
      </c>
      <c r="S1508" t="s">
        <v>89</v>
      </c>
      <c r="T1508" t="s">
        <v>71</v>
      </c>
      <c r="U1508" t="s">
        <v>74</v>
      </c>
      <c r="V1508" t="s">
        <v>89</v>
      </c>
      <c r="W1508" t="s">
        <v>71</v>
      </c>
      <c r="X1508" t="s">
        <v>1451</v>
      </c>
      <c r="Y1508" t="s">
        <v>1452</v>
      </c>
      <c r="Z1508" s="5">
        <v>46008</v>
      </c>
      <c r="AA1508" s="5">
        <v>46013</v>
      </c>
      <c r="AB1508" t="s">
        <v>6169</v>
      </c>
      <c r="AC1508" t="s">
        <v>6170</v>
      </c>
      <c r="AD1508" t="s">
        <v>125</v>
      </c>
      <c r="AE1508" s="5">
        <v>46379</v>
      </c>
      <c r="AF1508" t="s">
        <v>2571</v>
      </c>
      <c r="AG1508" t="s">
        <v>6169</v>
      </c>
      <c r="AH1508" t="s">
        <v>79</v>
      </c>
      <c r="AI1508" t="s">
        <v>80</v>
      </c>
      <c r="AJ1508" s="5">
        <v>46022</v>
      </c>
      <c r="AK1508" t="s">
        <v>81</v>
      </c>
    </row>
    <row r="1509" spans="1:37" x14ac:dyDescent="0.25">
      <c r="A1509" t="s">
        <v>6171</v>
      </c>
      <c r="B1509" t="s">
        <v>61</v>
      </c>
      <c r="C1509" s="5">
        <v>45839</v>
      </c>
      <c r="D1509" s="5">
        <v>45930</v>
      </c>
      <c r="E1509" t="s">
        <v>44</v>
      </c>
      <c r="F1509" t="s">
        <v>62</v>
      </c>
      <c r="G1509" t="s">
        <v>194</v>
      </c>
      <c r="H1509" t="s">
        <v>194</v>
      </c>
      <c r="I1509" t="s">
        <v>121</v>
      </c>
      <c r="J1509" t="s">
        <v>877</v>
      </c>
      <c r="K1509" t="s">
        <v>878</v>
      </c>
      <c r="L1509" t="s">
        <v>320</v>
      </c>
      <c r="M1509" t="s">
        <v>54</v>
      </c>
      <c r="N1509" t="s">
        <v>56</v>
      </c>
      <c r="O1509" t="s">
        <v>88</v>
      </c>
      <c r="P1509" t="s">
        <v>58</v>
      </c>
      <c r="Q1509" t="s">
        <v>69</v>
      </c>
      <c r="R1509" t="s">
        <v>69</v>
      </c>
      <c r="S1509" t="s">
        <v>89</v>
      </c>
      <c r="T1509" t="s">
        <v>71</v>
      </c>
      <c r="U1509" t="s">
        <v>74</v>
      </c>
      <c r="V1509" t="s">
        <v>89</v>
      </c>
      <c r="W1509" t="s">
        <v>89</v>
      </c>
      <c r="X1509" t="s">
        <v>89</v>
      </c>
      <c r="Y1509" t="s">
        <v>2579</v>
      </c>
      <c r="Z1509" s="5">
        <v>45863</v>
      </c>
      <c r="AA1509" s="5">
        <v>45863</v>
      </c>
      <c r="AB1509" t="s">
        <v>6172</v>
      </c>
      <c r="AC1509" t="s">
        <v>300</v>
      </c>
      <c r="AD1509" t="s">
        <v>3853</v>
      </c>
      <c r="AE1509" s="5">
        <v>45868</v>
      </c>
      <c r="AF1509" t="s">
        <v>2581</v>
      </c>
      <c r="AG1509" t="s">
        <v>6172</v>
      </c>
      <c r="AH1509" t="s">
        <v>79</v>
      </c>
      <c r="AI1509" t="s">
        <v>80</v>
      </c>
      <c r="AJ1509" s="5">
        <v>45930</v>
      </c>
      <c r="AK1509" t="s">
        <v>493</v>
      </c>
    </row>
    <row r="1510" spans="1:37" x14ac:dyDescent="0.25">
      <c r="A1510" t="s">
        <v>6173</v>
      </c>
      <c r="B1510" t="s">
        <v>61</v>
      </c>
      <c r="C1510" s="5">
        <v>45839</v>
      </c>
      <c r="D1510" s="5">
        <v>45930</v>
      </c>
      <c r="E1510" t="s">
        <v>44</v>
      </c>
      <c r="F1510" t="s">
        <v>62</v>
      </c>
      <c r="G1510" t="s">
        <v>653</v>
      </c>
      <c r="H1510" t="s">
        <v>653</v>
      </c>
      <c r="I1510" t="s">
        <v>109</v>
      </c>
      <c r="J1510" t="s">
        <v>839</v>
      </c>
      <c r="K1510" t="s">
        <v>840</v>
      </c>
      <c r="L1510" t="s">
        <v>841</v>
      </c>
      <c r="M1510" t="s">
        <v>54</v>
      </c>
      <c r="N1510" t="s">
        <v>56</v>
      </c>
      <c r="O1510" t="s">
        <v>88</v>
      </c>
      <c r="P1510" t="s">
        <v>58</v>
      </c>
      <c r="Q1510" t="s">
        <v>69</v>
      </c>
      <c r="R1510" t="s">
        <v>69</v>
      </c>
      <c r="S1510" t="s">
        <v>89</v>
      </c>
      <c r="T1510" t="s">
        <v>71</v>
      </c>
      <c r="U1510" t="s">
        <v>74</v>
      </c>
      <c r="V1510" t="s">
        <v>89</v>
      </c>
      <c r="W1510" t="s">
        <v>71</v>
      </c>
      <c r="X1510" t="s">
        <v>510</v>
      </c>
      <c r="Y1510" t="s">
        <v>1708</v>
      </c>
      <c r="Z1510" s="5">
        <v>45895</v>
      </c>
      <c r="AA1510" s="5">
        <v>45895</v>
      </c>
      <c r="AB1510" t="s">
        <v>6174</v>
      </c>
      <c r="AC1510" t="s">
        <v>1620</v>
      </c>
      <c r="AD1510" t="s">
        <v>3180</v>
      </c>
      <c r="AE1510" s="5">
        <v>45898</v>
      </c>
      <c r="AF1510" t="s">
        <v>6175</v>
      </c>
      <c r="AG1510" t="s">
        <v>6174</v>
      </c>
      <c r="AH1510" t="s">
        <v>79</v>
      </c>
      <c r="AI1510" t="s">
        <v>80</v>
      </c>
      <c r="AJ1510" s="5">
        <v>45930</v>
      </c>
      <c r="AK1510" t="s">
        <v>493</v>
      </c>
    </row>
    <row r="1511" spans="1:37" x14ac:dyDescent="0.25">
      <c r="A1511" t="s">
        <v>6176</v>
      </c>
      <c r="B1511" t="s">
        <v>61</v>
      </c>
      <c r="C1511" s="5">
        <v>45839</v>
      </c>
      <c r="D1511" s="5">
        <v>45930</v>
      </c>
      <c r="E1511" t="s">
        <v>44</v>
      </c>
      <c r="F1511" t="s">
        <v>62</v>
      </c>
      <c r="G1511" t="s">
        <v>907</v>
      </c>
      <c r="H1511" t="s">
        <v>907</v>
      </c>
      <c r="I1511" t="s">
        <v>97</v>
      </c>
      <c r="J1511" t="s">
        <v>2724</v>
      </c>
      <c r="K1511" t="s">
        <v>1189</v>
      </c>
      <c r="L1511" t="s">
        <v>288</v>
      </c>
      <c r="M1511" t="s">
        <v>54</v>
      </c>
      <c r="N1511" t="s">
        <v>56</v>
      </c>
      <c r="O1511" t="s">
        <v>88</v>
      </c>
      <c r="P1511" t="s">
        <v>58</v>
      </c>
      <c r="Q1511" t="s">
        <v>69</v>
      </c>
      <c r="R1511" t="s">
        <v>69</v>
      </c>
      <c r="S1511" t="s">
        <v>89</v>
      </c>
      <c r="T1511" t="s">
        <v>71</v>
      </c>
      <c r="U1511" t="s">
        <v>74</v>
      </c>
      <c r="V1511" t="s">
        <v>89</v>
      </c>
      <c r="W1511" t="s">
        <v>89</v>
      </c>
      <c r="X1511" t="s">
        <v>89</v>
      </c>
      <c r="Y1511" t="s">
        <v>6177</v>
      </c>
      <c r="Z1511" s="5">
        <v>45894</v>
      </c>
      <c r="AA1511" s="5">
        <v>45894</v>
      </c>
      <c r="AB1511" t="s">
        <v>6178</v>
      </c>
      <c r="AC1511" t="s">
        <v>148</v>
      </c>
      <c r="AD1511" t="s">
        <v>69</v>
      </c>
      <c r="AE1511" s="5">
        <v>45896</v>
      </c>
      <c r="AF1511" t="s">
        <v>6179</v>
      </c>
      <c r="AG1511" t="s">
        <v>6178</v>
      </c>
      <c r="AH1511" t="s">
        <v>79</v>
      </c>
      <c r="AI1511" t="s">
        <v>80</v>
      </c>
      <c r="AJ1511" s="5">
        <v>45930</v>
      </c>
      <c r="AK1511" t="s">
        <v>493</v>
      </c>
    </row>
    <row r="1512" spans="1:37" x14ac:dyDescent="0.25">
      <c r="A1512" t="s">
        <v>6180</v>
      </c>
      <c r="B1512" t="s">
        <v>61</v>
      </c>
      <c r="C1512" s="5">
        <v>45839</v>
      </c>
      <c r="D1512" s="5">
        <v>45930</v>
      </c>
      <c r="E1512" t="s">
        <v>44</v>
      </c>
      <c r="F1512" t="s">
        <v>62</v>
      </c>
      <c r="G1512" t="s">
        <v>275</v>
      </c>
      <c r="H1512" t="s">
        <v>275</v>
      </c>
      <c r="I1512" t="s">
        <v>121</v>
      </c>
      <c r="J1512" t="s">
        <v>319</v>
      </c>
      <c r="K1512" t="s">
        <v>320</v>
      </c>
      <c r="L1512" t="s">
        <v>321</v>
      </c>
      <c r="M1512" t="s">
        <v>54</v>
      </c>
      <c r="N1512" t="s">
        <v>56</v>
      </c>
      <c r="O1512" t="s">
        <v>88</v>
      </c>
      <c r="P1512" t="s">
        <v>58</v>
      </c>
      <c r="Q1512" t="s">
        <v>69</v>
      </c>
      <c r="R1512" t="s">
        <v>69</v>
      </c>
      <c r="S1512" t="s">
        <v>89</v>
      </c>
      <c r="T1512" t="s">
        <v>71</v>
      </c>
      <c r="U1512" t="s">
        <v>74</v>
      </c>
      <c r="V1512" t="s">
        <v>89</v>
      </c>
      <c r="W1512" t="s">
        <v>71</v>
      </c>
      <c r="X1512" t="s">
        <v>71</v>
      </c>
      <c r="Y1512" t="s">
        <v>280</v>
      </c>
      <c r="Z1512" s="5">
        <v>45926</v>
      </c>
      <c r="AA1512" s="5">
        <v>45926</v>
      </c>
      <c r="AB1512" t="s">
        <v>6181</v>
      </c>
      <c r="AC1512" t="s">
        <v>148</v>
      </c>
      <c r="AD1512" t="s">
        <v>69</v>
      </c>
      <c r="AE1512" s="5">
        <v>45930</v>
      </c>
      <c r="AF1512" t="s">
        <v>6182</v>
      </c>
      <c r="AG1512" t="s">
        <v>6181</v>
      </c>
      <c r="AH1512" t="s">
        <v>79</v>
      </c>
      <c r="AI1512" t="s">
        <v>80</v>
      </c>
      <c r="AJ1512" s="5">
        <v>45930</v>
      </c>
      <c r="AK1512" t="s">
        <v>493</v>
      </c>
    </row>
    <row r="1513" spans="1:37" x14ac:dyDescent="0.25">
      <c r="A1513" t="s">
        <v>6183</v>
      </c>
      <c r="B1513" t="s">
        <v>61</v>
      </c>
      <c r="C1513" s="5">
        <v>45839</v>
      </c>
      <c r="D1513" s="5">
        <v>45930</v>
      </c>
      <c r="E1513" t="s">
        <v>44</v>
      </c>
      <c r="F1513" t="s">
        <v>62</v>
      </c>
      <c r="G1513" t="s">
        <v>96</v>
      </c>
      <c r="H1513" t="s">
        <v>96</v>
      </c>
      <c r="I1513" t="s">
        <v>97</v>
      </c>
      <c r="J1513" t="s">
        <v>357</v>
      </c>
      <c r="K1513" t="s">
        <v>124</v>
      </c>
      <c r="L1513" t="s">
        <v>358</v>
      </c>
      <c r="M1513" t="s">
        <v>54</v>
      </c>
      <c r="N1513" t="s">
        <v>56</v>
      </c>
      <c r="O1513" t="s">
        <v>88</v>
      </c>
      <c r="P1513" t="s">
        <v>58</v>
      </c>
      <c r="Q1513" t="s">
        <v>69</v>
      </c>
      <c r="R1513" t="s">
        <v>69</v>
      </c>
      <c r="S1513" t="s">
        <v>89</v>
      </c>
      <c r="T1513" t="s">
        <v>71</v>
      </c>
      <c r="U1513" t="s">
        <v>74</v>
      </c>
      <c r="V1513" t="s">
        <v>89</v>
      </c>
      <c r="W1513" t="s">
        <v>89</v>
      </c>
      <c r="X1513" t="s">
        <v>89</v>
      </c>
      <c r="Y1513" t="s">
        <v>463</v>
      </c>
      <c r="Z1513" s="5">
        <v>45909</v>
      </c>
      <c r="AA1513" s="5">
        <v>45909</v>
      </c>
      <c r="AB1513" t="s">
        <v>6184</v>
      </c>
      <c r="AC1513" t="s">
        <v>4684</v>
      </c>
      <c r="AD1513" t="s">
        <v>5574</v>
      </c>
      <c r="AE1513" s="5">
        <v>45918</v>
      </c>
      <c r="AF1513" t="s">
        <v>6185</v>
      </c>
      <c r="AG1513" t="s">
        <v>6184</v>
      </c>
      <c r="AH1513" t="s">
        <v>79</v>
      </c>
      <c r="AI1513" t="s">
        <v>80</v>
      </c>
      <c r="AJ1513" s="5">
        <v>45930</v>
      </c>
      <c r="AK1513" t="s">
        <v>493</v>
      </c>
    </row>
    <row r="1514" spans="1:37" x14ac:dyDescent="0.25">
      <c r="A1514" t="s">
        <v>6186</v>
      </c>
      <c r="B1514" t="s">
        <v>61</v>
      </c>
      <c r="C1514" s="5">
        <v>45839</v>
      </c>
      <c r="D1514" s="5">
        <v>45930</v>
      </c>
      <c r="E1514" t="s">
        <v>44</v>
      </c>
      <c r="F1514" t="s">
        <v>62</v>
      </c>
      <c r="G1514" t="s">
        <v>96</v>
      </c>
      <c r="H1514" t="s">
        <v>96</v>
      </c>
      <c r="I1514" t="s">
        <v>97</v>
      </c>
      <c r="J1514" t="s">
        <v>357</v>
      </c>
      <c r="K1514" t="s">
        <v>124</v>
      </c>
      <c r="L1514" t="s">
        <v>358</v>
      </c>
      <c r="M1514" t="s">
        <v>54</v>
      </c>
      <c r="N1514" t="s">
        <v>56</v>
      </c>
      <c r="O1514" t="s">
        <v>88</v>
      </c>
      <c r="P1514" t="s">
        <v>58</v>
      </c>
      <c r="Q1514" t="s">
        <v>69</v>
      </c>
      <c r="R1514" t="s">
        <v>69</v>
      </c>
      <c r="S1514" t="s">
        <v>89</v>
      </c>
      <c r="T1514" t="s">
        <v>71</v>
      </c>
      <c r="U1514" t="s">
        <v>74</v>
      </c>
      <c r="V1514" t="s">
        <v>89</v>
      </c>
      <c r="W1514" t="s">
        <v>89</v>
      </c>
      <c r="X1514" t="s">
        <v>89</v>
      </c>
      <c r="Y1514" t="s">
        <v>463</v>
      </c>
      <c r="Z1514" s="5">
        <v>45909</v>
      </c>
      <c r="AA1514" s="5">
        <v>45909</v>
      </c>
      <c r="AB1514" t="s">
        <v>6187</v>
      </c>
      <c r="AC1514" t="s">
        <v>148</v>
      </c>
      <c r="AD1514" t="s">
        <v>69</v>
      </c>
      <c r="AE1514" s="5">
        <v>45918</v>
      </c>
      <c r="AF1514" t="s">
        <v>6185</v>
      </c>
      <c r="AG1514" t="s">
        <v>6187</v>
      </c>
      <c r="AH1514" t="s">
        <v>79</v>
      </c>
      <c r="AI1514" t="s">
        <v>80</v>
      </c>
      <c r="AJ1514" s="5">
        <v>45930</v>
      </c>
      <c r="AK1514" t="s">
        <v>493</v>
      </c>
    </row>
    <row r="1515" spans="1:37" x14ac:dyDescent="0.25">
      <c r="A1515" t="s">
        <v>6188</v>
      </c>
      <c r="B1515" t="s">
        <v>61</v>
      </c>
      <c r="C1515" s="5">
        <v>45839</v>
      </c>
      <c r="D1515" s="5">
        <v>45930</v>
      </c>
      <c r="E1515" t="s">
        <v>44</v>
      </c>
      <c r="F1515" t="s">
        <v>62</v>
      </c>
      <c r="G1515" t="s">
        <v>96</v>
      </c>
      <c r="H1515" t="s">
        <v>96</v>
      </c>
      <c r="I1515" t="s">
        <v>121</v>
      </c>
      <c r="J1515" t="s">
        <v>85</v>
      </c>
      <c r="K1515" t="s">
        <v>86</v>
      </c>
      <c r="L1515" t="s">
        <v>87</v>
      </c>
      <c r="M1515" t="s">
        <v>54</v>
      </c>
      <c r="N1515" t="s">
        <v>56</v>
      </c>
      <c r="O1515" t="s">
        <v>88</v>
      </c>
      <c r="P1515" t="s">
        <v>58</v>
      </c>
      <c r="Q1515" t="s">
        <v>69</v>
      </c>
      <c r="R1515" t="s">
        <v>69</v>
      </c>
      <c r="S1515" t="s">
        <v>89</v>
      </c>
      <c r="T1515" t="s">
        <v>71</v>
      </c>
      <c r="U1515" t="s">
        <v>74</v>
      </c>
      <c r="V1515" t="s">
        <v>89</v>
      </c>
      <c r="W1515" t="s">
        <v>71</v>
      </c>
      <c r="X1515" t="s">
        <v>71</v>
      </c>
      <c r="Y1515" t="s">
        <v>536</v>
      </c>
      <c r="Z1515" s="5">
        <v>45905</v>
      </c>
      <c r="AA1515" s="5">
        <v>45905</v>
      </c>
      <c r="AB1515" t="s">
        <v>6189</v>
      </c>
      <c r="AC1515" t="s">
        <v>148</v>
      </c>
      <c r="AD1515" t="s">
        <v>69</v>
      </c>
      <c r="AE1515" s="5">
        <v>45918</v>
      </c>
      <c r="AF1515" t="s">
        <v>6190</v>
      </c>
      <c r="AG1515" t="s">
        <v>6189</v>
      </c>
      <c r="AH1515" t="s">
        <v>79</v>
      </c>
      <c r="AI1515" t="s">
        <v>80</v>
      </c>
      <c r="AJ1515" s="5">
        <v>45930</v>
      </c>
      <c r="AK1515" t="s">
        <v>493</v>
      </c>
    </row>
    <row r="1516" spans="1:37" x14ac:dyDescent="0.25">
      <c r="A1516" t="s">
        <v>6191</v>
      </c>
      <c r="B1516" t="s">
        <v>61</v>
      </c>
      <c r="C1516" s="5">
        <v>45839</v>
      </c>
      <c r="D1516" s="5">
        <v>45930</v>
      </c>
      <c r="E1516" t="s">
        <v>44</v>
      </c>
      <c r="F1516" t="s">
        <v>62</v>
      </c>
      <c r="G1516" t="s">
        <v>108</v>
      </c>
      <c r="H1516" t="s">
        <v>108</v>
      </c>
      <c r="I1516" t="s">
        <v>109</v>
      </c>
      <c r="J1516" t="s">
        <v>110</v>
      </c>
      <c r="K1516" t="s">
        <v>111</v>
      </c>
      <c r="L1516" t="s">
        <v>112</v>
      </c>
      <c r="M1516" t="s">
        <v>54</v>
      </c>
      <c r="N1516" t="s">
        <v>56</v>
      </c>
      <c r="O1516" t="s">
        <v>88</v>
      </c>
      <c r="P1516" t="s">
        <v>58</v>
      </c>
      <c r="Q1516" t="s">
        <v>69</v>
      </c>
      <c r="R1516" t="s">
        <v>69</v>
      </c>
      <c r="S1516" t="s">
        <v>89</v>
      </c>
      <c r="T1516" t="s">
        <v>71</v>
      </c>
      <c r="U1516" t="s">
        <v>74</v>
      </c>
      <c r="V1516" t="s">
        <v>89</v>
      </c>
      <c r="W1516" t="s">
        <v>71</v>
      </c>
      <c r="X1516" t="s">
        <v>697</v>
      </c>
      <c r="Y1516" t="s">
        <v>1732</v>
      </c>
      <c r="Z1516" s="5">
        <v>45904</v>
      </c>
      <c r="AA1516" s="5">
        <v>45904</v>
      </c>
      <c r="AB1516" t="s">
        <v>6192</v>
      </c>
      <c r="AC1516" t="s">
        <v>850</v>
      </c>
      <c r="AD1516" t="s">
        <v>1334</v>
      </c>
      <c r="AE1516" s="5">
        <v>45917</v>
      </c>
      <c r="AF1516" t="s">
        <v>2658</v>
      </c>
      <c r="AG1516" t="s">
        <v>6192</v>
      </c>
      <c r="AH1516" t="s">
        <v>79</v>
      </c>
      <c r="AI1516" t="s">
        <v>80</v>
      </c>
      <c r="AJ1516" s="5">
        <v>45930</v>
      </c>
      <c r="AK1516" t="s">
        <v>493</v>
      </c>
    </row>
    <row r="1517" spans="1:37" x14ac:dyDescent="0.25">
      <c r="A1517" t="s">
        <v>6193</v>
      </c>
      <c r="B1517" t="s">
        <v>61</v>
      </c>
      <c r="C1517" s="5">
        <v>45839</v>
      </c>
      <c r="D1517" s="5">
        <v>45930</v>
      </c>
      <c r="E1517" t="s">
        <v>44</v>
      </c>
      <c r="F1517" t="s">
        <v>62</v>
      </c>
      <c r="G1517" t="s">
        <v>4166</v>
      </c>
      <c r="H1517" t="s">
        <v>4166</v>
      </c>
      <c r="I1517" t="s">
        <v>121</v>
      </c>
      <c r="J1517" t="s">
        <v>4167</v>
      </c>
      <c r="K1517" t="s">
        <v>4168</v>
      </c>
      <c r="L1517" t="s">
        <v>3429</v>
      </c>
      <c r="M1517" t="s">
        <v>55</v>
      </c>
      <c r="N1517" t="s">
        <v>56</v>
      </c>
      <c r="O1517" t="s">
        <v>88</v>
      </c>
      <c r="P1517" t="s">
        <v>58</v>
      </c>
      <c r="Q1517" t="s">
        <v>69</v>
      </c>
      <c r="R1517" t="s">
        <v>69</v>
      </c>
      <c r="S1517" t="s">
        <v>89</v>
      </c>
      <c r="T1517" t="s">
        <v>71</v>
      </c>
      <c r="U1517" t="s">
        <v>74</v>
      </c>
      <c r="V1517" t="s">
        <v>89</v>
      </c>
      <c r="W1517" t="s">
        <v>71</v>
      </c>
      <c r="X1517" t="s">
        <v>510</v>
      </c>
      <c r="Y1517" t="s">
        <v>4882</v>
      </c>
      <c r="Z1517" s="5">
        <v>45922</v>
      </c>
      <c r="AA1517" s="5">
        <v>45923</v>
      </c>
      <c r="AB1517" t="s">
        <v>6194</v>
      </c>
      <c r="AC1517" t="s">
        <v>6195</v>
      </c>
      <c r="AD1517" t="s">
        <v>1431</v>
      </c>
      <c r="AE1517" s="5">
        <v>45930</v>
      </c>
      <c r="AF1517" t="s">
        <v>6196</v>
      </c>
      <c r="AG1517" t="s">
        <v>6194</v>
      </c>
      <c r="AH1517" t="s">
        <v>79</v>
      </c>
      <c r="AI1517" t="s">
        <v>80</v>
      </c>
      <c r="AJ1517" s="5">
        <v>45930</v>
      </c>
      <c r="AK1517" t="s">
        <v>493</v>
      </c>
    </row>
    <row r="1518" spans="1:37" x14ac:dyDescent="0.25">
      <c r="A1518" t="s">
        <v>6197</v>
      </c>
      <c r="B1518" t="s">
        <v>61</v>
      </c>
      <c r="C1518" s="5">
        <v>45839</v>
      </c>
      <c r="D1518" s="5">
        <v>45930</v>
      </c>
      <c r="E1518" t="s">
        <v>44</v>
      </c>
      <c r="F1518" t="s">
        <v>62</v>
      </c>
      <c r="G1518" t="s">
        <v>6198</v>
      </c>
      <c r="H1518" t="s">
        <v>6198</v>
      </c>
      <c r="I1518" t="s">
        <v>121</v>
      </c>
      <c r="J1518" t="s">
        <v>3406</v>
      </c>
      <c r="K1518" t="s">
        <v>3407</v>
      </c>
      <c r="L1518" t="s">
        <v>1971</v>
      </c>
      <c r="M1518" t="s">
        <v>54</v>
      </c>
      <c r="N1518" t="s">
        <v>56</v>
      </c>
      <c r="O1518" t="s">
        <v>88</v>
      </c>
      <c r="P1518" t="s">
        <v>58</v>
      </c>
      <c r="Q1518" t="s">
        <v>69</v>
      </c>
      <c r="R1518" t="s">
        <v>69</v>
      </c>
      <c r="S1518" t="s">
        <v>89</v>
      </c>
      <c r="T1518" t="s">
        <v>71</v>
      </c>
      <c r="U1518" t="s">
        <v>74</v>
      </c>
      <c r="V1518" t="s">
        <v>89</v>
      </c>
      <c r="W1518" t="s">
        <v>71</v>
      </c>
      <c r="X1518" t="s">
        <v>510</v>
      </c>
      <c r="Y1518" t="s">
        <v>4882</v>
      </c>
      <c r="Z1518" s="5">
        <v>45922</v>
      </c>
      <c r="AA1518" s="5">
        <v>45923</v>
      </c>
      <c r="AB1518" t="s">
        <v>6199</v>
      </c>
      <c r="AC1518" t="s">
        <v>6200</v>
      </c>
      <c r="AD1518" t="s">
        <v>6201</v>
      </c>
      <c r="AE1518" s="5">
        <v>45926</v>
      </c>
      <c r="AF1518" t="s">
        <v>6202</v>
      </c>
      <c r="AG1518" t="s">
        <v>6199</v>
      </c>
      <c r="AH1518" t="s">
        <v>79</v>
      </c>
      <c r="AI1518" t="s">
        <v>80</v>
      </c>
      <c r="AJ1518" s="5">
        <v>45930</v>
      </c>
      <c r="AK1518" t="s">
        <v>493</v>
      </c>
    </row>
    <row r="1519" spans="1:37" x14ac:dyDescent="0.25">
      <c r="A1519" t="s">
        <v>6203</v>
      </c>
      <c r="B1519" t="s">
        <v>61</v>
      </c>
      <c r="C1519" s="5">
        <v>45839</v>
      </c>
      <c r="D1519" s="5">
        <v>45930</v>
      </c>
      <c r="E1519" t="s">
        <v>44</v>
      </c>
      <c r="F1519" t="s">
        <v>175</v>
      </c>
      <c r="G1519" t="s">
        <v>176</v>
      </c>
      <c r="H1519" t="s">
        <v>176</v>
      </c>
      <c r="I1519" t="s">
        <v>84</v>
      </c>
      <c r="J1519" t="s">
        <v>177</v>
      </c>
      <c r="K1519" t="s">
        <v>87</v>
      </c>
      <c r="L1519" t="s">
        <v>144</v>
      </c>
      <c r="M1519" t="s">
        <v>55</v>
      </c>
      <c r="N1519" t="s">
        <v>56</v>
      </c>
      <c r="O1519" t="s">
        <v>88</v>
      </c>
      <c r="P1519" t="s">
        <v>58</v>
      </c>
      <c r="Q1519" t="s">
        <v>69</v>
      </c>
      <c r="R1519" t="s">
        <v>69</v>
      </c>
      <c r="S1519" t="s">
        <v>89</v>
      </c>
      <c r="T1519" t="s">
        <v>71</v>
      </c>
      <c r="U1519" t="s">
        <v>74</v>
      </c>
      <c r="V1519" t="s">
        <v>89</v>
      </c>
      <c r="W1519" t="s">
        <v>71</v>
      </c>
      <c r="X1519" t="s">
        <v>263</v>
      </c>
      <c r="Y1519" t="s">
        <v>1745</v>
      </c>
      <c r="Z1519" s="5">
        <v>45883</v>
      </c>
      <c r="AA1519" s="5">
        <v>45886</v>
      </c>
      <c r="AB1519" t="s">
        <v>6204</v>
      </c>
      <c r="AC1519" t="s">
        <v>6205</v>
      </c>
      <c r="AD1519" t="s">
        <v>69</v>
      </c>
      <c r="AE1519" s="5">
        <v>45897</v>
      </c>
      <c r="AF1519" t="s">
        <v>6206</v>
      </c>
      <c r="AG1519" t="s">
        <v>6204</v>
      </c>
      <c r="AH1519" t="s">
        <v>79</v>
      </c>
      <c r="AI1519" t="s">
        <v>80</v>
      </c>
      <c r="AJ1519" s="5">
        <v>45930</v>
      </c>
      <c r="AK1519" t="s">
        <v>493</v>
      </c>
    </row>
    <row r="1520" spans="1:37" x14ac:dyDescent="0.25">
      <c r="A1520" t="s">
        <v>6207</v>
      </c>
      <c r="B1520" t="s">
        <v>61</v>
      </c>
      <c r="C1520" s="5">
        <v>45839</v>
      </c>
      <c r="D1520" s="5">
        <v>45930</v>
      </c>
      <c r="E1520" t="s">
        <v>44</v>
      </c>
      <c r="F1520" t="s">
        <v>62</v>
      </c>
      <c r="G1520" t="s">
        <v>96</v>
      </c>
      <c r="H1520" t="s">
        <v>96</v>
      </c>
      <c r="I1520" t="s">
        <v>121</v>
      </c>
      <c r="J1520" t="s">
        <v>143</v>
      </c>
      <c r="K1520" t="s">
        <v>144</v>
      </c>
      <c r="L1520" t="s">
        <v>145</v>
      </c>
      <c r="M1520" t="s">
        <v>54</v>
      </c>
      <c r="N1520" t="s">
        <v>56</v>
      </c>
      <c r="O1520" t="s">
        <v>88</v>
      </c>
      <c r="P1520" t="s">
        <v>58</v>
      </c>
      <c r="Q1520" t="s">
        <v>69</v>
      </c>
      <c r="R1520" t="s">
        <v>69</v>
      </c>
      <c r="S1520" t="s">
        <v>89</v>
      </c>
      <c r="T1520" t="s">
        <v>71</v>
      </c>
      <c r="U1520" t="s">
        <v>74</v>
      </c>
      <c r="V1520" t="s">
        <v>89</v>
      </c>
      <c r="W1520" t="s">
        <v>71</v>
      </c>
      <c r="X1520" t="s">
        <v>1699</v>
      </c>
      <c r="Y1520" t="s">
        <v>403</v>
      </c>
      <c r="Z1520" s="5">
        <v>45889</v>
      </c>
      <c r="AA1520" s="5">
        <v>45889</v>
      </c>
      <c r="AB1520" t="s">
        <v>6208</v>
      </c>
      <c r="AC1520" t="s">
        <v>1897</v>
      </c>
      <c r="AD1520" t="s">
        <v>69</v>
      </c>
      <c r="AE1520" s="5">
        <v>45896</v>
      </c>
      <c r="AF1520" t="s">
        <v>6209</v>
      </c>
      <c r="AG1520" t="s">
        <v>6208</v>
      </c>
      <c r="AH1520" t="s">
        <v>79</v>
      </c>
      <c r="AI1520" t="s">
        <v>80</v>
      </c>
      <c r="AJ1520" s="5">
        <v>45930</v>
      </c>
      <c r="AK1520" t="s">
        <v>493</v>
      </c>
    </row>
    <row r="1521" spans="1:37" x14ac:dyDescent="0.25">
      <c r="A1521" t="s">
        <v>6210</v>
      </c>
      <c r="B1521" t="s">
        <v>61</v>
      </c>
      <c r="C1521" s="5">
        <v>45839</v>
      </c>
      <c r="D1521" s="5">
        <v>45930</v>
      </c>
      <c r="E1521" t="s">
        <v>44</v>
      </c>
      <c r="F1521" t="s">
        <v>62</v>
      </c>
      <c r="G1521" t="s">
        <v>785</v>
      </c>
      <c r="H1521" t="s">
        <v>785</v>
      </c>
      <c r="I1521" t="s">
        <v>195</v>
      </c>
      <c r="J1521" t="s">
        <v>891</v>
      </c>
      <c r="K1521" t="s">
        <v>534</v>
      </c>
      <c r="L1521" t="s">
        <v>892</v>
      </c>
      <c r="M1521" t="s">
        <v>54</v>
      </c>
      <c r="N1521" t="s">
        <v>56</v>
      </c>
      <c r="O1521" t="s">
        <v>88</v>
      </c>
      <c r="P1521" t="s">
        <v>58</v>
      </c>
      <c r="Q1521" t="s">
        <v>69</v>
      </c>
      <c r="R1521" t="s">
        <v>69</v>
      </c>
      <c r="S1521" t="s">
        <v>89</v>
      </c>
      <c r="T1521" t="s">
        <v>71</v>
      </c>
      <c r="U1521" t="s">
        <v>74</v>
      </c>
      <c r="V1521" t="s">
        <v>89</v>
      </c>
      <c r="W1521" t="s">
        <v>71</v>
      </c>
      <c r="X1521" t="s">
        <v>510</v>
      </c>
      <c r="Y1521" t="s">
        <v>1755</v>
      </c>
      <c r="Z1521" s="5">
        <v>45870</v>
      </c>
      <c r="AA1521" s="5">
        <v>45871</v>
      </c>
      <c r="AB1521" t="s">
        <v>6211</v>
      </c>
      <c r="AC1521" t="s">
        <v>6212</v>
      </c>
      <c r="AD1521" t="s">
        <v>69</v>
      </c>
      <c r="AE1521" s="5">
        <v>45896</v>
      </c>
      <c r="AF1521" t="s">
        <v>1758</v>
      </c>
      <c r="AG1521" t="s">
        <v>6211</v>
      </c>
      <c r="AH1521" t="s">
        <v>79</v>
      </c>
      <c r="AI1521" t="s">
        <v>80</v>
      </c>
      <c r="AJ1521" s="5">
        <v>45930</v>
      </c>
      <c r="AK1521" t="s">
        <v>493</v>
      </c>
    </row>
    <row r="1522" spans="1:37" x14ac:dyDescent="0.25">
      <c r="A1522" t="s">
        <v>6213</v>
      </c>
      <c r="B1522" t="s">
        <v>61</v>
      </c>
      <c r="C1522" s="5">
        <v>45839</v>
      </c>
      <c r="D1522" s="5">
        <v>45930</v>
      </c>
      <c r="E1522" t="s">
        <v>44</v>
      </c>
      <c r="F1522" t="s">
        <v>62</v>
      </c>
      <c r="G1522" t="s">
        <v>96</v>
      </c>
      <c r="H1522" t="s">
        <v>96</v>
      </c>
      <c r="I1522" t="s">
        <v>121</v>
      </c>
      <c r="J1522" t="s">
        <v>85</v>
      </c>
      <c r="K1522" t="s">
        <v>86</v>
      </c>
      <c r="L1522" t="s">
        <v>87</v>
      </c>
      <c r="M1522" t="s">
        <v>54</v>
      </c>
      <c r="N1522" t="s">
        <v>56</v>
      </c>
      <c r="O1522" t="s">
        <v>88</v>
      </c>
      <c r="P1522" t="s">
        <v>58</v>
      </c>
      <c r="Q1522" t="s">
        <v>69</v>
      </c>
      <c r="R1522" t="s">
        <v>69</v>
      </c>
      <c r="S1522" t="s">
        <v>89</v>
      </c>
      <c r="T1522" t="s">
        <v>71</v>
      </c>
      <c r="U1522" t="s">
        <v>74</v>
      </c>
      <c r="V1522" t="s">
        <v>89</v>
      </c>
      <c r="W1522" t="s">
        <v>71</v>
      </c>
      <c r="X1522" t="s">
        <v>71</v>
      </c>
      <c r="Y1522" t="s">
        <v>536</v>
      </c>
      <c r="Z1522" s="5">
        <v>45909</v>
      </c>
      <c r="AA1522" s="5">
        <v>45909</v>
      </c>
      <c r="AB1522" t="s">
        <v>6214</v>
      </c>
      <c r="AC1522" t="s">
        <v>1207</v>
      </c>
      <c r="AD1522" t="s">
        <v>69</v>
      </c>
      <c r="AE1522" s="5">
        <v>45924</v>
      </c>
      <c r="AF1522" t="s">
        <v>4145</v>
      </c>
      <c r="AG1522" t="s">
        <v>6214</v>
      </c>
      <c r="AH1522" t="s">
        <v>79</v>
      </c>
      <c r="AI1522" t="s">
        <v>80</v>
      </c>
      <c r="AJ1522" s="5">
        <v>45930</v>
      </c>
      <c r="AK1522" t="s">
        <v>493</v>
      </c>
    </row>
    <row r="1523" spans="1:37" x14ac:dyDescent="0.25">
      <c r="A1523" t="s">
        <v>6215</v>
      </c>
      <c r="B1523" t="s">
        <v>61</v>
      </c>
      <c r="C1523" s="5">
        <v>45748</v>
      </c>
      <c r="D1523" s="5">
        <v>45838</v>
      </c>
      <c r="E1523" t="s">
        <v>47</v>
      </c>
      <c r="F1523" t="s">
        <v>62</v>
      </c>
      <c r="G1523" t="s">
        <v>63</v>
      </c>
      <c r="H1523" t="s">
        <v>63</v>
      </c>
      <c r="I1523" t="s">
        <v>480</v>
      </c>
      <c r="J1523" t="s">
        <v>6216</v>
      </c>
      <c r="K1523" t="s">
        <v>482</v>
      </c>
      <c r="L1523" t="s">
        <v>483</v>
      </c>
      <c r="M1523" t="s">
        <v>55</v>
      </c>
      <c r="N1523" t="s">
        <v>56</v>
      </c>
      <c r="O1523" t="s">
        <v>68</v>
      </c>
      <c r="P1523" t="s">
        <v>58</v>
      </c>
      <c r="Q1523" t="s">
        <v>69</v>
      </c>
      <c r="R1523" t="s">
        <v>69</v>
      </c>
      <c r="S1523" t="s">
        <v>70</v>
      </c>
      <c r="T1523" t="s">
        <v>71</v>
      </c>
      <c r="U1523" t="s">
        <v>484</v>
      </c>
      <c r="V1523" t="s">
        <v>89</v>
      </c>
      <c r="W1523" t="s">
        <v>73</v>
      </c>
      <c r="X1523" t="s">
        <v>2097</v>
      </c>
      <c r="Y1523" t="s">
        <v>802</v>
      </c>
      <c r="Z1523" s="5">
        <v>45756</v>
      </c>
      <c r="AA1523" s="5">
        <v>45756</v>
      </c>
      <c r="AB1523" t="s">
        <v>6217</v>
      </c>
      <c r="AC1523" t="s">
        <v>700</v>
      </c>
      <c r="AD1523" t="s">
        <v>69</v>
      </c>
      <c r="AE1523" s="5">
        <v>45776</v>
      </c>
      <c r="AF1523" t="s">
        <v>2099</v>
      </c>
      <c r="AG1523" t="s">
        <v>6217</v>
      </c>
      <c r="AH1523" t="s">
        <v>79</v>
      </c>
      <c r="AI1523" t="s">
        <v>80</v>
      </c>
      <c r="AJ1523" s="5">
        <v>45838</v>
      </c>
      <c r="AK1523" t="s">
        <v>595</v>
      </c>
    </row>
    <row r="1524" spans="1:37" x14ac:dyDescent="0.25">
      <c r="A1524" t="s">
        <v>6218</v>
      </c>
      <c r="B1524" t="s">
        <v>61</v>
      </c>
      <c r="C1524" s="5">
        <v>45748</v>
      </c>
      <c r="D1524" s="5">
        <v>45838</v>
      </c>
      <c r="E1524" t="s">
        <v>47</v>
      </c>
      <c r="F1524" t="s">
        <v>62</v>
      </c>
      <c r="G1524" t="s">
        <v>63</v>
      </c>
      <c r="H1524" t="s">
        <v>63</v>
      </c>
      <c r="I1524" t="s">
        <v>480</v>
      </c>
      <c r="J1524" t="s">
        <v>6216</v>
      </c>
      <c r="K1524" t="s">
        <v>482</v>
      </c>
      <c r="L1524" t="s">
        <v>483</v>
      </c>
      <c r="M1524" t="s">
        <v>55</v>
      </c>
      <c r="N1524" t="s">
        <v>56</v>
      </c>
      <c r="O1524" t="s">
        <v>68</v>
      </c>
      <c r="P1524" t="s">
        <v>58</v>
      </c>
      <c r="Q1524" t="s">
        <v>69</v>
      </c>
      <c r="R1524" t="s">
        <v>69</v>
      </c>
      <c r="S1524" t="s">
        <v>70</v>
      </c>
      <c r="T1524" t="s">
        <v>71</v>
      </c>
      <c r="U1524" t="s">
        <v>484</v>
      </c>
      <c r="V1524" t="s">
        <v>89</v>
      </c>
      <c r="W1524" t="s">
        <v>73</v>
      </c>
      <c r="X1524" t="s">
        <v>2097</v>
      </c>
      <c r="Y1524" t="s">
        <v>802</v>
      </c>
      <c r="Z1524" s="5">
        <v>45756</v>
      </c>
      <c r="AA1524" s="5">
        <v>45756</v>
      </c>
      <c r="AB1524" t="s">
        <v>6219</v>
      </c>
      <c r="AC1524" t="s">
        <v>1232</v>
      </c>
      <c r="AD1524" t="s">
        <v>69</v>
      </c>
      <c r="AE1524" s="5">
        <v>45776</v>
      </c>
      <c r="AF1524" t="s">
        <v>2099</v>
      </c>
      <c r="AG1524" t="s">
        <v>6219</v>
      </c>
      <c r="AH1524" t="s">
        <v>79</v>
      </c>
      <c r="AI1524" t="s">
        <v>80</v>
      </c>
      <c r="AJ1524" s="5">
        <v>45838</v>
      </c>
      <c r="AK1524" t="s">
        <v>595</v>
      </c>
    </row>
    <row r="1525" spans="1:37" x14ac:dyDescent="0.25">
      <c r="A1525" t="s">
        <v>6220</v>
      </c>
      <c r="B1525" t="s">
        <v>61</v>
      </c>
      <c r="C1525" s="5">
        <v>45748</v>
      </c>
      <c r="D1525" s="5">
        <v>45838</v>
      </c>
      <c r="E1525" t="s">
        <v>47</v>
      </c>
      <c r="F1525" t="s">
        <v>62</v>
      </c>
      <c r="G1525" t="s">
        <v>164</v>
      </c>
      <c r="H1525" t="s">
        <v>164</v>
      </c>
      <c r="I1525" t="s">
        <v>862</v>
      </c>
      <c r="J1525" t="s">
        <v>3148</v>
      </c>
      <c r="K1525" t="s">
        <v>3149</v>
      </c>
      <c r="L1525" t="s">
        <v>244</v>
      </c>
      <c r="M1525" t="s">
        <v>54</v>
      </c>
      <c r="N1525" t="s">
        <v>56</v>
      </c>
      <c r="O1525" t="s">
        <v>68</v>
      </c>
      <c r="P1525" t="s">
        <v>58</v>
      </c>
      <c r="Q1525" t="s">
        <v>69</v>
      </c>
      <c r="R1525" t="s">
        <v>69</v>
      </c>
      <c r="S1525" t="s">
        <v>70</v>
      </c>
      <c r="T1525" t="s">
        <v>71</v>
      </c>
      <c r="U1525" t="s">
        <v>138</v>
      </c>
      <c r="V1525" t="s">
        <v>70</v>
      </c>
      <c r="W1525" t="s">
        <v>71</v>
      </c>
      <c r="X1525" t="s">
        <v>74</v>
      </c>
      <c r="Y1525" t="s">
        <v>2190</v>
      </c>
      <c r="Z1525" s="5">
        <v>45797</v>
      </c>
      <c r="AA1525" s="5">
        <v>45797</v>
      </c>
      <c r="AB1525" t="s">
        <v>6221</v>
      </c>
      <c r="AC1525" t="s">
        <v>2731</v>
      </c>
      <c r="AD1525" t="s">
        <v>69</v>
      </c>
      <c r="AE1525" s="5">
        <v>45804</v>
      </c>
      <c r="AF1525" t="s">
        <v>6222</v>
      </c>
      <c r="AG1525" t="s">
        <v>6221</v>
      </c>
      <c r="AH1525" t="s">
        <v>79</v>
      </c>
      <c r="AI1525" t="s">
        <v>80</v>
      </c>
      <c r="AJ1525" s="5">
        <v>45838</v>
      </c>
      <c r="AK1525" t="s">
        <v>595</v>
      </c>
    </row>
    <row r="1526" spans="1:37" x14ac:dyDescent="0.25">
      <c r="A1526" t="s">
        <v>6223</v>
      </c>
      <c r="B1526" t="s">
        <v>61</v>
      </c>
      <c r="C1526" s="5">
        <v>45748</v>
      </c>
      <c r="D1526" s="5">
        <v>45838</v>
      </c>
      <c r="E1526" t="s">
        <v>47</v>
      </c>
      <c r="F1526" t="s">
        <v>62</v>
      </c>
      <c r="G1526" t="s">
        <v>6224</v>
      </c>
      <c r="H1526" t="s">
        <v>6224</v>
      </c>
      <c r="I1526" t="s">
        <v>347</v>
      </c>
      <c r="J1526" t="s">
        <v>677</v>
      </c>
      <c r="K1526" t="s">
        <v>678</v>
      </c>
      <c r="L1526" t="s">
        <v>679</v>
      </c>
      <c r="M1526" t="s">
        <v>55</v>
      </c>
      <c r="N1526" t="s">
        <v>56</v>
      </c>
      <c r="O1526" t="s">
        <v>88</v>
      </c>
      <c r="P1526" t="s">
        <v>58</v>
      </c>
      <c r="Q1526" t="s">
        <v>69</v>
      </c>
      <c r="R1526" t="s">
        <v>69</v>
      </c>
      <c r="S1526" t="s">
        <v>89</v>
      </c>
      <c r="T1526" t="s">
        <v>71</v>
      </c>
      <c r="U1526" t="s">
        <v>71</v>
      </c>
      <c r="V1526" t="s">
        <v>89</v>
      </c>
      <c r="W1526" t="s">
        <v>71</v>
      </c>
      <c r="X1526" t="s">
        <v>71</v>
      </c>
      <c r="Y1526" t="s">
        <v>6225</v>
      </c>
      <c r="Z1526" s="5">
        <v>45744</v>
      </c>
      <c r="AA1526" s="5">
        <v>45744</v>
      </c>
      <c r="AB1526" t="s">
        <v>6226</v>
      </c>
      <c r="AC1526" t="s">
        <v>603</v>
      </c>
      <c r="AD1526" t="s">
        <v>69</v>
      </c>
      <c r="AE1526" s="5">
        <v>45755</v>
      </c>
      <c r="AF1526" t="s">
        <v>2690</v>
      </c>
      <c r="AG1526" t="s">
        <v>6226</v>
      </c>
      <c r="AH1526" t="s">
        <v>79</v>
      </c>
      <c r="AI1526" t="s">
        <v>80</v>
      </c>
      <c r="AJ1526" s="5">
        <v>45838</v>
      </c>
      <c r="AK1526" t="s">
        <v>595</v>
      </c>
    </row>
    <row r="1527" spans="1:37" x14ac:dyDescent="0.25">
      <c r="A1527" t="s">
        <v>6227</v>
      </c>
      <c r="B1527" t="s">
        <v>61</v>
      </c>
      <c r="C1527" s="5">
        <v>45748</v>
      </c>
      <c r="D1527" s="5">
        <v>45838</v>
      </c>
      <c r="E1527" t="s">
        <v>47</v>
      </c>
      <c r="F1527" t="s">
        <v>62</v>
      </c>
      <c r="G1527" t="s">
        <v>923</v>
      </c>
      <c r="H1527" t="s">
        <v>923</v>
      </c>
      <c r="I1527" t="s">
        <v>254</v>
      </c>
      <c r="J1527" t="s">
        <v>924</v>
      </c>
      <c r="K1527" t="s">
        <v>925</v>
      </c>
      <c r="L1527" t="s">
        <v>926</v>
      </c>
      <c r="M1527" t="s">
        <v>55</v>
      </c>
      <c r="N1527" t="s">
        <v>56</v>
      </c>
      <c r="O1527" t="s">
        <v>88</v>
      </c>
      <c r="P1527" t="s">
        <v>58</v>
      </c>
      <c r="Q1527" t="s">
        <v>69</v>
      </c>
      <c r="R1527" t="s">
        <v>69</v>
      </c>
      <c r="S1527" t="s">
        <v>89</v>
      </c>
      <c r="T1527" t="s">
        <v>71</v>
      </c>
      <c r="U1527" t="s">
        <v>258</v>
      </c>
      <c r="V1527" t="s">
        <v>89</v>
      </c>
      <c r="W1527" t="s">
        <v>71</v>
      </c>
      <c r="X1527" t="s">
        <v>3756</v>
      </c>
      <c r="Y1527" t="s">
        <v>3757</v>
      </c>
      <c r="Z1527" s="5">
        <v>45749</v>
      </c>
      <c r="AA1527" s="5">
        <v>45749</v>
      </c>
      <c r="AB1527" t="s">
        <v>6228</v>
      </c>
      <c r="AC1527" t="s">
        <v>700</v>
      </c>
      <c r="AD1527" t="s">
        <v>69</v>
      </c>
      <c r="AE1527" s="5">
        <v>45756</v>
      </c>
      <c r="AF1527" t="s">
        <v>2960</v>
      </c>
      <c r="AG1527" t="s">
        <v>6228</v>
      </c>
      <c r="AH1527" t="s">
        <v>79</v>
      </c>
      <c r="AI1527" t="s">
        <v>80</v>
      </c>
      <c r="AJ1527" s="5">
        <v>45838</v>
      </c>
      <c r="AK1527" t="s">
        <v>595</v>
      </c>
    </row>
    <row r="1528" spans="1:37" x14ac:dyDescent="0.25">
      <c r="A1528" t="s">
        <v>6229</v>
      </c>
      <c r="B1528" t="s">
        <v>61</v>
      </c>
      <c r="C1528" s="5">
        <v>45748</v>
      </c>
      <c r="D1528" s="5">
        <v>45838</v>
      </c>
      <c r="E1528" t="s">
        <v>47</v>
      </c>
      <c r="F1528" t="s">
        <v>62</v>
      </c>
      <c r="G1528" t="s">
        <v>96</v>
      </c>
      <c r="H1528" t="s">
        <v>96</v>
      </c>
      <c r="I1528" t="s">
        <v>121</v>
      </c>
      <c r="J1528" t="s">
        <v>1558</v>
      </c>
      <c r="K1528" t="s">
        <v>1559</v>
      </c>
      <c r="L1528" t="s">
        <v>320</v>
      </c>
      <c r="M1528" t="s">
        <v>54</v>
      </c>
      <c r="N1528" t="s">
        <v>56</v>
      </c>
      <c r="O1528" t="s">
        <v>88</v>
      </c>
      <c r="P1528" t="s">
        <v>58</v>
      </c>
      <c r="Q1528" t="s">
        <v>69</v>
      </c>
      <c r="R1528" t="s">
        <v>69</v>
      </c>
      <c r="S1528" t="s">
        <v>89</v>
      </c>
      <c r="T1528" t="s">
        <v>71</v>
      </c>
      <c r="U1528" t="s">
        <v>74</v>
      </c>
      <c r="V1528" t="s">
        <v>89</v>
      </c>
      <c r="W1528" t="s">
        <v>71</v>
      </c>
      <c r="X1528" t="s">
        <v>685</v>
      </c>
      <c r="Y1528" t="s">
        <v>536</v>
      </c>
      <c r="Z1528" s="5">
        <v>45814</v>
      </c>
      <c r="AA1528" s="5">
        <v>45814</v>
      </c>
      <c r="AB1528" t="s">
        <v>6230</v>
      </c>
      <c r="AC1528" t="s">
        <v>1207</v>
      </c>
      <c r="AD1528" t="s">
        <v>1421</v>
      </c>
      <c r="AE1528" s="5">
        <v>45832</v>
      </c>
      <c r="AF1528" t="s">
        <v>4164</v>
      </c>
      <c r="AG1528" t="s">
        <v>6230</v>
      </c>
      <c r="AH1528" t="s">
        <v>79</v>
      </c>
      <c r="AI1528" t="s">
        <v>80</v>
      </c>
      <c r="AJ1528" s="5">
        <v>45838</v>
      </c>
      <c r="AK1528" t="s">
        <v>595</v>
      </c>
    </row>
    <row r="1529" spans="1:37" x14ac:dyDescent="0.25">
      <c r="A1529" t="s">
        <v>6231</v>
      </c>
      <c r="B1529" t="s">
        <v>61</v>
      </c>
      <c r="C1529" s="5">
        <v>45748</v>
      </c>
      <c r="D1529" s="5">
        <v>45838</v>
      </c>
      <c r="E1529" t="s">
        <v>47</v>
      </c>
      <c r="F1529" t="s">
        <v>62</v>
      </c>
      <c r="G1529" t="s">
        <v>366</v>
      </c>
      <c r="H1529" t="s">
        <v>366</v>
      </c>
      <c r="I1529" t="s">
        <v>97</v>
      </c>
      <c r="J1529" t="s">
        <v>1540</v>
      </c>
      <c r="K1529" t="s">
        <v>3768</v>
      </c>
      <c r="L1529" t="s">
        <v>4512</v>
      </c>
      <c r="M1529" t="s">
        <v>55</v>
      </c>
      <c r="N1529" t="s">
        <v>56</v>
      </c>
      <c r="O1529" t="s">
        <v>88</v>
      </c>
      <c r="P1529" t="s">
        <v>58</v>
      </c>
      <c r="Q1529" t="s">
        <v>69</v>
      </c>
      <c r="R1529" t="s">
        <v>69</v>
      </c>
      <c r="S1529" t="s">
        <v>89</v>
      </c>
      <c r="T1529" t="s">
        <v>71</v>
      </c>
      <c r="U1529" t="s">
        <v>74</v>
      </c>
      <c r="V1529" t="s">
        <v>89</v>
      </c>
      <c r="W1529" t="s">
        <v>71</v>
      </c>
      <c r="X1529" t="s">
        <v>474</v>
      </c>
      <c r="Y1529" t="s">
        <v>698</v>
      </c>
      <c r="Z1529" s="5">
        <v>45782</v>
      </c>
      <c r="AA1529" s="5">
        <v>45784</v>
      </c>
      <c r="AB1529" t="s">
        <v>6232</v>
      </c>
      <c r="AC1529" t="s">
        <v>3460</v>
      </c>
      <c r="AD1529" t="s">
        <v>3461</v>
      </c>
      <c r="AE1529" s="5">
        <v>45804</v>
      </c>
      <c r="AF1529" t="s">
        <v>4514</v>
      </c>
      <c r="AG1529" t="s">
        <v>6232</v>
      </c>
      <c r="AH1529" t="s">
        <v>79</v>
      </c>
      <c r="AI1529" t="s">
        <v>80</v>
      </c>
      <c r="AJ1529" s="5">
        <v>45838</v>
      </c>
      <c r="AK1529" t="s">
        <v>595</v>
      </c>
    </row>
    <row r="1530" spans="1:37" x14ac:dyDescent="0.25">
      <c r="A1530" t="s">
        <v>6233</v>
      </c>
      <c r="B1530" t="s">
        <v>61</v>
      </c>
      <c r="C1530" s="5">
        <v>45748</v>
      </c>
      <c r="D1530" s="5">
        <v>45838</v>
      </c>
      <c r="E1530" t="s">
        <v>47</v>
      </c>
      <c r="F1530" t="s">
        <v>62</v>
      </c>
      <c r="G1530" t="s">
        <v>366</v>
      </c>
      <c r="H1530" t="s">
        <v>366</v>
      </c>
      <c r="I1530" t="s">
        <v>97</v>
      </c>
      <c r="J1530" t="s">
        <v>2680</v>
      </c>
      <c r="K1530" t="s">
        <v>878</v>
      </c>
      <c r="L1530" t="s">
        <v>187</v>
      </c>
      <c r="M1530" t="s">
        <v>54</v>
      </c>
      <c r="N1530" t="s">
        <v>56</v>
      </c>
      <c r="O1530" t="s">
        <v>88</v>
      </c>
      <c r="P1530" t="s">
        <v>58</v>
      </c>
      <c r="Q1530" t="s">
        <v>69</v>
      </c>
      <c r="R1530" t="s">
        <v>69</v>
      </c>
      <c r="S1530" t="s">
        <v>89</v>
      </c>
      <c r="T1530" t="s">
        <v>71</v>
      </c>
      <c r="U1530" t="s">
        <v>74</v>
      </c>
      <c r="V1530" t="s">
        <v>89</v>
      </c>
      <c r="W1530" t="s">
        <v>71</v>
      </c>
      <c r="X1530" t="s">
        <v>474</v>
      </c>
      <c r="Y1530" t="s">
        <v>698</v>
      </c>
      <c r="Z1530" s="5">
        <v>45782</v>
      </c>
      <c r="AA1530" s="5">
        <v>45784</v>
      </c>
      <c r="AB1530" t="s">
        <v>6234</v>
      </c>
      <c r="AC1530" t="s">
        <v>3460</v>
      </c>
      <c r="AD1530" t="s">
        <v>3461</v>
      </c>
      <c r="AE1530" s="5">
        <v>45804</v>
      </c>
      <c r="AF1530" t="s">
        <v>2682</v>
      </c>
      <c r="AG1530" t="s">
        <v>6234</v>
      </c>
      <c r="AH1530" t="s">
        <v>79</v>
      </c>
      <c r="AI1530" t="s">
        <v>80</v>
      </c>
      <c r="AJ1530" s="5">
        <v>45838</v>
      </c>
      <c r="AK1530" t="s">
        <v>595</v>
      </c>
    </row>
    <row r="1531" spans="1:37" x14ac:dyDescent="0.25">
      <c r="A1531" t="s">
        <v>6235</v>
      </c>
      <c r="B1531" t="s">
        <v>61</v>
      </c>
      <c r="C1531" s="5">
        <v>45748</v>
      </c>
      <c r="D1531" s="5">
        <v>45838</v>
      </c>
      <c r="E1531" t="s">
        <v>47</v>
      </c>
      <c r="F1531" t="s">
        <v>62</v>
      </c>
      <c r="G1531" t="s">
        <v>366</v>
      </c>
      <c r="H1531" t="s">
        <v>366</v>
      </c>
      <c r="I1531" t="s">
        <v>97</v>
      </c>
      <c r="J1531" t="s">
        <v>5620</v>
      </c>
      <c r="K1531" t="s">
        <v>1920</v>
      </c>
      <c r="L1531" t="s">
        <v>1559</v>
      </c>
      <c r="M1531" t="s">
        <v>55</v>
      </c>
      <c r="N1531" t="s">
        <v>56</v>
      </c>
      <c r="O1531" t="s">
        <v>88</v>
      </c>
      <c r="P1531" t="s">
        <v>58</v>
      </c>
      <c r="Q1531" t="s">
        <v>69</v>
      </c>
      <c r="R1531" t="s">
        <v>69</v>
      </c>
      <c r="S1531" t="s">
        <v>89</v>
      </c>
      <c r="T1531" t="s">
        <v>71</v>
      </c>
      <c r="U1531" t="s">
        <v>74</v>
      </c>
      <c r="V1531" t="s">
        <v>89</v>
      </c>
      <c r="W1531" t="s">
        <v>71</v>
      </c>
      <c r="X1531" t="s">
        <v>138</v>
      </c>
      <c r="Y1531" t="s">
        <v>698</v>
      </c>
      <c r="Z1531" s="5">
        <v>45782</v>
      </c>
      <c r="AA1531" s="5">
        <v>45784</v>
      </c>
      <c r="AB1531" t="s">
        <v>6236</v>
      </c>
      <c r="AC1531" t="s">
        <v>6237</v>
      </c>
      <c r="AD1531" t="s">
        <v>6238</v>
      </c>
      <c r="AE1531" s="5">
        <v>45804</v>
      </c>
      <c r="AF1531" t="s">
        <v>5622</v>
      </c>
      <c r="AG1531" t="s">
        <v>6236</v>
      </c>
      <c r="AH1531" t="s">
        <v>79</v>
      </c>
      <c r="AI1531" t="s">
        <v>80</v>
      </c>
      <c r="AJ1531" s="5">
        <v>45838</v>
      </c>
      <c r="AK1531" t="s">
        <v>595</v>
      </c>
    </row>
    <row r="1532" spans="1:37" x14ac:dyDescent="0.25">
      <c r="A1532" t="s">
        <v>6239</v>
      </c>
      <c r="B1532" t="s">
        <v>61</v>
      </c>
      <c r="C1532" s="5">
        <v>45748</v>
      </c>
      <c r="D1532" s="5">
        <v>45838</v>
      </c>
      <c r="E1532" t="s">
        <v>47</v>
      </c>
      <c r="F1532" t="s">
        <v>62</v>
      </c>
      <c r="G1532" t="s">
        <v>83</v>
      </c>
      <c r="H1532" t="s">
        <v>83</v>
      </c>
      <c r="I1532" t="s">
        <v>84</v>
      </c>
      <c r="J1532" t="s">
        <v>3570</v>
      </c>
      <c r="K1532" t="s">
        <v>124</v>
      </c>
      <c r="L1532" t="s">
        <v>711</v>
      </c>
      <c r="M1532" t="s">
        <v>55</v>
      </c>
      <c r="N1532" t="s">
        <v>56</v>
      </c>
      <c r="O1532" t="s">
        <v>88</v>
      </c>
      <c r="P1532" t="s">
        <v>58</v>
      </c>
      <c r="Q1532" t="s">
        <v>69</v>
      </c>
      <c r="R1532" t="s">
        <v>69</v>
      </c>
      <c r="S1532" t="s">
        <v>89</v>
      </c>
      <c r="T1532" t="s">
        <v>71</v>
      </c>
      <c r="U1532" t="s">
        <v>74</v>
      </c>
      <c r="V1532" t="s">
        <v>89</v>
      </c>
      <c r="W1532" t="s">
        <v>71</v>
      </c>
      <c r="X1532" t="s">
        <v>1774</v>
      </c>
      <c r="Y1532" t="s">
        <v>1775</v>
      </c>
      <c r="Z1532" s="5">
        <v>45756</v>
      </c>
      <c r="AA1532" s="5">
        <v>45757</v>
      </c>
      <c r="AB1532" t="s">
        <v>6240</v>
      </c>
      <c r="AC1532" t="s">
        <v>6241</v>
      </c>
      <c r="AD1532" t="s">
        <v>6242</v>
      </c>
      <c r="AE1532" s="5">
        <v>45763</v>
      </c>
      <c r="AF1532" t="s">
        <v>6243</v>
      </c>
      <c r="AG1532" t="s">
        <v>6240</v>
      </c>
      <c r="AH1532" t="s">
        <v>79</v>
      </c>
      <c r="AI1532" t="s">
        <v>80</v>
      </c>
      <c r="AJ1532" s="5">
        <v>45838</v>
      </c>
      <c r="AK1532" t="s">
        <v>595</v>
      </c>
    </row>
    <row r="1533" spans="1:37" x14ac:dyDescent="0.25">
      <c r="A1533" t="s">
        <v>6244</v>
      </c>
      <c r="B1533" t="s">
        <v>61</v>
      </c>
      <c r="C1533" s="5">
        <v>45748</v>
      </c>
      <c r="D1533" s="5">
        <v>45838</v>
      </c>
      <c r="E1533" t="s">
        <v>47</v>
      </c>
      <c r="F1533" t="s">
        <v>125</v>
      </c>
      <c r="G1533" t="s">
        <v>286</v>
      </c>
      <c r="H1533" t="s">
        <v>286</v>
      </c>
      <c r="I1533" t="s">
        <v>134</v>
      </c>
      <c r="J1533" t="s">
        <v>287</v>
      </c>
      <c r="K1533" t="s">
        <v>288</v>
      </c>
      <c r="L1533" t="s">
        <v>289</v>
      </c>
      <c r="M1533" t="s">
        <v>55</v>
      </c>
      <c r="N1533" t="s">
        <v>56</v>
      </c>
      <c r="O1533" t="s">
        <v>68</v>
      </c>
      <c r="P1533" t="s">
        <v>58</v>
      </c>
      <c r="Q1533" t="s">
        <v>69</v>
      </c>
      <c r="R1533" t="s">
        <v>69</v>
      </c>
      <c r="S1533" t="s">
        <v>70</v>
      </c>
      <c r="T1533" t="s">
        <v>71</v>
      </c>
      <c r="U1533" t="s">
        <v>74</v>
      </c>
      <c r="V1533" t="s">
        <v>70</v>
      </c>
      <c r="W1533" t="s">
        <v>71</v>
      </c>
      <c r="X1533" t="s">
        <v>169</v>
      </c>
      <c r="Y1533" t="s">
        <v>617</v>
      </c>
      <c r="Z1533" s="5">
        <v>45791</v>
      </c>
      <c r="AA1533" s="5">
        <v>45791</v>
      </c>
      <c r="AB1533" t="s">
        <v>6245</v>
      </c>
      <c r="AC1533" t="s">
        <v>435</v>
      </c>
      <c r="AD1533" t="s">
        <v>69</v>
      </c>
      <c r="AE1533" s="5">
        <v>45799</v>
      </c>
      <c r="AF1533" t="s">
        <v>619</v>
      </c>
      <c r="AG1533" t="s">
        <v>6245</v>
      </c>
      <c r="AH1533" t="s">
        <v>79</v>
      </c>
      <c r="AI1533" t="s">
        <v>80</v>
      </c>
      <c r="AJ1533" s="5">
        <v>45838</v>
      </c>
      <c r="AK1533" t="s">
        <v>595</v>
      </c>
    </row>
    <row r="1534" spans="1:37" x14ac:dyDescent="0.25">
      <c r="A1534" t="s">
        <v>6246</v>
      </c>
      <c r="B1534" t="s">
        <v>61</v>
      </c>
      <c r="C1534" s="5">
        <v>45748</v>
      </c>
      <c r="D1534" s="5">
        <v>45838</v>
      </c>
      <c r="E1534" t="s">
        <v>47</v>
      </c>
      <c r="F1534" t="s">
        <v>62</v>
      </c>
      <c r="G1534" t="s">
        <v>5725</v>
      </c>
      <c r="H1534" t="s">
        <v>5725</v>
      </c>
      <c r="I1534" t="s">
        <v>347</v>
      </c>
      <c r="J1534" t="s">
        <v>2687</v>
      </c>
      <c r="K1534" t="s">
        <v>1189</v>
      </c>
      <c r="L1534" t="s">
        <v>452</v>
      </c>
      <c r="M1534" t="s">
        <v>54</v>
      </c>
      <c r="N1534" t="s">
        <v>56</v>
      </c>
      <c r="O1534" t="s">
        <v>88</v>
      </c>
      <c r="P1534" t="s">
        <v>58</v>
      </c>
      <c r="Q1534" t="s">
        <v>69</v>
      </c>
      <c r="R1534" t="s">
        <v>69</v>
      </c>
      <c r="S1534" t="s">
        <v>89</v>
      </c>
      <c r="T1534" t="s">
        <v>71</v>
      </c>
      <c r="U1534" t="s">
        <v>71</v>
      </c>
      <c r="V1534" t="s">
        <v>89</v>
      </c>
      <c r="W1534" t="s">
        <v>71</v>
      </c>
      <c r="X1534" t="s">
        <v>71</v>
      </c>
      <c r="Y1534" t="s">
        <v>6247</v>
      </c>
      <c r="Z1534" s="5">
        <v>45817</v>
      </c>
      <c r="AA1534" s="5">
        <v>45817</v>
      </c>
      <c r="AB1534" t="s">
        <v>6248</v>
      </c>
      <c r="AC1534" t="s">
        <v>682</v>
      </c>
      <c r="AD1534" t="s">
        <v>69</v>
      </c>
      <c r="AE1534" s="5">
        <v>45826</v>
      </c>
      <c r="AF1534" t="s">
        <v>6249</v>
      </c>
      <c r="AG1534" t="s">
        <v>6248</v>
      </c>
      <c r="AH1534" t="s">
        <v>79</v>
      </c>
      <c r="AI1534" t="s">
        <v>80</v>
      </c>
      <c r="AJ1534" s="5">
        <v>45838</v>
      </c>
      <c r="AK1534" t="s">
        <v>595</v>
      </c>
    </row>
    <row r="1535" spans="1:37" x14ac:dyDescent="0.25">
      <c r="A1535" t="s">
        <v>6250</v>
      </c>
      <c r="B1535" t="s">
        <v>61</v>
      </c>
      <c r="C1535" s="5">
        <v>45748</v>
      </c>
      <c r="D1535" s="5">
        <v>45838</v>
      </c>
      <c r="E1535" t="s">
        <v>47</v>
      </c>
      <c r="F1535" t="s">
        <v>62</v>
      </c>
      <c r="G1535" t="s">
        <v>469</v>
      </c>
      <c r="H1535" t="s">
        <v>469</v>
      </c>
      <c r="I1535" t="s">
        <v>347</v>
      </c>
      <c r="J1535" t="s">
        <v>6251</v>
      </c>
      <c r="K1535" t="s">
        <v>555</v>
      </c>
      <c r="L1535" t="s">
        <v>225</v>
      </c>
      <c r="M1535" t="s">
        <v>55</v>
      </c>
      <c r="N1535" t="s">
        <v>56</v>
      </c>
      <c r="O1535" t="s">
        <v>88</v>
      </c>
      <c r="P1535" t="s">
        <v>58</v>
      </c>
      <c r="Q1535" t="s">
        <v>69</v>
      </c>
      <c r="R1535" t="s">
        <v>69</v>
      </c>
      <c r="S1535" t="s">
        <v>89</v>
      </c>
      <c r="T1535" t="s">
        <v>71</v>
      </c>
      <c r="U1535" t="s">
        <v>71</v>
      </c>
      <c r="V1535" t="s">
        <v>89</v>
      </c>
      <c r="W1535" t="s">
        <v>71</v>
      </c>
      <c r="X1535" t="s">
        <v>71</v>
      </c>
      <c r="Y1535" t="s">
        <v>680</v>
      </c>
      <c r="Z1535" s="5">
        <v>45750</v>
      </c>
      <c r="AA1535" s="5">
        <v>45750</v>
      </c>
      <c r="AB1535" t="s">
        <v>6252</v>
      </c>
      <c r="AC1535" t="s">
        <v>682</v>
      </c>
      <c r="AD1535" t="s">
        <v>69</v>
      </c>
      <c r="AE1535" s="5">
        <v>45758</v>
      </c>
      <c r="AF1535" t="s">
        <v>683</v>
      </c>
      <c r="AG1535" t="s">
        <v>6252</v>
      </c>
      <c r="AH1535" t="s">
        <v>79</v>
      </c>
      <c r="AI1535" t="s">
        <v>80</v>
      </c>
      <c r="AJ1535" s="5">
        <v>45838</v>
      </c>
      <c r="AK1535" t="s">
        <v>595</v>
      </c>
    </row>
    <row r="1536" spans="1:37" x14ac:dyDescent="0.25">
      <c r="A1536" t="s">
        <v>6253</v>
      </c>
      <c r="B1536" t="s">
        <v>61</v>
      </c>
      <c r="C1536" s="5">
        <v>45748</v>
      </c>
      <c r="D1536" s="5">
        <v>45838</v>
      </c>
      <c r="E1536" t="s">
        <v>47</v>
      </c>
      <c r="F1536" t="s">
        <v>62</v>
      </c>
      <c r="G1536" t="s">
        <v>1808</v>
      </c>
      <c r="H1536" t="s">
        <v>1808</v>
      </c>
      <c r="I1536" t="s">
        <v>97</v>
      </c>
      <c r="J1536" t="s">
        <v>2704</v>
      </c>
      <c r="K1536" t="s">
        <v>124</v>
      </c>
      <c r="L1536" t="s">
        <v>320</v>
      </c>
      <c r="M1536" t="s">
        <v>54</v>
      </c>
      <c r="N1536" t="s">
        <v>56</v>
      </c>
      <c r="O1536" t="s">
        <v>88</v>
      </c>
      <c r="P1536" t="s">
        <v>58</v>
      </c>
      <c r="Q1536" t="s">
        <v>69</v>
      </c>
      <c r="R1536" t="s">
        <v>69</v>
      </c>
      <c r="S1536" t="s">
        <v>89</v>
      </c>
      <c r="T1536" t="s">
        <v>71</v>
      </c>
      <c r="U1536" t="s">
        <v>74</v>
      </c>
      <c r="V1536" t="s">
        <v>89</v>
      </c>
      <c r="W1536" t="s">
        <v>71</v>
      </c>
      <c r="X1536" t="s">
        <v>697</v>
      </c>
      <c r="Y1536" t="s">
        <v>698</v>
      </c>
      <c r="Z1536" s="5">
        <v>45782</v>
      </c>
      <c r="AA1536" s="5">
        <v>45784</v>
      </c>
      <c r="AB1536" t="s">
        <v>6254</v>
      </c>
      <c r="AC1536" t="s">
        <v>6255</v>
      </c>
      <c r="AD1536" t="s">
        <v>6256</v>
      </c>
      <c r="AE1536" s="5">
        <v>45803</v>
      </c>
      <c r="AF1536" t="s">
        <v>2706</v>
      </c>
      <c r="AG1536" t="s">
        <v>6254</v>
      </c>
      <c r="AH1536" t="s">
        <v>79</v>
      </c>
      <c r="AI1536" t="s">
        <v>80</v>
      </c>
      <c r="AJ1536" s="5">
        <v>45838</v>
      </c>
      <c r="AK1536" t="s">
        <v>595</v>
      </c>
    </row>
    <row r="1537" spans="1:37" x14ac:dyDescent="0.25">
      <c r="A1537" t="s">
        <v>6257</v>
      </c>
      <c r="B1537" t="s">
        <v>61</v>
      </c>
      <c r="C1537" s="5">
        <v>45748</v>
      </c>
      <c r="D1537" s="5">
        <v>45838</v>
      </c>
      <c r="E1537" t="s">
        <v>47</v>
      </c>
      <c r="F1537" t="s">
        <v>62</v>
      </c>
      <c r="G1537" t="s">
        <v>830</v>
      </c>
      <c r="H1537" t="s">
        <v>830</v>
      </c>
      <c r="I1537" t="s">
        <v>84</v>
      </c>
      <c r="J1537" t="s">
        <v>1171</v>
      </c>
      <c r="K1537" t="s">
        <v>1172</v>
      </c>
      <c r="L1537" t="s">
        <v>124</v>
      </c>
      <c r="M1537" t="s">
        <v>54</v>
      </c>
      <c r="N1537" t="s">
        <v>56</v>
      </c>
      <c r="O1537" t="s">
        <v>88</v>
      </c>
      <c r="P1537" t="s">
        <v>58</v>
      </c>
      <c r="Q1537" t="s">
        <v>69</v>
      </c>
      <c r="R1537" t="s">
        <v>69</v>
      </c>
      <c r="S1537" t="s">
        <v>89</v>
      </c>
      <c r="T1537" t="s">
        <v>71</v>
      </c>
      <c r="U1537" t="s">
        <v>74</v>
      </c>
      <c r="V1537" t="s">
        <v>89</v>
      </c>
      <c r="W1537" t="s">
        <v>89</v>
      </c>
      <c r="X1537" t="s">
        <v>89</v>
      </c>
      <c r="Y1537" t="s">
        <v>5637</v>
      </c>
      <c r="Z1537" s="5">
        <v>45751</v>
      </c>
      <c r="AA1537" s="5">
        <v>45751</v>
      </c>
      <c r="AB1537" t="s">
        <v>6258</v>
      </c>
      <c r="AC1537" t="s">
        <v>5523</v>
      </c>
      <c r="AD1537" t="s">
        <v>3946</v>
      </c>
      <c r="AE1537" s="5">
        <v>45770</v>
      </c>
      <c r="AF1537" t="s">
        <v>5639</v>
      </c>
      <c r="AG1537" t="s">
        <v>6258</v>
      </c>
      <c r="AH1537" t="s">
        <v>79</v>
      </c>
      <c r="AI1537" t="s">
        <v>80</v>
      </c>
      <c r="AJ1537" s="5">
        <v>45838</v>
      </c>
      <c r="AK1537" t="s">
        <v>595</v>
      </c>
    </row>
    <row r="1538" spans="1:37" x14ac:dyDescent="0.25">
      <c r="A1538" t="s">
        <v>6259</v>
      </c>
      <c r="B1538" t="s">
        <v>61</v>
      </c>
      <c r="C1538" s="5">
        <v>45748</v>
      </c>
      <c r="D1538" s="5">
        <v>45838</v>
      </c>
      <c r="E1538" t="s">
        <v>47</v>
      </c>
      <c r="F1538" t="s">
        <v>125</v>
      </c>
      <c r="G1538" t="s">
        <v>286</v>
      </c>
      <c r="H1538" t="s">
        <v>286</v>
      </c>
      <c r="I1538" t="s">
        <v>134</v>
      </c>
      <c r="J1538" t="s">
        <v>287</v>
      </c>
      <c r="K1538" t="s">
        <v>288</v>
      </c>
      <c r="L1538" t="s">
        <v>289</v>
      </c>
      <c r="M1538" t="s">
        <v>55</v>
      </c>
      <c r="N1538" t="s">
        <v>56</v>
      </c>
      <c r="O1538" t="s">
        <v>68</v>
      </c>
      <c r="P1538" t="s">
        <v>58</v>
      </c>
      <c r="Q1538" t="s">
        <v>69</v>
      </c>
      <c r="R1538" t="s">
        <v>69</v>
      </c>
      <c r="S1538" t="s">
        <v>70</v>
      </c>
      <c r="T1538" t="s">
        <v>71</v>
      </c>
      <c r="U1538" t="s">
        <v>74</v>
      </c>
      <c r="V1538" t="s">
        <v>70</v>
      </c>
      <c r="W1538" t="s">
        <v>71</v>
      </c>
      <c r="X1538" t="s">
        <v>169</v>
      </c>
      <c r="Y1538" t="s">
        <v>617</v>
      </c>
      <c r="Z1538" s="5">
        <v>45791</v>
      </c>
      <c r="AA1538" s="5">
        <v>45791</v>
      </c>
      <c r="AB1538" t="s">
        <v>6260</v>
      </c>
      <c r="AC1538" t="s">
        <v>172</v>
      </c>
      <c r="AD1538" t="s">
        <v>69</v>
      </c>
      <c r="AE1538" s="5">
        <v>45799</v>
      </c>
      <c r="AF1538" t="s">
        <v>619</v>
      </c>
      <c r="AG1538" t="s">
        <v>6260</v>
      </c>
      <c r="AH1538" t="s">
        <v>79</v>
      </c>
      <c r="AI1538" t="s">
        <v>80</v>
      </c>
      <c r="AJ1538" s="5">
        <v>45838</v>
      </c>
      <c r="AK1538" t="s">
        <v>595</v>
      </c>
    </row>
    <row r="1539" spans="1:37" x14ac:dyDescent="0.25">
      <c r="A1539" t="s">
        <v>6261</v>
      </c>
      <c r="B1539" t="s">
        <v>61</v>
      </c>
      <c r="C1539" s="5">
        <v>45748</v>
      </c>
      <c r="D1539" s="5">
        <v>45838</v>
      </c>
      <c r="E1539" t="s">
        <v>47</v>
      </c>
      <c r="F1539" t="s">
        <v>62</v>
      </c>
      <c r="G1539" t="s">
        <v>469</v>
      </c>
      <c r="H1539" t="s">
        <v>469</v>
      </c>
      <c r="I1539" t="s">
        <v>347</v>
      </c>
      <c r="J1539" t="s">
        <v>6262</v>
      </c>
      <c r="K1539" t="s">
        <v>472</v>
      </c>
      <c r="L1539" t="s">
        <v>452</v>
      </c>
      <c r="M1539" t="s">
        <v>54</v>
      </c>
      <c r="N1539" t="s">
        <v>56</v>
      </c>
      <c r="O1539" t="s">
        <v>88</v>
      </c>
      <c r="P1539" t="s">
        <v>58</v>
      </c>
      <c r="Q1539" t="s">
        <v>69</v>
      </c>
      <c r="R1539" t="s">
        <v>69</v>
      </c>
      <c r="S1539" t="s">
        <v>89</v>
      </c>
      <c r="T1539" t="s">
        <v>71</v>
      </c>
      <c r="U1539" t="s">
        <v>71</v>
      </c>
      <c r="V1539" t="s">
        <v>89</v>
      </c>
      <c r="W1539" t="s">
        <v>71</v>
      </c>
      <c r="X1539" t="s">
        <v>71</v>
      </c>
      <c r="Y1539" t="s">
        <v>680</v>
      </c>
      <c r="Z1539" s="5">
        <v>45750</v>
      </c>
      <c r="AA1539" s="5">
        <v>45750</v>
      </c>
      <c r="AB1539" t="s">
        <v>6263</v>
      </c>
      <c r="AC1539" t="s">
        <v>682</v>
      </c>
      <c r="AD1539" t="s">
        <v>69</v>
      </c>
      <c r="AE1539" s="5">
        <v>45758</v>
      </c>
      <c r="AF1539" t="s">
        <v>683</v>
      </c>
      <c r="AG1539" t="s">
        <v>6263</v>
      </c>
      <c r="AH1539" t="s">
        <v>79</v>
      </c>
      <c r="AI1539" t="s">
        <v>80</v>
      </c>
      <c r="AJ1539" s="5">
        <v>45838</v>
      </c>
      <c r="AK1539" t="s">
        <v>595</v>
      </c>
    </row>
    <row r="1540" spans="1:37" x14ac:dyDescent="0.25">
      <c r="A1540" t="s">
        <v>6264</v>
      </c>
      <c r="B1540" t="s">
        <v>61</v>
      </c>
      <c r="C1540" s="5">
        <v>45748</v>
      </c>
      <c r="D1540" s="5">
        <v>45838</v>
      </c>
      <c r="E1540" t="s">
        <v>47</v>
      </c>
      <c r="F1540" t="s">
        <v>62</v>
      </c>
      <c r="G1540" t="s">
        <v>1074</v>
      </c>
      <c r="H1540" t="s">
        <v>1074</v>
      </c>
      <c r="I1540" t="s">
        <v>337</v>
      </c>
      <c r="J1540" t="s">
        <v>1075</v>
      </c>
      <c r="K1540" t="s">
        <v>329</v>
      </c>
      <c r="L1540" t="s">
        <v>339</v>
      </c>
      <c r="M1540" t="s">
        <v>54</v>
      </c>
      <c r="N1540" t="s">
        <v>56</v>
      </c>
      <c r="O1540" t="s">
        <v>88</v>
      </c>
      <c r="P1540" t="s">
        <v>58</v>
      </c>
      <c r="Q1540" t="s">
        <v>69</v>
      </c>
      <c r="R1540" t="s">
        <v>69</v>
      </c>
      <c r="S1540" t="s">
        <v>89</v>
      </c>
      <c r="T1540" t="s">
        <v>71</v>
      </c>
      <c r="U1540" t="s">
        <v>340</v>
      </c>
      <c r="V1540" t="s">
        <v>89</v>
      </c>
      <c r="W1540" t="s">
        <v>71</v>
      </c>
      <c r="X1540" t="s">
        <v>179</v>
      </c>
      <c r="Y1540" t="s">
        <v>759</v>
      </c>
      <c r="Z1540" s="5">
        <v>45744</v>
      </c>
      <c r="AA1540" s="5">
        <v>45744</v>
      </c>
      <c r="AB1540" t="s">
        <v>6265</v>
      </c>
      <c r="AC1540" t="s">
        <v>84</v>
      </c>
      <c r="AD1540" t="s">
        <v>69</v>
      </c>
      <c r="AE1540" s="5">
        <v>45755</v>
      </c>
      <c r="AF1540" t="s">
        <v>761</v>
      </c>
      <c r="AG1540" t="s">
        <v>6265</v>
      </c>
      <c r="AH1540" t="s">
        <v>79</v>
      </c>
      <c r="AI1540" t="s">
        <v>80</v>
      </c>
      <c r="AJ1540" s="5">
        <v>45838</v>
      </c>
      <c r="AK1540" t="s">
        <v>595</v>
      </c>
    </row>
    <row r="1541" spans="1:37" x14ac:dyDescent="0.25">
      <c r="A1541" t="s">
        <v>6266</v>
      </c>
      <c r="B1541" t="s">
        <v>61</v>
      </c>
      <c r="C1541" s="5">
        <v>45748</v>
      </c>
      <c r="D1541" s="5">
        <v>45838</v>
      </c>
      <c r="E1541" t="s">
        <v>47</v>
      </c>
      <c r="F1541" t="s">
        <v>62</v>
      </c>
      <c r="G1541" t="s">
        <v>907</v>
      </c>
      <c r="H1541" t="s">
        <v>907</v>
      </c>
      <c r="I1541" t="s">
        <v>97</v>
      </c>
      <c r="J1541" t="s">
        <v>2698</v>
      </c>
      <c r="K1541" t="s">
        <v>2699</v>
      </c>
      <c r="L1541" t="s">
        <v>2700</v>
      </c>
      <c r="M1541" t="s">
        <v>54</v>
      </c>
      <c r="N1541" t="s">
        <v>56</v>
      </c>
      <c r="O1541" t="s">
        <v>88</v>
      </c>
      <c r="P1541" t="s">
        <v>58</v>
      </c>
      <c r="Q1541" t="s">
        <v>69</v>
      </c>
      <c r="R1541" t="s">
        <v>69</v>
      </c>
      <c r="S1541" t="s">
        <v>89</v>
      </c>
      <c r="T1541" t="s">
        <v>71</v>
      </c>
      <c r="U1541" t="s">
        <v>74</v>
      </c>
      <c r="V1541" t="s">
        <v>89</v>
      </c>
      <c r="W1541" t="s">
        <v>71</v>
      </c>
      <c r="X1541" t="s">
        <v>474</v>
      </c>
      <c r="Y1541" t="s">
        <v>698</v>
      </c>
      <c r="Z1541" s="5">
        <v>45782</v>
      </c>
      <c r="AA1541" s="5">
        <v>45785</v>
      </c>
      <c r="AB1541" t="s">
        <v>6267</v>
      </c>
      <c r="AC1541" t="s">
        <v>1608</v>
      </c>
      <c r="AD1541" t="s">
        <v>6268</v>
      </c>
      <c r="AE1541" s="5">
        <v>45803</v>
      </c>
      <c r="AF1541" t="s">
        <v>2702</v>
      </c>
      <c r="AG1541" t="s">
        <v>6267</v>
      </c>
      <c r="AH1541" t="s">
        <v>79</v>
      </c>
      <c r="AI1541" t="s">
        <v>80</v>
      </c>
      <c r="AJ1541" s="5">
        <v>45838</v>
      </c>
      <c r="AK1541" t="s">
        <v>595</v>
      </c>
    </row>
    <row r="1542" spans="1:37" x14ac:dyDescent="0.25">
      <c r="A1542" t="s">
        <v>6269</v>
      </c>
      <c r="B1542" t="s">
        <v>61</v>
      </c>
      <c r="C1542" s="5">
        <v>45748</v>
      </c>
      <c r="D1542" s="5">
        <v>45838</v>
      </c>
      <c r="E1542" t="s">
        <v>47</v>
      </c>
      <c r="F1542" t="s">
        <v>62</v>
      </c>
      <c r="G1542" t="s">
        <v>96</v>
      </c>
      <c r="H1542" t="s">
        <v>96</v>
      </c>
      <c r="I1542" t="s">
        <v>237</v>
      </c>
      <c r="J1542" t="s">
        <v>1236</v>
      </c>
      <c r="K1542" t="s">
        <v>124</v>
      </c>
      <c r="L1542" t="s">
        <v>1237</v>
      </c>
      <c r="M1542" t="s">
        <v>54</v>
      </c>
      <c r="N1542" t="s">
        <v>56</v>
      </c>
      <c r="O1542" t="s">
        <v>88</v>
      </c>
      <c r="P1542" t="s">
        <v>58</v>
      </c>
      <c r="Q1542" t="s">
        <v>69</v>
      </c>
      <c r="R1542" t="s">
        <v>69</v>
      </c>
      <c r="S1542" t="s">
        <v>89</v>
      </c>
      <c r="T1542" t="s">
        <v>71</v>
      </c>
      <c r="U1542" t="s">
        <v>74</v>
      </c>
      <c r="V1542" t="s">
        <v>89</v>
      </c>
      <c r="W1542" t="s">
        <v>71</v>
      </c>
      <c r="X1542" t="s">
        <v>4249</v>
      </c>
      <c r="Y1542" t="s">
        <v>1239</v>
      </c>
      <c r="Z1542" s="5">
        <v>45754</v>
      </c>
      <c r="AA1542" s="5">
        <v>45757</v>
      </c>
      <c r="AB1542" t="s">
        <v>6270</v>
      </c>
      <c r="AC1542" t="s">
        <v>2591</v>
      </c>
      <c r="AD1542" t="s">
        <v>1392</v>
      </c>
      <c r="AE1542" s="5">
        <v>45763</v>
      </c>
      <c r="AF1542" t="s">
        <v>5662</v>
      </c>
      <c r="AG1542" t="s">
        <v>6270</v>
      </c>
      <c r="AH1542" t="s">
        <v>79</v>
      </c>
      <c r="AI1542" t="s">
        <v>80</v>
      </c>
      <c r="AJ1542" s="5">
        <v>45838</v>
      </c>
      <c r="AK1542" t="s">
        <v>595</v>
      </c>
    </row>
    <row r="1543" spans="1:37" x14ac:dyDescent="0.25">
      <c r="A1543" t="s">
        <v>6271</v>
      </c>
      <c r="B1543" t="s">
        <v>61</v>
      </c>
      <c r="C1543" s="5">
        <v>45748</v>
      </c>
      <c r="D1543" s="5">
        <v>45838</v>
      </c>
      <c r="E1543" t="s">
        <v>47</v>
      </c>
      <c r="F1543" t="s">
        <v>62</v>
      </c>
      <c r="G1543" t="s">
        <v>120</v>
      </c>
      <c r="H1543" t="s">
        <v>120</v>
      </c>
      <c r="I1543" t="s">
        <v>195</v>
      </c>
      <c r="J1543" t="s">
        <v>5664</v>
      </c>
      <c r="K1543" t="s">
        <v>1799</v>
      </c>
      <c r="L1543" t="s">
        <v>215</v>
      </c>
      <c r="M1543" t="s">
        <v>54</v>
      </c>
      <c r="N1543" t="s">
        <v>56</v>
      </c>
      <c r="O1543" t="s">
        <v>88</v>
      </c>
      <c r="P1543" t="s">
        <v>58</v>
      </c>
      <c r="Q1543" t="s">
        <v>69</v>
      </c>
      <c r="R1543" t="s">
        <v>69</v>
      </c>
      <c r="S1543" t="s">
        <v>89</v>
      </c>
      <c r="T1543" t="s">
        <v>71</v>
      </c>
      <c r="U1543" t="s">
        <v>74</v>
      </c>
      <c r="V1543" t="s">
        <v>89</v>
      </c>
      <c r="W1543" t="s">
        <v>71</v>
      </c>
      <c r="X1543" t="s">
        <v>743</v>
      </c>
      <c r="Y1543" t="s">
        <v>5642</v>
      </c>
      <c r="Z1543" s="5">
        <v>45744</v>
      </c>
      <c r="AA1543" s="5">
        <v>45744</v>
      </c>
      <c r="AB1543" t="s">
        <v>6272</v>
      </c>
      <c r="AC1543" t="s">
        <v>97</v>
      </c>
      <c r="AD1543" t="s">
        <v>69</v>
      </c>
      <c r="AE1543" s="5">
        <v>45754</v>
      </c>
      <c r="AF1543" t="s">
        <v>5667</v>
      </c>
      <c r="AG1543" t="s">
        <v>6272</v>
      </c>
      <c r="AH1543" t="s">
        <v>79</v>
      </c>
      <c r="AI1543" t="s">
        <v>80</v>
      </c>
      <c r="AJ1543" s="5">
        <v>45838</v>
      </c>
      <c r="AK1543" t="s">
        <v>595</v>
      </c>
    </row>
    <row r="1544" spans="1:37" x14ac:dyDescent="0.25">
      <c r="A1544" t="s">
        <v>6273</v>
      </c>
      <c r="B1544" t="s">
        <v>61</v>
      </c>
      <c r="C1544" s="5">
        <v>45748</v>
      </c>
      <c r="D1544" s="5">
        <v>45838</v>
      </c>
      <c r="E1544" t="s">
        <v>47</v>
      </c>
      <c r="F1544" t="s">
        <v>125</v>
      </c>
      <c r="G1544" t="s">
        <v>585</v>
      </c>
      <c r="H1544" t="s">
        <v>585</v>
      </c>
      <c r="I1544" t="s">
        <v>586</v>
      </c>
      <c r="J1544" t="s">
        <v>587</v>
      </c>
      <c r="K1544" t="s">
        <v>588</v>
      </c>
      <c r="L1544" t="s">
        <v>589</v>
      </c>
      <c r="M1544" t="s">
        <v>55</v>
      </c>
      <c r="N1544" t="s">
        <v>56</v>
      </c>
      <c r="O1544" t="s">
        <v>68</v>
      </c>
      <c r="P1544" t="s">
        <v>58</v>
      </c>
      <c r="Q1544" t="s">
        <v>69</v>
      </c>
      <c r="R1544" t="s">
        <v>69</v>
      </c>
      <c r="S1544" t="s">
        <v>70</v>
      </c>
      <c r="T1544" t="s">
        <v>71</v>
      </c>
      <c r="U1544" t="s">
        <v>453</v>
      </c>
      <c r="V1544" t="s">
        <v>89</v>
      </c>
      <c r="W1544" t="s">
        <v>73</v>
      </c>
      <c r="X1544" t="s">
        <v>74</v>
      </c>
      <c r="Y1544" t="s">
        <v>1269</v>
      </c>
      <c r="Z1544" s="5">
        <v>45767</v>
      </c>
      <c r="AA1544" s="5">
        <v>45769</v>
      </c>
      <c r="AB1544" t="s">
        <v>6274</v>
      </c>
      <c r="AC1544" t="s">
        <v>6275</v>
      </c>
      <c r="AD1544" t="s">
        <v>69</v>
      </c>
      <c r="AE1544" s="5">
        <v>45747</v>
      </c>
      <c r="AF1544" t="s">
        <v>614</v>
      </c>
      <c r="AG1544" t="s">
        <v>6274</v>
      </c>
      <c r="AH1544" t="s">
        <v>79</v>
      </c>
      <c r="AI1544" t="s">
        <v>80</v>
      </c>
      <c r="AJ1544" s="5">
        <v>45838</v>
      </c>
      <c r="AK1544" t="s">
        <v>595</v>
      </c>
    </row>
    <row r="1545" spans="1:37" x14ac:dyDescent="0.25">
      <c r="A1545" t="s">
        <v>6276</v>
      </c>
      <c r="B1545" t="s">
        <v>61</v>
      </c>
      <c r="C1545" s="5">
        <v>45748</v>
      </c>
      <c r="D1545" s="5">
        <v>45838</v>
      </c>
      <c r="E1545" t="s">
        <v>47</v>
      </c>
      <c r="F1545" t="s">
        <v>62</v>
      </c>
      <c r="G1545" t="s">
        <v>1360</v>
      </c>
      <c r="H1545" t="s">
        <v>1360</v>
      </c>
      <c r="I1545" t="s">
        <v>722</v>
      </c>
      <c r="J1545" t="s">
        <v>1835</v>
      </c>
      <c r="K1545" t="s">
        <v>1836</v>
      </c>
      <c r="L1545" t="s">
        <v>758</v>
      </c>
      <c r="M1545" t="s">
        <v>55</v>
      </c>
      <c r="N1545" t="s">
        <v>56</v>
      </c>
      <c r="O1545" t="s">
        <v>88</v>
      </c>
      <c r="P1545" t="s">
        <v>58</v>
      </c>
      <c r="Q1545" t="s">
        <v>69</v>
      </c>
      <c r="R1545" t="s">
        <v>69</v>
      </c>
      <c r="S1545" t="s">
        <v>89</v>
      </c>
      <c r="T1545" t="s">
        <v>71</v>
      </c>
      <c r="U1545" t="s">
        <v>725</v>
      </c>
      <c r="V1545" t="s">
        <v>89</v>
      </c>
      <c r="W1545" t="s">
        <v>71</v>
      </c>
      <c r="X1545" t="s">
        <v>71</v>
      </c>
      <c r="Y1545" t="s">
        <v>1837</v>
      </c>
      <c r="Z1545" s="5">
        <v>45807</v>
      </c>
      <c r="AA1545" s="5">
        <v>45807</v>
      </c>
      <c r="AB1545" t="s">
        <v>6277</v>
      </c>
      <c r="AC1545" t="s">
        <v>2177</v>
      </c>
      <c r="AD1545" t="s">
        <v>69</v>
      </c>
      <c r="AE1545" s="5">
        <v>45818</v>
      </c>
      <c r="AF1545" t="s">
        <v>729</v>
      </c>
      <c r="AG1545" t="s">
        <v>6277</v>
      </c>
      <c r="AH1545" t="s">
        <v>79</v>
      </c>
      <c r="AI1545" t="s">
        <v>80</v>
      </c>
      <c r="AJ1545" s="5">
        <v>45838</v>
      </c>
      <c r="AK1545" t="s">
        <v>595</v>
      </c>
    </row>
    <row r="1546" spans="1:37" x14ac:dyDescent="0.25">
      <c r="A1546" t="s">
        <v>6278</v>
      </c>
      <c r="B1546" t="s">
        <v>61</v>
      </c>
      <c r="C1546" s="5">
        <v>45748</v>
      </c>
      <c r="D1546" s="5">
        <v>45838</v>
      </c>
      <c r="E1546" t="s">
        <v>47</v>
      </c>
      <c r="F1546" t="s">
        <v>62</v>
      </c>
      <c r="G1546" t="s">
        <v>1028</v>
      </c>
      <c r="H1546" t="s">
        <v>1028</v>
      </c>
      <c r="I1546" t="s">
        <v>1029</v>
      </c>
      <c r="J1546" t="s">
        <v>1030</v>
      </c>
      <c r="K1546" t="s">
        <v>1031</v>
      </c>
      <c r="L1546" t="s">
        <v>1032</v>
      </c>
      <c r="M1546" t="s">
        <v>55</v>
      </c>
      <c r="N1546" t="s">
        <v>56</v>
      </c>
      <c r="O1546" t="s">
        <v>88</v>
      </c>
      <c r="P1546" t="s">
        <v>58</v>
      </c>
      <c r="Q1546" t="s">
        <v>69</v>
      </c>
      <c r="R1546" t="s">
        <v>69</v>
      </c>
      <c r="S1546" t="s">
        <v>89</v>
      </c>
      <c r="T1546" t="s">
        <v>71</v>
      </c>
      <c r="U1546" t="s">
        <v>179</v>
      </c>
      <c r="V1546" t="s">
        <v>89</v>
      </c>
      <c r="W1546" t="s">
        <v>71</v>
      </c>
      <c r="X1546" t="s">
        <v>5023</v>
      </c>
      <c r="Y1546" t="s">
        <v>4950</v>
      </c>
      <c r="Z1546" s="5">
        <v>45800</v>
      </c>
      <c r="AA1546" s="5">
        <v>45800</v>
      </c>
      <c r="AB1546" t="s">
        <v>6279</v>
      </c>
      <c r="AC1546" t="s">
        <v>603</v>
      </c>
      <c r="AD1546" t="s">
        <v>69</v>
      </c>
      <c r="AE1546" s="5">
        <v>45808</v>
      </c>
      <c r="AF1546" t="s">
        <v>4952</v>
      </c>
      <c r="AG1546" t="s">
        <v>6279</v>
      </c>
      <c r="AH1546" t="s">
        <v>79</v>
      </c>
      <c r="AI1546" t="s">
        <v>80</v>
      </c>
      <c r="AJ1546" s="5">
        <v>45838</v>
      </c>
      <c r="AK1546" t="s">
        <v>595</v>
      </c>
    </row>
    <row r="1547" spans="1:37" x14ac:dyDescent="0.25">
      <c r="A1547" t="s">
        <v>6280</v>
      </c>
      <c r="B1547" t="s">
        <v>61</v>
      </c>
      <c r="C1547" s="5">
        <v>45748</v>
      </c>
      <c r="D1547" s="5">
        <v>45838</v>
      </c>
      <c r="E1547" t="s">
        <v>47</v>
      </c>
      <c r="F1547" t="s">
        <v>62</v>
      </c>
      <c r="G1547" t="s">
        <v>1028</v>
      </c>
      <c r="H1547" t="s">
        <v>1028</v>
      </c>
      <c r="I1547" t="s">
        <v>1029</v>
      </c>
      <c r="J1547" t="s">
        <v>1030</v>
      </c>
      <c r="K1547" t="s">
        <v>1031</v>
      </c>
      <c r="L1547" t="s">
        <v>1032</v>
      </c>
      <c r="M1547" t="s">
        <v>55</v>
      </c>
      <c r="N1547" t="s">
        <v>56</v>
      </c>
      <c r="O1547" t="s">
        <v>88</v>
      </c>
      <c r="P1547" t="s">
        <v>58</v>
      </c>
      <c r="Q1547" t="s">
        <v>69</v>
      </c>
      <c r="R1547" t="s">
        <v>69</v>
      </c>
      <c r="S1547" t="s">
        <v>89</v>
      </c>
      <c r="T1547" t="s">
        <v>71</v>
      </c>
      <c r="U1547" t="s">
        <v>179</v>
      </c>
      <c r="V1547" t="s">
        <v>89</v>
      </c>
      <c r="W1547" t="s">
        <v>71</v>
      </c>
      <c r="X1547" t="s">
        <v>179</v>
      </c>
      <c r="Y1547" t="s">
        <v>1876</v>
      </c>
      <c r="Z1547" s="5">
        <v>45785</v>
      </c>
      <c r="AA1547" s="5">
        <v>45785</v>
      </c>
      <c r="AB1547" t="s">
        <v>6281</v>
      </c>
      <c r="AC1547" t="s">
        <v>700</v>
      </c>
      <c r="AD1547" t="s">
        <v>69</v>
      </c>
      <c r="AE1547" s="5">
        <v>45804</v>
      </c>
      <c r="AF1547" t="s">
        <v>1878</v>
      </c>
      <c r="AG1547" t="s">
        <v>6281</v>
      </c>
      <c r="AH1547" t="s">
        <v>79</v>
      </c>
      <c r="AI1547" t="s">
        <v>80</v>
      </c>
      <c r="AJ1547" s="5">
        <v>45838</v>
      </c>
      <c r="AK1547" t="s">
        <v>595</v>
      </c>
    </row>
    <row r="1548" spans="1:37" x14ac:dyDescent="0.25">
      <c r="A1548" t="s">
        <v>6282</v>
      </c>
      <c r="B1548" t="s">
        <v>61</v>
      </c>
      <c r="C1548" s="5">
        <v>45748</v>
      </c>
      <c r="D1548" s="5">
        <v>45838</v>
      </c>
      <c r="E1548" t="s">
        <v>47</v>
      </c>
      <c r="F1548" t="s">
        <v>62</v>
      </c>
      <c r="G1548" t="s">
        <v>923</v>
      </c>
      <c r="H1548" t="s">
        <v>923</v>
      </c>
      <c r="I1548" t="s">
        <v>337</v>
      </c>
      <c r="J1548" t="s">
        <v>4597</v>
      </c>
      <c r="K1548" t="s">
        <v>757</v>
      </c>
      <c r="L1548" t="s">
        <v>758</v>
      </c>
      <c r="M1548" t="s">
        <v>55</v>
      </c>
      <c r="N1548" t="s">
        <v>56</v>
      </c>
      <c r="O1548" t="s">
        <v>88</v>
      </c>
      <c r="P1548" t="s">
        <v>58</v>
      </c>
      <c r="Q1548" t="s">
        <v>69</v>
      </c>
      <c r="R1548" t="s">
        <v>69</v>
      </c>
      <c r="S1548" t="s">
        <v>89</v>
      </c>
      <c r="T1548" t="s">
        <v>71</v>
      </c>
      <c r="U1548" t="s">
        <v>340</v>
      </c>
      <c r="V1548" t="s">
        <v>89</v>
      </c>
      <c r="W1548" t="s">
        <v>71</v>
      </c>
      <c r="X1548" t="s">
        <v>179</v>
      </c>
      <c r="Y1548" t="s">
        <v>759</v>
      </c>
      <c r="Z1548" s="5">
        <v>45744</v>
      </c>
      <c r="AA1548" s="5">
        <v>45744</v>
      </c>
      <c r="AB1548" t="s">
        <v>6283</v>
      </c>
      <c r="AC1548" t="s">
        <v>84</v>
      </c>
      <c r="AD1548" t="s">
        <v>69</v>
      </c>
      <c r="AE1548" s="5">
        <v>45755</v>
      </c>
      <c r="AF1548" t="s">
        <v>761</v>
      </c>
      <c r="AG1548" t="s">
        <v>6283</v>
      </c>
      <c r="AH1548" t="s">
        <v>79</v>
      </c>
      <c r="AI1548" t="s">
        <v>80</v>
      </c>
      <c r="AJ1548" s="5">
        <v>45838</v>
      </c>
      <c r="AK1548" t="s">
        <v>595</v>
      </c>
    </row>
    <row r="1549" spans="1:37" x14ac:dyDescent="0.25">
      <c r="A1549" t="s">
        <v>6284</v>
      </c>
      <c r="B1549" t="s">
        <v>61</v>
      </c>
      <c r="C1549" s="5">
        <v>45748</v>
      </c>
      <c r="D1549" s="5">
        <v>45838</v>
      </c>
      <c r="E1549" t="s">
        <v>47</v>
      </c>
      <c r="F1549" t="s">
        <v>62</v>
      </c>
      <c r="G1549" t="s">
        <v>164</v>
      </c>
      <c r="H1549" t="s">
        <v>164</v>
      </c>
      <c r="I1549" t="s">
        <v>337</v>
      </c>
      <c r="J1549" t="s">
        <v>6285</v>
      </c>
      <c r="K1549" t="s">
        <v>244</v>
      </c>
      <c r="L1549" t="s">
        <v>6286</v>
      </c>
      <c r="M1549" t="s">
        <v>55</v>
      </c>
      <c r="N1549" t="s">
        <v>56</v>
      </c>
      <c r="O1549" t="s">
        <v>88</v>
      </c>
      <c r="P1549" t="s">
        <v>58</v>
      </c>
      <c r="Q1549" t="s">
        <v>69</v>
      </c>
      <c r="R1549" t="s">
        <v>69</v>
      </c>
      <c r="S1549" t="s">
        <v>89</v>
      </c>
      <c r="T1549" t="s">
        <v>71</v>
      </c>
      <c r="U1549" t="s">
        <v>340</v>
      </c>
      <c r="V1549" t="s">
        <v>89</v>
      </c>
      <c r="W1549" t="s">
        <v>71</v>
      </c>
      <c r="X1549" t="s">
        <v>1848</v>
      </c>
      <c r="Y1549" t="s">
        <v>1849</v>
      </c>
      <c r="Z1549" s="5">
        <v>45744</v>
      </c>
      <c r="AA1549" s="5">
        <v>45744</v>
      </c>
      <c r="AB1549" t="s">
        <v>6287</v>
      </c>
      <c r="AC1549" t="s">
        <v>84</v>
      </c>
      <c r="AD1549" t="s">
        <v>69</v>
      </c>
      <c r="AE1549" s="5">
        <v>45755</v>
      </c>
      <c r="AF1549" t="s">
        <v>761</v>
      </c>
      <c r="AG1549" t="s">
        <v>6287</v>
      </c>
      <c r="AH1549" t="s">
        <v>79</v>
      </c>
      <c r="AI1549" t="s">
        <v>80</v>
      </c>
      <c r="AJ1549" s="5">
        <v>45838</v>
      </c>
      <c r="AK1549" t="s">
        <v>595</v>
      </c>
    </row>
    <row r="1550" spans="1:37" x14ac:dyDescent="0.25">
      <c r="A1550" t="s">
        <v>6288</v>
      </c>
      <c r="B1550" t="s">
        <v>61</v>
      </c>
      <c r="C1550" s="5">
        <v>45748</v>
      </c>
      <c r="D1550" s="5">
        <v>45838</v>
      </c>
      <c r="E1550" t="s">
        <v>47</v>
      </c>
      <c r="F1550" t="s">
        <v>62</v>
      </c>
      <c r="G1550" t="s">
        <v>5616</v>
      </c>
      <c r="H1550" t="s">
        <v>5616</v>
      </c>
      <c r="I1550" t="s">
        <v>121</v>
      </c>
      <c r="J1550" t="s">
        <v>3796</v>
      </c>
      <c r="K1550" t="s">
        <v>824</v>
      </c>
      <c r="L1550" t="s">
        <v>5048</v>
      </c>
      <c r="M1550" t="s">
        <v>54</v>
      </c>
      <c r="N1550" t="s">
        <v>56</v>
      </c>
      <c r="O1550" t="s">
        <v>88</v>
      </c>
      <c r="P1550" t="s">
        <v>58</v>
      </c>
      <c r="Q1550" t="s">
        <v>69</v>
      </c>
      <c r="R1550" t="s">
        <v>69</v>
      </c>
      <c r="S1550" t="s">
        <v>89</v>
      </c>
      <c r="T1550" t="s">
        <v>71</v>
      </c>
      <c r="U1550" t="s">
        <v>74</v>
      </c>
      <c r="V1550" t="s">
        <v>89</v>
      </c>
      <c r="W1550" t="s">
        <v>71</v>
      </c>
      <c r="X1550" t="s">
        <v>138</v>
      </c>
      <c r="Y1550" t="s">
        <v>647</v>
      </c>
      <c r="Z1550" s="5">
        <v>45820</v>
      </c>
      <c r="AA1550" s="5">
        <v>45821</v>
      </c>
      <c r="AB1550" t="s">
        <v>6289</v>
      </c>
      <c r="AC1550" t="s">
        <v>6290</v>
      </c>
      <c r="AD1550" t="s">
        <v>5507</v>
      </c>
      <c r="AE1550" s="5">
        <v>45831</v>
      </c>
      <c r="AF1550" t="s">
        <v>6291</v>
      </c>
      <c r="AG1550" t="s">
        <v>6289</v>
      </c>
      <c r="AH1550" t="s">
        <v>79</v>
      </c>
      <c r="AI1550" t="s">
        <v>80</v>
      </c>
      <c r="AJ1550" s="5">
        <v>45838</v>
      </c>
      <c r="AK1550" t="s">
        <v>595</v>
      </c>
    </row>
    <row r="1551" spans="1:37" x14ac:dyDescent="0.25">
      <c r="A1551" t="s">
        <v>6292</v>
      </c>
      <c r="B1551" t="s">
        <v>61</v>
      </c>
      <c r="C1551" s="5">
        <v>45748</v>
      </c>
      <c r="D1551" s="5">
        <v>45838</v>
      </c>
      <c r="E1551" t="s">
        <v>47</v>
      </c>
      <c r="F1551" t="s">
        <v>62</v>
      </c>
      <c r="G1551" t="s">
        <v>366</v>
      </c>
      <c r="H1551" t="s">
        <v>366</v>
      </c>
      <c r="I1551" t="s">
        <v>97</v>
      </c>
      <c r="J1551" t="s">
        <v>4260</v>
      </c>
      <c r="K1551" t="s">
        <v>3966</v>
      </c>
      <c r="L1551" t="s">
        <v>4261</v>
      </c>
      <c r="M1551" t="s">
        <v>54</v>
      </c>
      <c r="N1551" t="s">
        <v>56</v>
      </c>
      <c r="O1551" t="s">
        <v>88</v>
      </c>
      <c r="P1551" t="s">
        <v>58</v>
      </c>
      <c r="Q1551" t="s">
        <v>69</v>
      </c>
      <c r="R1551" t="s">
        <v>69</v>
      </c>
      <c r="S1551" t="s">
        <v>89</v>
      </c>
      <c r="T1551" t="s">
        <v>71</v>
      </c>
      <c r="U1551" t="s">
        <v>74</v>
      </c>
      <c r="V1551" t="s">
        <v>89</v>
      </c>
      <c r="W1551" t="s">
        <v>71</v>
      </c>
      <c r="X1551" t="s">
        <v>697</v>
      </c>
      <c r="Y1551" t="s">
        <v>698</v>
      </c>
      <c r="Z1551" s="5">
        <v>45782</v>
      </c>
      <c r="AA1551" s="5">
        <v>45784</v>
      </c>
      <c r="AB1551" t="s">
        <v>6293</v>
      </c>
      <c r="AC1551" t="s">
        <v>700</v>
      </c>
      <c r="AD1551" t="s">
        <v>69</v>
      </c>
      <c r="AE1551" s="5">
        <v>45803</v>
      </c>
      <c r="AF1551" t="s">
        <v>4265</v>
      </c>
      <c r="AG1551" t="s">
        <v>6293</v>
      </c>
      <c r="AH1551" t="s">
        <v>79</v>
      </c>
      <c r="AI1551" t="s">
        <v>80</v>
      </c>
      <c r="AJ1551" s="5">
        <v>45838</v>
      </c>
      <c r="AK1551" t="s">
        <v>595</v>
      </c>
    </row>
    <row r="1552" spans="1:37" x14ac:dyDescent="0.25">
      <c r="A1552" t="s">
        <v>6294</v>
      </c>
      <c r="B1552" t="s">
        <v>61</v>
      </c>
      <c r="C1552" s="5">
        <v>45748</v>
      </c>
      <c r="D1552" s="5">
        <v>45838</v>
      </c>
      <c r="E1552" t="s">
        <v>47</v>
      </c>
      <c r="F1552" t="s">
        <v>62</v>
      </c>
      <c r="G1552" t="s">
        <v>785</v>
      </c>
      <c r="H1552" t="s">
        <v>785</v>
      </c>
      <c r="I1552" t="s">
        <v>97</v>
      </c>
      <c r="J1552" t="s">
        <v>5674</v>
      </c>
      <c r="K1552" t="s">
        <v>5675</v>
      </c>
      <c r="L1552" t="s">
        <v>5676</v>
      </c>
      <c r="M1552" t="s">
        <v>54</v>
      </c>
      <c r="N1552" t="s">
        <v>56</v>
      </c>
      <c r="O1552" t="s">
        <v>88</v>
      </c>
      <c r="P1552" t="s">
        <v>58</v>
      </c>
      <c r="Q1552" t="s">
        <v>69</v>
      </c>
      <c r="R1552" t="s">
        <v>69</v>
      </c>
      <c r="S1552" t="s">
        <v>89</v>
      </c>
      <c r="T1552" t="s">
        <v>71</v>
      </c>
      <c r="U1552" t="s">
        <v>74</v>
      </c>
      <c r="V1552" t="s">
        <v>89</v>
      </c>
      <c r="W1552" t="s">
        <v>71</v>
      </c>
      <c r="X1552" t="s">
        <v>521</v>
      </c>
      <c r="Y1552" t="s">
        <v>698</v>
      </c>
      <c r="Z1552" s="5">
        <v>45782</v>
      </c>
      <c r="AA1552" s="5">
        <v>45784</v>
      </c>
      <c r="AB1552" t="s">
        <v>6295</v>
      </c>
      <c r="AC1552" t="s">
        <v>700</v>
      </c>
      <c r="AD1552" t="s">
        <v>69</v>
      </c>
      <c r="AE1552" s="5">
        <v>45803</v>
      </c>
      <c r="AF1552" t="s">
        <v>5680</v>
      </c>
      <c r="AG1552" t="s">
        <v>6295</v>
      </c>
      <c r="AH1552" t="s">
        <v>79</v>
      </c>
      <c r="AI1552" t="s">
        <v>80</v>
      </c>
      <c r="AJ1552" s="5">
        <v>45838</v>
      </c>
      <c r="AK1552" t="s">
        <v>595</v>
      </c>
    </row>
    <row r="1553" spans="1:37" x14ac:dyDescent="0.25">
      <c r="A1553" t="s">
        <v>6296</v>
      </c>
      <c r="B1553" t="s">
        <v>61</v>
      </c>
      <c r="C1553" s="5">
        <v>45748</v>
      </c>
      <c r="D1553" s="5">
        <v>45838</v>
      </c>
      <c r="E1553" t="s">
        <v>47</v>
      </c>
      <c r="F1553" t="s">
        <v>62</v>
      </c>
      <c r="G1553" t="s">
        <v>830</v>
      </c>
      <c r="H1553" t="s">
        <v>830</v>
      </c>
      <c r="I1553" t="s">
        <v>237</v>
      </c>
      <c r="J1553" t="s">
        <v>4529</v>
      </c>
      <c r="K1553" t="s">
        <v>4530</v>
      </c>
      <c r="L1553" t="s">
        <v>329</v>
      </c>
      <c r="M1553" t="s">
        <v>54</v>
      </c>
      <c r="N1553" t="s">
        <v>56</v>
      </c>
      <c r="O1553" t="s">
        <v>88</v>
      </c>
      <c r="P1553" t="s">
        <v>58</v>
      </c>
      <c r="Q1553" t="s">
        <v>69</v>
      </c>
      <c r="R1553" t="s">
        <v>69</v>
      </c>
      <c r="S1553" t="s">
        <v>89</v>
      </c>
      <c r="T1553" t="s">
        <v>71</v>
      </c>
      <c r="U1553" t="s">
        <v>74</v>
      </c>
      <c r="V1553" t="s">
        <v>89</v>
      </c>
      <c r="W1553" t="s">
        <v>71</v>
      </c>
      <c r="X1553" t="s">
        <v>4249</v>
      </c>
      <c r="Y1553" t="s">
        <v>942</v>
      </c>
      <c r="Z1553" s="5">
        <v>45754</v>
      </c>
      <c r="AA1553" s="5">
        <v>45757</v>
      </c>
      <c r="AB1553" t="s">
        <v>6297</v>
      </c>
      <c r="AC1553" t="s">
        <v>2816</v>
      </c>
      <c r="AD1553" t="s">
        <v>69</v>
      </c>
      <c r="AE1553" s="5">
        <v>45777</v>
      </c>
      <c r="AF1553" t="s">
        <v>6298</v>
      </c>
      <c r="AG1553" t="s">
        <v>6297</v>
      </c>
      <c r="AH1553" t="s">
        <v>79</v>
      </c>
      <c r="AI1553" t="s">
        <v>80</v>
      </c>
      <c r="AJ1553" s="5">
        <v>45838</v>
      </c>
      <c r="AK1553" t="s">
        <v>595</v>
      </c>
    </row>
    <row r="1554" spans="1:37" x14ac:dyDescent="0.25">
      <c r="A1554" t="s">
        <v>6299</v>
      </c>
      <c r="B1554" t="s">
        <v>61</v>
      </c>
      <c r="C1554" s="5">
        <v>45748</v>
      </c>
      <c r="D1554" s="5">
        <v>45838</v>
      </c>
      <c r="E1554" t="s">
        <v>47</v>
      </c>
      <c r="F1554" t="s">
        <v>62</v>
      </c>
      <c r="G1554" t="s">
        <v>1097</v>
      </c>
      <c r="H1554" t="s">
        <v>1097</v>
      </c>
      <c r="I1554" t="s">
        <v>84</v>
      </c>
      <c r="J1554" t="s">
        <v>703</v>
      </c>
      <c r="K1554" t="s">
        <v>1098</v>
      </c>
      <c r="L1554" t="s">
        <v>1099</v>
      </c>
      <c r="M1554" t="s">
        <v>54</v>
      </c>
      <c r="N1554" t="s">
        <v>56</v>
      </c>
      <c r="O1554" t="s">
        <v>88</v>
      </c>
      <c r="P1554" t="s">
        <v>58</v>
      </c>
      <c r="Q1554" t="s">
        <v>69</v>
      </c>
      <c r="R1554" t="s">
        <v>69</v>
      </c>
      <c r="S1554" t="s">
        <v>89</v>
      </c>
      <c r="T1554" t="s">
        <v>71</v>
      </c>
      <c r="U1554" t="s">
        <v>74</v>
      </c>
      <c r="V1554" t="s">
        <v>89</v>
      </c>
      <c r="W1554" t="s">
        <v>71</v>
      </c>
      <c r="X1554" t="s">
        <v>789</v>
      </c>
      <c r="Y1554" t="s">
        <v>1100</v>
      </c>
      <c r="Z1554" s="5">
        <v>45741</v>
      </c>
      <c r="AA1554" s="5">
        <v>45744</v>
      </c>
      <c r="AB1554" t="s">
        <v>6300</v>
      </c>
      <c r="AC1554" t="s">
        <v>6301</v>
      </c>
      <c r="AD1554" t="s">
        <v>1421</v>
      </c>
      <c r="AE1554" s="5">
        <v>45755</v>
      </c>
      <c r="AF1554" t="s">
        <v>6302</v>
      </c>
      <c r="AG1554" t="s">
        <v>6300</v>
      </c>
      <c r="AH1554" t="s">
        <v>79</v>
      </c>
      <c r="AI1554" t="s">
        <v>80</v>
      </c>
      <c r="AJ1554" s="5">
        <v>45838</v>
      </c>
      <c r="AK1554" t="s">
        <v>595</v>
      </c>
    </row>
    <row r="1555" spans="1:37" x14ac:dyDescent="0.25">
      <c r="A1555" t="s">
        <v>6303</v>
      </c>
      <c r="B1555" t="s">
        <v>61</v>
      </c>
      <c r="C1555" s="5">
        <v>45748</v>
      </c>
      <c r="D1555" s="5">
        <v>45838</v>
      </c>
      <c r="E1555" t="s">
        <v>47</v>
      </c>
      <c r="F1555" t="s">
        <v>62</v>
      </c>
      <c r="G1555" t="s">
        <v>164</v>
      </c>
      <c r="H1555" t="s">
        <v>164</v>
      </c>
      <c r="I1555" t="s">
        <v>337</v>
      </c>
      <c r="J1555" t="s">
        <v>1067</v>
      </c>
      <c r="K1555" t="s">
        <v>1068</v>
      </c>
      <c r="L1555" t="s">
        <v>1069</v>
      </c>
      <c r="M1555" t="s">
        <v>54</v>
      </c>
      <c r="N1555" t="s">
        <v>56</v>
      </c>
      <c r="O1555" t="s">
        <v>88</v>
      </c>
      <c r="P1555" t="s">
        <v>58</v>
      </c>
      <c r="Q1555" t="s">
        <v>69</v>
      </c>
      <c r="R1555" t="s">
        <v>69</v>
      </c>
      <c r="S1555" t="s">
        <v>89</v>
      </c>
      <c r="T1555" t="s">
        <v>71</v>
      </c>
      <c r="U1555" t="s">
        <v>340</v>
      </c>
      <c r="V1555" t="s">
        <v>89</v>
      </c>
      <c r="W1555" t="s">
        <v>71</v>
      </c>
      <c r="X1555" t="s">
        <v>179</v>
      </c>
      <c r="Y1555" t="s">
        <v>759</v>
      </c>
      <c r="Z1555" s="5">
        <v>45742</v>
      </c>
      <c r="AA1555" s="5">
        <v>45742</v>
      </c>
      <c r="AB1555" t="s">
        <v>6304</v>
      </c>
      <c r="AC1555" t="s">
        <v>84</v>
      </c>
      <c r="AD1555" t="s">
        <v>69</v>
      </c>
      <c r="AE1555" s="5">
        <v>45755</v>
      </c>
      <c r="AF1555" t="s">
        <v>761</v>
      </c>
      <c r="AG1555" t="s">
        <v>6304</v>
      </c>
      <c r="AH1555" t="s">
        <v>79</v>
      </c>
      <c r="AI1555" t="s">
        <v>80</v>
      </c>
      <c r="AJ1555" s="5">
        <v>45838</v>
      </c>
      <c r="AK1555" t="s">
        <v>595</v>
      </c>
    </row>
    <row r="1556" spans="1:37" x14ac:dyDescent="0.25">
      <c r="A1556" t="s">
        <v>6305</v>
      </c>
      <c r="B1556" t="s">
        <v>61</v>
      </c>
      <c r="C1556" s="5">
        <v>45748</v>
      </c>
      <c r="D1556" s="5">
        <v>45838</v>
      </c>
      <c r="E1556" t="s">
        <v>47</v>
      </c>
      <c r="F1556" t="s">
        <v>62</v>
      </c>
      <c r="G1556" t="s">
        <v>785</v>
      </c>
      <c r="H1556" t="s">
        <v>785</v>
      </c>
      <c r="I1556" t="s">
        <v>97</v>
      </c>
      <c r="J1556" t="s">
        <v>3346</v>
      </c>
      <c r="K1556" t="s">
        <v>646</v>
      </c>
      <c r="L1556" t="s">
        <v>3347</v>
      </c>
      <c r="M1556" t="s">
        <v>54</v>
      </c>
      <c r="N1556" t="s">
        <v>56</v>
      </c>
      <c r="O1556" t="s">
        <v>88</v>
      </c>
      <c r="P1556" t="s">
        <v>58</v>
      </c>
      <c r="Q1556" t="s">
        <v>69</v>
      </c>
      <c r="R1556" t="s">
        <v>69</v>
      </c>
      <c r="S1556" t="s">
        <v>89</v>
      </c>
      <c r="T1556" t="s">
        <v>71</v>
      </c>
      <c r="U1556" t="s">
        <v>74</v>
      </c>
      <c r="V1556" t="s">
        <v>89</v>
      </c>
      <c r="W1556" t="s">
        <v>71</v>
      </c>
      <c r="X1556" t="s">
        <v>138</v>
      </c>
      <c r="Y1556" t="s">
        <v>698</v>
      </c>
      <c r="Z1556" s="5">
        <v>45782</v>
      </c>
      <c r="AA1556" s="5">
        <v>45784</v>
      </c>
      <c r="AB1556" t="s">
        <v>6306</v>
      </c>
      <c r="AC1556" t="s">
        <v>6307</v>
      </c>
      <c r="AD1556" t="s">
        <v>69</v>
      </c>
      <c r="AE1556" s="5">
        <v>45805</v>
      </c>
      <c r="AF1556" t="s">
        <v>3473</v>
      </c>
      <c r="AG1556" t="s">
        <v>6306</v>
      </c>
      <c r="AH1556" t="s">
        <v>79</v>
      </c>
      <c r="AI1556" t="s">
        <v>80</v>
      </c>
      <c r="AJ1556" s="5">
        <v>45838</v>
      </c>
      <c r="AK1556" t="s">
        <v>595</v>
      </c>
    </row>
    <row r="1557" spans="1:37" x14ac:dyDescent="0.25">
      <c r="A1557" t="s">
        <v>6308</v>
      </c>
      <c r="B1557" t="s">
        <v>61</v>
      </c>
      <c r="C1557" s="5">
        <v>45748</v>
      </c>
      <c r="D1557" s="5">
        <v>45838</v>
      </c>
      <c r="E1557" t="s">
        <v>47</v>
      </c>
      <c r="F1557" t="s">
        <v>62</v>
      </c>
      <c r="G1557" t="s">
        <v>194</v>
      </c>
      <c r="H1557" t="s">
        <v>194</v>
      </c>
      <c r="I1557" t="s">
        <v>97</v>
      </c>
      <c r="J1557" t="s">
        <v>2767</v>
      </c>
      <c r="K1557" t="s">
        <v>87</v>
      </c>
      <c r="L1557" t="s">
        <v>2768</v>
      </c>
      <c r="M1557" t="s">
        <v>54</v>
      </c>
      <c r="N1557" t="s">
        <v>56</v>
      </c>
      <c r="O1557" t="s">
        <v>88</v>
      </c>
      <c r="P1557" t="s">
        <v>58</v>
      </c>
      <c r="Q1557" t="s">
        <v>69</v>
      </c>
      <c r="R1557" t="s">
        <v>69</v>
      </c>
      <c r="S1557" t="s">
        <v>89</v>
      </c>
      <c r="T1557" t="s">
        <v>71</v>
      </c>
      <c r="U1557" t="s">
        <v>74</v>
      </c>
      <c r="V1557" t="s">
        <v>89</v>
      </c>
      <c r="W1557" t="s">
        <v>71</v>
      </c>
      <c r="X1557" t="s">
        <v>697</v>
      </c>
      <c r="Y1557" t="s">
        <v>698</v>
      </c>
      <c r="Z1557" s="5">
        <v>45782</v>
      </c>
      <c r="AA1557" s="5">
        <v>45784</v>
      </c>
      <c r="AB1557" t="s">
        <v>6309</v>
      </c>
      <c r="AC1557" t="s">
        <v>6310</v>
      </c>
      <c r="AD1557" t="s">
        <v>2240</v>
      </c>
      <c r="AE1557" s="5">
        <v>45804</v>
      </c>
      <c r="AF1557" t="s">
        <v>2770</v>
      </c>
      <c r="AG1557" t="s">
        <v>6309</v>
      </c>
      <c r="AH1557" t="s">
        <v>79</v>
      </c>
      <c r="AI1557" t="s">
        <v>80</v>
      </c>
      <c r="AJ1557" s="5">
        <v>45838</v>
      </c>
      <c r="AK1557" t="s">
        <v>595</v>
      </c>
    </row>
    <row r="1558" spans="1:37" x14ac:dyDescent="0.25">
      <c r="A1558" t="s">
        <v>6311</v>
      </c>
      <c r="B1558" t="s">
        <v>61</v>
      </c>
      <c r="C1558" s="5">
        <v>45748</v>
      </c>
      <c r="D1558" s="5">
        <v>45838</v>
      </c>
      <c r="E1558" t="s">
        <v>47</v>
      </c>
      <c r="F1558" t="s">
        <v>62</v>
      </c>
      <c r="G1558" t="s">
        <v>1122</v>
      </c>
      <c r="H1558" t="s">
        <v>1122</v>
      </c>
      <c r="I1558" t="s">
        <v>97</v>
      </c>
      <c r="J1558" t="s">
        <v>2777</v>
      </c>
      <c r="K1558" t="s">
        <v>320</v>
      </c>
      <c r="L1558" t="s">
        <v>2778</v>
      </c>
      <c r="M1558" t="s">
        <v>55</v>
      </c>
      <c r="N1558" t="s">
        <v>56</v>
      </c>
      <c r="O1558" t="s">
        <v>88</v>
      </c>
      <c r="P1558" t="s">
        <v>58</v>
      </c>
      <c r="Q1558" t="s">
        <v>69</v>
      </c>
      <c r="R1558" t="s">
        <v>69</v>
      </c>
      <c r="S1558" t="s">
        <v>89</v>
      </c>
      <c r="T1558" t="s">
        <v>71</v>
      </c>
      <c r="U1558" t="s">
        <v>74</v>
      </c>
      <c r="V1558" t="s">
        <v>89</v>
      </c>
      <c r="W1558" t="s">
        <v>71</v>
      </c>
      <c r="X1558" t="s">
        <v>834</v>
      </c>
      <c r="Y1558" t="s">
        <v>698</v>
      </c>
      <c r="Z1558" s="5">
        <v>45782</v>
      </c>
      <c r="AA1558" s="5">
        <v>45784</v>
      </c>
      <c r="AB1558" t="s">
        <v>6312</v>
      </c>
      <c r="AC1558" t="s">
        <v>6313</v>
      </c>
      <c r="AD1558" t="s">
        <v>6314</v>
      </c>
      <c r="AE1558" s="5">
        <v>45804</v>
      </c>
      <c r="AF1558" t="s">
        <v>2780</v>
      </c>
      <c r="AG1558" t="s">
        <v>6312</v>
      </c>
      <c r="AH1558" t="s">
        <v>79</v>
      </c>
      <c r="AI1558" t="s">
        <v>80</v>
      </c>
      <c r="AJ1558" s="5">
        <v>45838</v>
      </c>
      <c r="AK1558" t="s">
        <v>595</v>
      </c>
    </row>
    <row r="1559" spans="1:37" x14ac:dyDescent="0.25">
      <c r="A1559" t="s">
        <v>6315</v>
      </c>
      <c r="B1559" t="s">
        <v>61</v>
      </c>
      <c r="C1559" s="5">
        <v>45748</v>
      </c>
      <c r="D1559" s="5">
        <v>45838</v>
      </c>
      <c r="E1559" t="s">
        <v>47</v>
      </c>
      <c r="F1559" t="s">
        <v>62</v>
      </c>
      <c r="G1559" t="s">
        <v>194</v>
      </c>
      <c r="H1559" t="s">
        <v>194</v>
      </c>
      <c r="I1559" t="s">
        <v>97</v>
      </c>
      <c r="J1559" t="s">
        <v>3475</v>
      </c>
      <c r="K1559" t="s">
        <v>86</v>
      </c>
      <c r="L1559" t="s">
        <v>288</v>
      </c>
      <c r="M1559" t="s">
        <v>54</v>
      </c>
      <c r="N1559" t="s">
        <v>56</v>
      </c>
      <c r="O1559" t="s">
        <v>88</v>
      </c>
      <c r="P1559" t="s">
        <v>58</v>
      </c>
      <c r="Q1559" t="s">
        <v>69</v>
      </c>
      <c r="R1559" t="s">
        <v>69</v>
      </c>
      <c r="S1559" t="s">
        <v>89</v>
      </c>
      <c r="T1559" t="s">
        <v>71</v>
      </c>
      <c r="U1559" t="s">
        <v>74</v>
      </c>
      <c r="V1559" t="s">
        <v>89</v>
      </c>
      <c r="W1559" t="s">
        <v>71</v>
      </c>
      <c r="X1559" t="s">
        <v>521</v>
      </c>
      <c r="Y1559" t="s">
        <v>698</v>
      </c>
      <c r="Z1559" s="5">
        <v>45782</v>
      </c>
      <c r="AA1559" s="5">
        <v>45784</v>
      </c>
      <c r="AB1559" t="s">
        <v>6316</v>
      </c>
      <c r="AC1559" t="s">
        <v>6317</v>
      </c>
      <c r="AD1559" t="s">
        <v>6318</v>
      </c>
      <c r="AE1559" s="5">
        <v>45805</v>
      </c>
      <c r="AF1559" t="s">
        <v>3478</v>
      </c>
      <c r="AG1559" t="s">
        <v>6316</v>
      </c>
      <c r="AH1559" t="s">
        <v>79</v>
      </c>
      <c r="AI1559" t="s">
        <v>80</v>
      </c>
      <c r="AJ1559" s="5">
        <v>45838</v>
      </c>
      <c r="AK1559" t="s">
        <v>595</v>
      </c>
    </row>
    <row r="1560" spans="1:37" x14ac:dyDescent="0.25">
      <c r="A1560" t="s">
        <v>6319</v>
      </c>
      <c r="B1560" t="s">
        <v>61</v>
      </c>
      <c r="C1560" s="5">
        <v>45748</v>
      </c>
      <c r="D1560" s="5">
        <v>45838</v>
      </c>
      <c r="E1560" t="s">
        <v>47</v>
      </c>
      <c r="F1560" t="s">
        <v>62</v>
      </c>
      <c r="G1560" t="s">
        <v>907</v>
      </c>
      <c r="H1560" t="s">
        <v>907</v>
      </c>
      <c r="I1560" t="s">
        <v>97</v>
      </c>
      <c r="J1560" t="s">
        <v>1337</v>
      </c>
      <c r="K1560" t="s">
        <v>320</v>
      </c>
      <c r="L1560" t="s">
        <v>1163</v>
      </c>
      <c r="M1560" t="s">
        <v>55</v>
      </c>
      <c r="N1560" t="s">
        <v>56</v>
      </c>
      <c r="O1560" t="s">
        <v>88</v>
      </c>
      <c r="P1560" t="s">
        <v>58</v>
      </c>
      <c r="Q1560" t="s">
        <v>69</v>
      </c>
      <c r="R1560" t="s">
        <v>69</v>
      </c>
      <c r="S1560" t="s">
        <v>89</v>
      </c>
      <c r="T1560" t="s">
        <v>71</v>
      </c>
      <c r="U1560" t="s">
        <v>74</v>
      </c>
      <c r="V1560" t="s">
        <v>89</v>
      </c>
      <c r="W1560" t="s">
        <v>71</v>
      </c>
      <c r="X1560" t="s">
        <v>521</v>
      </c>
      <c r="Y1560" t="s">
        <v>698</v>
      </c>
      <c r="Z1560" s="5">
        <v>45782</v>
      </c>
      <c r="AA1560" s="5">
        <v>45784</v>
      </c>
      <c r="AB1560" t="s">
        <v>6320</v>
      </c>
      <c r="AC1560" t="s">
        <v>700</v>
      </c>
      <c r="AD1560" t="s">
        <v>69</v>
      </c>
      <c r="AE1560" s="5">
        <v>45803</v>
      </c>
      <c r="AF1560" t="s">
        <v>5720</v>
      </c>
      <c r="AG1560" t="s">
        <v>6320</v>
      </c>
      <c r="AH1560" t="s">
        <v>79</v>
      </c>
      <c r="AI1560" t="s">
        <v>80</v>
      </c>
      <c r="AJ1560" s="5">
        <v>45838</v>
      </c>
      <c r="AK1560" t="s">
        <v>595</v>
      </c>
    </row>
    <row r="1561" spans="1:37" x14ac:dyDescent="0.25">
      <c r="A1561" t="s">
        <v>6321</v>
      </c>
      <c r="B1561" t="s">
        <v>61</v>
      </c>
      <c r="C1561" s="5">
        <v>45748</v>
      </c>
      <c r="D1561" s="5">
        <v>45838</v>
      </c>
      <c r="E1561" t="s">
        <v>47</v>
      </c>
      <c r="F1561" t="s">
        <v>62</v>
      </c>
      <c r="G1561" t="s">
        <v>96</v>
      </c>
      <c r="H1561" t="s">
        <v>96</v>
      </c>
      <c r="I1561" t="s">
        <v>121</v>
      </c>
      <c r="J1561" t="s">
        <v>85</v>
      </c>
      <c r="K1561" t="s">
        <v>86</v>
      </c>
      <c r="L1561" t="s">
        <v>87</v>
      </c>
      <c r="M1561" t="s">
        <v>54</v>
      </c>
      <c r="N1561" t="s">
        <v>56</v>
      </c>
      <c r="O1561" t="s">
        <v>88</v>
      </c>
      <c r="P1561" t="s">
        <v>58</v>
      </c>
      <c r="Q1561" t="s">
        <v>69</v>
      </c>
      <c r="R1561" t="s">
        <v>69</v>
      </c>
      <c r="S1561" t="s">
        <v>89</v>
      </c>
      <c r="T1561" t="s">
        <v>71</v>
      </c>
      <c r="U1561" t="s">
        <v>74</v>
      </c>
      <c r="V1561" t="s">
        <v>89</v>
      </c>
      <c r="W1561" t="s">
        <v>71</v>
      </c>
      <c r="X1561" t="s">
        <v>71</v>
      </c>
      <c r="Y1561" t="s">
        <v>664</v>
      </c>
      <c r="Z1561" s="5">
        <v>45770</v>
      </c>
      <c r="AA1561" s="5">
        <v>45770</v>
      </c>
      <c r="AB1561" t="s">
        <v>6322</v>
      </c>
      <c r="AC1561" t="s">
        <v>1207</v>
      </c>
      <c r="AD1561" t="s">
        <v>1119</v>
      </c>
      <c r="AE1561" s="5">
        <v>45790</v>
      </c>
      <c r="AF1561" t="s">
        <v>2784</v>
      </c>
      <c r="AG1561" t="s">
        <v>6322</v>
      </c>
      <c r="AH1561" t="s">
        <v>79</v>
      </c>
      <c r="AI1561" t="s">
        <v>80</v>
      </c>
      <c r="AJ1561" s="5">
        <v>45838</v>
      </c>
      <c r="AK1561" t="s">
        <v>595</v>
      </c>
    </row>
    <row r="1562" spans="1:37" x14ac:dyDescent="0.25">
      <c r="A1562" t="s">
        <v>6323</v>
      </c>
      <c r="B1562" t="s">
        <v>61</v>
      </c>
      <c r="C1562" s="5">
        <v>45748</v>
      </c>
      <c r="D1562" s="5">
        <v>45838</v>
      </c>
      <c r="E1562" t="s">
        <v>47</v>
      </c>
      <c r="F1562" t="s">
        <v>62</v>
      </c>
      <c r="G1562" t="s">
        <v>83</v>
      </c>
      <c r="H1562" t="s">
        <v>83</v>
      </c>
      <c r="I1562" t="s">
        <v>84</v>
      </c>
      <c r="J1562" t="s">
        <v>1772</v>
      </c>
      <c r="K1562" t="s">
        <v>1641</v>
      </c>
      <c r="L1562" t="s">
        <v>1773</v>
      </c>
      <c r="M1562" t="s">
        <v>55</v>
      </c>
      <c r="N1562" t="s">
        <v>56</v>
      </c>
      <c r="O1562" t="s">
        <v>88</v>
      </c>
      <c r="P1562" t="s">
        <v>58</v>
      </c>
      <c r="Q1562" t="s">
        <v>69</v>
      </c>
      <c r="R1562" t="s">
        <v>69</v>
      </c>
      <c r="S1562" t="s">
        <v>89</v>
      </c>
      <c r="T1562" t="s">
        <v>71</v>
      </c>
      <c r="U1562" t="s">
        <v>74</v>
      </c>
      <c r="V1562" t="s">
        <v>89</v>
      </c>
      <c r="W1562" t="s">
        <v>71</v>
      </c>
      <c r="X1562" t="s">
        <v>848</v>
      </c>
      <c r="Y1562" t="s">
        <v>4982</v>
      </c>
      <c r="Z1562" s="5">
        <v>45750</v>
      </c>
      <c r="AA1562" s="5">
        <v>45750</v>
      </c>
      <c r="AB1562" t="s">
        <v>6324</v>
      </c>
      <c r="AC1562" t="s">
        <v>148</v>
      </c>
      <c r="AD1562" t="s">
        <v>69</v>
      </c>
      <c r="AE1562" s="5">
        <v>45763</v>
      </c>
      <c r="AF1562" t="s">
        <v>6325</v>
      </c>
      <c r="AG1562" t="s">
        <v>6324</v>
      </c>
      <c r="AH1562" t="s">
        <v>79</v>
      </c>
      <c r="AI1562" t="s">
        <v>80</v>
      </c>
      <c r="AJ1562" s="5">
        <v>45838</v>
      </c>
      <c r="AK1562" t="s">
        <v>595</v>
      </c>
    </row>
    <row r="1563" spans="1:37" x14ac:dyDescent="0.25">
      <c r="A1563" t="s">
        <v>6326</v>
      </c>
      <c r="B1563" t="s">
        <v>61</v>
      </c>
      <c r="C1563" s="5">
        <v>45748</v>
      </c>
      <c r="D1563" s="5">
        <v>45838</v>
      </c>
      <c r="E1563" t="s">
        <v>47</v>
      </c>
      <c r="F1563" t="s">
        <v>62</v>
      </c>
      <c r="G1563" t="s">
        <v>785</v>
      </c>
      <c r="H1563" t="s">
        <v>785</v>
      </c>
      <c r="I1563" t="s">
        <v>195</v>
      </c>
      <c r="J1563" t="s">
        <v>891</v>
      </c>
      <c r="K1563" t="s">
        <v>534</v>
      </c>
      <c r="L1563" t="s">
        <v>892</v>
      </c>
      <c r="M1563" t="s">
        <v>54</v>
      </c>
      <c r="N1563" t="s">
        <v>56</v>
      </c>
      <c r="O1563" t="s">
        <v>88</v>
      </c>
      <c r="P1563" t="s">
        <v>58</v>
      </c>
      <c r="Q1563" t="s">
        <v>69</v>
      </c>
      <c r="R1563" t="s">
        <v>69</v>
      </c>
      <c r="S1563" t="s">
        <v>89</v>
      </c>
      <c r="T1563" t="s">
        <v>71</v>
      </c>
      <c r="U1563" t="s">
        <v>74</v>
      </c>
      <c r="V1563" t="s">
        <v>89</v>
      </c>
      <c r="W1563" t="s">
        <v>71</v>
      </c>
      <c r="X1563" t="s">
        <v>789</v>
      </c>
      <c r="Y1563" t="s">
        <v>856</v>
      </c>
      <c r="Z1563" s="5">
        <v>45741</v>
      </c>
      <c r="AA1563" s="5">
        <v>45744</v>
      </c>
      <c r="AB1563" t="s">
        <v>6327</v>
      </c>
      <c r="AC1563" t="s">
        <v>6328</v>
      </c>
      <c r="AD1563" t="s">
        <v>6329</v>
      </c>
      <c r="AE1563" s="5">
        <v>45755</v>
      </c>
      <c r="AF1563" t="s">
        <v>4993</v>
      </c>
      <c r="AG1563" t="s">
        <v>6327</v>
      </c>
      <c r="AH1563" t="s">
        <v>79</v>
      </c>
      <c r="AI1563" t="s">
        <v>80</v>
      </c>
      <c r="AJ1563" s="5">
        <v>45838</v>
      </c>
      <c r="AK1563" t="s">
        <v>595</v>
      </c>
    </row>
    <row r="1564" spans="1:37" x14ac:dyDescent="0.25">
      <c r="A1564" t="s">
        <v>6330</v>
      </c>
      <c r="B1564" t="s">
        <v>61</v>
      </c>
      <c r="C1564" s="5">
        <v>45748</v>
      </c>
      <c r="D1564" s="5">
        <v>45838</v>
      </c>
      <c r="E1564" t="s">
        <v>47</v>
      </c>
      <c r="F1564" t="s">
        <v>62</v>
      </c>
      <c r="G1564" t="s">
        <v>608</v>
      </c>
      <c r="H1564" t="s">
        <v>608</v>
      </c>
      <c r="I1564" t="s">
        <v>586</v>
      </c>
      <c r="J1564" t="s">
        <v>609</v>
      </c>
      <c r="K1564" t="s">
        <v>610</v>
      </c>
      <c r="L1564" t="s">
        <v>611</v>
      </c>
      <c r="M1564" t="s">
        <v>54</v>
      </c>
      <c r="N1564" t="s">
        <v>56</v>
      </c>
      <c r="O1564" t="s">
        <v>68</v>
      </c>
      <c r="P1564" t="s">
        <v>58</v>
      </c>
      <c r="Q1564" t="s">
        <v>69</v>
      </c>
      <c r="R1564" t="s">
        <v>69</v>
      </c>
      <c r="S1564" t="s">
        <v>70</v>
      </c>
      <c r="T1564" t="s">
        <v>71</v>
      </c>
      <c r="U1564" t="s">
        <v>453</v>
      </c>
      <c r="V1564" t="s">
        <v>89</v>
      </c>
      <c r="W1564" t="s">
        <v>73</v>
      </c>
      <c r="X1564" t="s">
        <v>801</v>
      </c>
      <c r="Y1564" t="s">
        <v>806</v>
      </c>
      <c r="Z1564" s="5">
        <v>45736</v>
      </c>
      <c r="AA1564" s="5">
        <v>45736</v>
      </c>
      <c r="AB1564" t="s">
        <v>6331</v>
      </c>
      <c r="AC1564" t="s">
        <v>97</v>
      </c>
      <c r="AD1564" t="s">
        <v>69</v>
      </c>
      <c r="AE1564" s="5">
        <v>45747</v>
      </c>
      <c r="AF1564" t="s">
        <v>614</v>
      </c>
      <c r="AG1564" t="s">
        <v>6331</v>
      </c>
      <c r="AH1564" t="s">
        <v>79</v>
      </c>
      <c r="AI1564" t="s">
        <v>80</v>
      </c>
      <c r="AJ1564" s="5">
        <v>45838</v>
      </c>
      <c r="AK1564" t="s">
        <v>595</v>
      </c>
    </row>
    <row r="1565" spans="1:37" x14ac:dyDescent="0.25">
      <c r="A1565" t="s">
        <v>6332</v>
      </c>
      <c r="B1565" t="s">
        <v>61</v>
      </c>
      <c r="C1565" s="5">
        <v>45748</v>
      </c>
      <c r="D1565" s="5">
        <v>45838</v>
      </c>
      <c r="E1565" t="s">
        <v>47</v>
      </c>
      <c r="F1565" t="s">
        <v>62</v>
      </c>
      <c r="G1565" t="s">
        <v>346</v>
      </c>
      <c r="H1565" t="s">
        <v>346</v>
      </c>
      <c r="I1565" t="s">
        <v>1361</v>
      </c>
      <c r="J1565" t="s">
        <v>2195</v>
      </c>
      <c r="K1565" t="s">
        <v>628</v>
      </c>
      <c r="L1565" t="s">
        <v>1364</v>
      </c>
      <c r="M1565" t="s">
        <v>55</v>
      </c>
      <c r="N1565" t="s">
        <v>56</v>
      </c>
      <c r="O1565" t="s">
        <v>88</v>
      </c>
      <c r="P1565" t="s">
        <v>58</v>
      </c>
      <c r="Q1565" t="s">
        <v>69</v>
      </c>
      <c r="R1565" t="s">
        <v>69</v>
      </c>
      <c r="S1565" t="s">
        <v>89</v>
      </c>
      <c r="T1565" t="s">
        <v>71</v>
      </c>
      <c r="U1565" t="s">
        <v>1365</v>
      </c>
      <c r="V1565" t="s">
        <v>89</v>
      </c>
      <c r="W1565" t="s">
        <v>71</v>
      </c>
      <c r="X1565" t="s">
        <v>71</v>
      </c>
      <c r="Y1565" t="s">
        <v>1837</v>
      </c>
      <c r="Z1565" s="5">
        <v>45807</v>
      </c>
      <c r="AA1565" s="5">
        <v>45807</v>
      </c>
      <c r="AB1565" t="s">
        <v>6333</v>
      </c>
      <c r="AC1565" t="s">
        <v>3394</v>
      </c>
      <c r="AD1565" t="s">
        <v>69</v>
      </c>
      <c r="AE1565" s="5">
        <v>45817</v>
      </c>
      <c r="AF1565" t="s">
        <v>2760</v>
      </c>
      <c r="AG1565" t="s">
        <v>6333</v>
      </c>
      <c r="AH1565" t="s">
        <v>79</v>
      </c>
      <c r="AI1565" t="s">
        <v>80</v>
      </c>
      <c r="AJ1565" s="5">
        <v>45838</v>
      </c>
      <c r="AK1565" t="s">
        <v>595</v>
      </c>
    </row>
    <row r="1566" spans="1:37" x14ac:dyDescent="0.25">
      <c r="A1566" t="s">
        <v>6334</v>
      </c>
      <c r="B1566" t="s">
        <v>61</v>
      </c>
      <c r="C1566" s="5">
        <v>45748</v>
      </c>
      <c r="D1566" s="5">
        <v>45838</v>
      </c>
      <c r="E1566" t="s">
        <v>47</v>
      </c>
      <c r="F1566" t="s">
        <v>62</v>
      </c>
      <c r="G1566" t="s">
        <v>1028</v>
      </c>
      <c r="H1566" t="s">
        <v>1028</v>
      </c>
      <c r="I1566" t="s">
        <v>1029</v>
      </c>
      <c r="J1566" t="s">
        <v>1030</v>
      </c>
      <c r="K1566" t="s">
        <v>1031</v>
      </c>
      <c r="L1566" t="s">
        <v>1032</v>
      </c>
      <c r="M1566" t="s">
        <v>55</v>
      </c>
      <c r="N1566" t="s">
        <v>56</v>
      </c>
      <c r="O1566" t="s">
        <v>88</v>
      </c>
      <c r="P1566" t="s">
        <v>58</v>
      </c>
      <c r="Q1566" t="s">
        <v>69</v>
      </c>
      <c r="R1566" t="s">
        <v>69</v>
      </c>
      <c r="S1566" t="s">
        <v>89</v>
      </c>
      <c r="T1566" t="s">
        <v>71</v>
      </c>
      <c r="U1566" t="s">
        <v>179</v>
      </c>
      <c r="V1566" t="s">
        <v>89</v>
      </c>
      <c r="W1566" t="s">
        <v>71</v>
      </c>
      <c r="X1566" t="s">
        <v>663</v>
      </c>
      <c r="Y1566" t="s">
        <v>1876</v>
      </c>
      <c r="Z1566" s="5">
        <v>45783</v>
      </c>
      <c r="AA1566" s="5">
        <v>45784</v>
      </c>
      <c r="AB1566" t="s">
        <v>6335</v>
      </c>
      <c r="AC1566" t="s">
        <v>700</v>
      </c>
      <c r="AD1566" t="s">
        <v>69</v>
      </c>
      <c r="AE1566" s="5">
        <v>45804</v>
      </c>
      <c r="AF1566" t="s">
        <v>1878</v>
      </c>
      <c r="AG1566" t="s">
        <v>6335</v>
      </c>
      <c r="AH1566" t="s">
        <v>79</v>
      </c>
      <c r="AI1566" t="s">
        <v>80</v>
      </c>
      <c r="AJ1566" s="5">
        <v>45838</v>
      </c>
      <c r="AK1566" t="s">
        <v>595</v>
      </c>
    </row>
    <row r="1567" spans="1:37" x14ac:dyDescent="0.25">
      <c r="A1567" t="s">
        <v>6336</v>
      </c>
      <c r="B1567" t="s">
        <v>61</v>
      </c>
      <c r="C1567" s="5">
        <v>45748</v>
      </c>
      <c r="D1567" s="5">
        <v>45838</v>
      </c>
      <c r="E1567" t="s">
        <v>47</v>
      </c>
      <c r="F1567" t="s">
        <v>62</v>
      </c>
      <c r="G1567" t="s">
        <v>469</v>
      </c>
      <c r="H1567" t="s">
        <v>469</v>
      </c>
      <c r="I1567" t="s">
        <v>337</v>
      </c>
      <c r="J1567" t="s">
        <v>6337</v>
      </c>
      <c r="K1567" t="s">
        <v>732</v>
      </c>
      <c r="L1567" t="s">
        <v>544</v>
      </c>
      <c r="M1567" t="s">
        <v>55</v>
      </c>
      <c r="N1567" t="s">
        <v>56</v>
      </c>
      <c r="O1567" t="s">
        <v>88</v>
      </c>
      <c r="P1567" t="s">
        <v>58</v>
      </c>
      <c r="Q1567" t="s">
        <v>69</v>
      </c>
      <c r="R1567" t="s">
        <v>69</v>
      </c>
      <c r="S1567" t="s">
        <v>89</v>
      </c>
      <c r="T1567" t="s">
        <v>71</v>
      </c>
      <c r="U1567" t="s">
        <v>340</v>
      </c>
      <c r="V1567" t="s">
        <v>89</v>
      </c>
      <c r="W1567" t="s">
        <v>71</v>
      </c>
      <c r="X1567" t="s">
        <v>3534</v>
      </c>
      <c r="Y1567" t="s">
        <v>1849</v>
      </c>
      <c r="Z1567" s="5">
        <v>45742</v>
      </c>
      <c r="AA1567" s="5">
        <v>45742</v>
      </c>
      <c r="AB1567" t="s">
        <v>6338</v>
      </c>
      <c r="AC1567" t="s">
        <v>84</v>
      </c>
      <c r="AD1567" t="s">
        <v>69</v>
      </c>
      <c r="AE1567" s="5">
        <v>45755</v>
      </c>
      <c r="AF1567" t="s">
        <v>761</v>
      </c>
      <c r="AG1567" t="s">
        <v>6338</v>
      </c>
      <c r="AH1567" t="s">
        <v>79</v>
      </c>
      <c r="AI1567" t="s">
        <v>80</v>
      </c>
      <c r="AJ1567" s="5">
        <v>45838</v>
      </c>
      <c r="AK1567" t="s">
        <v>595</v>
      </c>
    </row>
    <row r="1568" spans="1:37" x14ac:dyDescent="0.25">
      <c r="A1568" t="s">
        <v>6339</v>
      </c>
      <c r="B1568" t="s">
        <v>61</v>
      </c>
      <c r="C1568" s="5">
        <v>45748</v>
      </c>
      <c r="D1568" s="5">
        <v>45838</v>
      </c>
      <c r="E1568" t="s">
        <v>47</v>
      </c>
      <c r="F1568" t="s">
        <v>62</v>
      </c>
      <c r="G1568" t="s">
        <v>644</v>
      </c>
      <c r="H1568" t="s">
        <v>644</v>
      </c>
      <c r="I1568" t="s">
        <v>327</v>
      </c>
      <c r="J1568" t="s">
        <v>645</v>
      </c>
      <c r="K1568" t="s">
        <v>349</v>
      </c>
      <c r="L1568" t="s">
        <v>646</v>
      </c>
      <c r="M1568" t="s">
        <v>55</v>
      </c>
      <c r="N1568" t="s">
        <v>56</v>
      </c>
      <c r="O1568" t="s">
        <v>88</v>
      </c>
      <c r="P1568" t="s">
        <v>58</v>
      </c>
      <c r="Q1568" t="s">
        <v>69</v>
      </c>
      <c r="R1568" t="s">
        <v>69</v>
      </c>
      <c r="S1568" t="s">
        <v>89</v>
      </c>
      <c r="T1568" t="s">
        <v>71</v>
      </c>
      <c r="U1568" t="s">
        <v>74</v>
      </c>
      <c r="V1568" t="s">
        <v>89</v>
      </c>
      <c r="W1568" t="s">
        <v>71</v>
      </c>
      <c r="X1568" t="s">
        <v>685</v>
      </c>
      <c r="Y1568" t="s">
        <v>818</v>
      </c>
      <c r="Z1568" s="5">
        <v>45800</v>
      </c>
      <c r="AA1568" s="5">
        <v>45800</v>
      </c>
      <c r="AB1568" t="s">
        <v>6340</v>
      </c>
      <c r="AC1568" t="s">
        <v>6341</v>
      </c>
      <c r="AD1568" t="s">
        <v>1614</v>
      </c>
      <c r="AE1568" s="5">
        <v>45806</v>
      </c>
      <c r="AF1568" t="s">
        <v>820</v>
      </c>
      <c r="AG1568" t="s">
        <v>6340</v>
      </c>
      <c r="AH1568" t="s">
        <v>79</v>
      </c>
      <c r="AI1568" t="s">
        <v>80</v>
      </c>
      <c r="AJ1568" s="5">
        <v>45838</v>
      </c>
      <c r="AK1568" t="s">
        <v>595</v>
      </c>
    </row>
    <row r="1569" spans="1:37" x14ac:dyDescent="0.25">
      <c r="A1569" t="s">
        <v>6342</v>
      </c>
      <c r="B1569" t="s">
        <v>61</v>
      </c>
      <c r="C1569" s="5">
        <v>45748</v>
      </c>
      <c r="D1569" s="5">
        <v>45838</v>
      </c>
      <c r="E1569" t="s">
        <v>47</v>
      </c>
      <c r="F1569" t="s">
        <v>62</v>
      </c>
      <c r="G1569" t="s">
        <v>1081</v>
      </c>
      <c r="H1569" t="s">
        <v>1081</v>
      </c>
      <c r="I1569" t="s">
        <v>97</v>
      </c>
      <c r="J1569" t="s">
        <v>1108</v>
      </c>
      <c r="K1569" t="s">
        <v>1773</v>
      </c>
      <c r="L1569" t="s">
        <v>124</v>
      </c>
      <c r="M1569" t="s">
        <v>54</v>
      </c>
      <c r="N1569" t="s">
        <v>56</v>
      </c>
      <c r="O1569" t="s">
        <v>88</v>
      </c>
      <c r="P1569" t="s">
        <v>58</v>
      </c>
      <c r="Q1569" t="s">
        <v>69</v>
      </c>
      <c r="R1569" t="s">
        <v>69</v>
      </c>
      <c r="S1569" t="s">
        <v>89</v>
      </c>
      <c r="T1569" t="s">
        <v>71</v>
      </c>
      <c r="U1569" t="s">
        <v>74</v>
      </c>
      <c r="V1569" t="s">
        <v>89</v>
      </c>
      <c r="W1569" t="s">
        <v>71</v>
      </c>
      <c r="X1569" t="s">
        <v>474</v>
      </c>
      <c r="Y1569" t="s">
        <v>698</v>
      </c>
      <c r="Z1569" s="5">
        <v>45782</v>
      </c>
      <c r="AA1569" s="5">
        <v>45785</v>
      </c>
      <c r="AB1569" t="s">
        <v>6343</v>
      </c>
      <c r="AC1569" t="s">
        <v>2816</v>
      </c>
      <c r="AD1569" t="s">
        <v>69</v>
      </c>
      <c r="AE1569" s="5">
        <v>45803</v>
      </c>
      <c r="AF1569" t="s">
        <v>3506</v>
      </c>
      <c r="AG1569" t="s">
        <v>6343</v>
      </c>
      <c r="AH1569" t="s">
        <v>79</v>
      </c>
      <c r="AI1569" t="s">
        <v>80</v>
      </c>
      <c r="AJ1569" s="5">
        <v>45838</v>
      </c>
      <c r="AK1569" t="s">
        <v>595</v>
      </c>
    </row>
    <row r="1570" spans="1:37" x14ac:dyDescent="0.25">
      <c r="A1570" t="s">
        <v>6344</v>
      </c>
      <c r="B1570" t="s">
        <v>61</v>
      </c>
      <c r="C1570" s="5">
        <v>45748</v>
      </c>
      <c r="D1570" s="5">
        <v>45838</v>
      </c>
      <c r="E1570" t="s">
        <v>47</v>
      </c>
      <c r="F1570" t="s">
        <v>62</v>
      </c>
      <c r="G1570" t="s">
        <v>1122</v>
      </c>
      <c r="H1570" t="s">
        <v>1122</v>
      </c>
      <c r="I1570" t="s">
        <v>97</v>
      </c>
      <c r="J1570" t="s">
        <v>1914</v>
      </c>
      <c r="K1570" t="s">
        <v>1140</v>
      </c>
      <c r="L1570" t="s">
        <v>926</v>
      </c>
      <c r="M1570" t="s">
        <v>55</v>
      </c>
      <c r="N1570" t="s">
        <v>56</v>
      </c>
      <c r="O1570" t="s">
        <v>88</v>
      </c>
      <c r="P1570" t="s">
        <v>58</v>
      </c>
      <c r="Q1570" t="s">
        <v>69</v>
      </c>
      <c r="R1570" t="s">
        <v>69</v>
      </c>
      <c r="S1570" t="s">
        <v>89</v>
      </c>
      <c r="T1570" t="s">
        <v>71</v>
      </c>
      <c r="U1570" t="s">
        <v>74</v>
      </c>
      <c r="V1570" t="s">
        <v>89</v>
      </c>
      <c r="W1570" t="s">
        <v>71</v>
      </c>
      <c r="X1570" t="s">
        <v>474</v>
      </c>
      <c r="Y1570" t="s">
        <v>698</v>
      </c>
      <c r="Z1570" s="5">
        <v>45782</v>
      </c>
      <c r="AA1570" s="5">
        <v>45784</v>
      </c>
      <c r="AB1570" t="s">
        <v>6345</v>
      </c>
      <c r="AC1570" t="s">
        <v>700</v>
      </c>
      <c r="AD1570" t="s">
        <v>69</v>
      </c>
      <c r="AE1570" s="5">
        <v>45803</v>
      </c>
      <c r="AF1570" t="s">
        <v>1917</v>
      </c>
      <c r="AG1570" t="s">
        <v>6345</v>
      </c>
      <c r="AH1570" t="s">
        <v>79</v>
      </c>
      <c r="AI1570" t="s">
        <v>80</v>
      </c>
      <c r="AJ1570" s="5">
        <v>45838</v>
      </c>
      <c r="AK1570" t="s">
        <v>595</v>
      </c>
    </row>
    <row r="1571" spans="1:37" x14ac:dyDescent="0.25">
      <c r="A1571" t="s">
        <v>6346</v>
      </c>
      <c r="B1571" t="s">
        <v>61</v>
      </c>
      <c r="C1571" s="5">
        <v>45748</v>
      </c>
      <c r="D1571" s="5">
        <v>45838</v>
      </c>
      <c r="E1571" t="s">
        <v>47</v>
      </c>
      <c r="F1571" t="s">
        <v>62</v>
      </c>
      <c r="G1571" t="s">
        <v>194</v>
      </c>
      <c r="H1571" t="s">
        <v>194</v>
      </c>
      <c r="I1571" t="s">
        <v>97</v>
      </c>
      <c r="J1571" t="s">
        <v>3508</v>
      </c>
      <c r="K1571" t="s">
        <v>3509</v>
      </c>
      <c r="L1571" t="s">
        <v>1020</v>
      </c>
      <c r="M1571" t="s">
        <v>55</v>
      </c>
      <c r="N1571" t="s">
        <v>56</v>
      </c>
      <c r="O1571" t="s">
        <v>88</v>
      </c>
      <c r="P1571" t="s">
        <v>58</v>
      </c>
      <c r="Q1571" t="s">
        <v>69</v>
      </c>
      <c r="R1571" t="s">
        <v>69</v>
      </c>
      <c r="S1571" t="s">
        <v>89</v>
      </c>
      <c r="T1571" t="s">
        <v>71</v>
      </c>
      <c r="U1571" t="s">
        <v>74</v>
      </c>
      <c r="V1571" t="s">
        <v>89</v>
      </c>
      <c r="W1571" t="s">
        <v>71</v>
      </c>
      <c r="X1571" t="s">
        <v>917</v>
      </c>
      <c r="Y1571" t="s">
        <v>698</v>
      </c>
      <c r="Z1571" s="5">
        <v>45782</v>
      </c>
      <c r="AA1571" s="5">
        <v>45784</v>
      </c>
      <c r="AB1571" t="s">
        <v>6347</v>
      </c>
      <c r="AC1571" t="s">
        <v>1232</v>
      </c>
      <c r="AD1571" t="s">
        <v>1233</v>
      </c>
      <c r="AE1571" s="5">
        <v>45804</v>
      </c>
      <c r="AF1571" t="s">
        <v>3513</v>
      </c>
      <c r="AG1571" t="s">
        <v>6347</v>
      </c>
      <c r="AH1571" t="s">
        <v>79</v>
      </c>
      <c r="AI1571" t="s">
        <v>80</v>
      </c>
      <c r="AJ1571" s="5">
        <v>45838</v>
      </c>
      <c r="AK1571" t="s">
        <v>595</v>
      </c>
    </row>
    <row r="1572" spans="1:37" x14ac:dyDescent="0.25">
      <c r="A1572" t="s">
        <v>6348</v>
      </c>
      <c r="B1572" t="s">
        <v>61</v>
      </c>
      <c r="C1572" s="5">
        <v>45748</v>
      </c>
      <c r="D1572" s="5">
        <v>45838</v>
      </c>
      <c r="E1572" t="s">
        <v>47</v>
      </c>
      <c r="F1572" t="s">
        <v>62</v>
      </c>
      <c r="G1572" t="s">
        <v>96</v>
      </c>
      <c r="H1572" t="s">
        <v>96</v>
      </c>
      <c r="I1572" t="s">
        <v>121</v>
      </c>
      <c r="J1572" t="s">
        <v>85</v>
      </c>
      <c r="K1572" t="s">
        <v>86</v>
      </c>
      <c r="L1572" t="s">
        <v>87</v>
      </c>
      <c r="M1572" t="s">
        <v>54</v>
      </c>
      <c r="N1572" t="s">
        <v>56</v>
      </c>
      <c r="O1572" t="s">
        <v>88</v>
      </c>
      <c r="P1572" t="s">
        <v>58</v>
      </c>
      <c r="Q1572" t="s">
        <v>69</v>
      </c>
      <c r="R1572" t="s">
        <v>69</v>
      </c>
      <c r="S1572" t="s">
        <v>89</v>
      </c>
      <c r="T1572" t="s">
        <v>71</v>
      </c>
      <c r="U1572" t="s">
        <v>74</v>
      </c>
      <c r="V1572" t="s">
        <v>89</v>
      </c>
      <c r="W1572" t="s">
        <v>71</v>
      </c>
      <c r="X1572" t="s">
        <v>71</v>
      </c>
      <c r="Y1572" t="s">
        <v>664</v>
      </c>
      <c r="Z1572" s="5">
        <v>45762</v>
      </c>
      <c r="AA1572" s="5">
        <v>45762</v>
      </c>
      <c r="AB1572" t="s">
        <v>6349</v>
      </c>
      <c r="AC1572" t="s">
        <v>1207</v>
      </c>
      <c r="AD1572" t="s">
        <v>125</v>
      </c>
      <c r="AE1572" s="5">
        <v>45790</v>
      </c>
      <c r="AF1572" t="s">
        <v>3548</v>
      </c>
      <c r="AG1572" t="s">
        <v>6349</v>
      </c>
      <c r="AH1572" t="s">
        <v>79</v>
      </c>
      <c r="AI1572" t="s">
        <v>80</v>
      </c>
      <c r="AJ1572" s="5">
        <v>45838</v>
      </c>
      <c r="AK1572" t="s">
        <v>595</v>
      </c>
    </row>
    <row r="1573" spans="1:37" x14ac:dyDescent="0.25">
      <c r="A1573" t="s">
        <v>6350</v>
      </c>
      <c r="B1573" t="s">
        <v>61</v>
      </c>
      <c r="C1573" s="5">
        <v>45748</v>
      </c>
      <c r="D1573" s="5">
        <v>45838</v>
      </c>
      <c r="E1573" t="s">
        <v>47</v>
      </c>
      <c r="F1573" t="s">
        <v>62</v>
      </c>
      <c r="G1573" t="s">
        <v>861</v>
      </c>
      <c r="H1573" t="s">
        <v>861</v>
      </c>
      <c r="I1573" t="s">
        <v>862</v>
      </c>
      <c r="J1573" t="s">
        <v>863</v>
      </c>
      <c r="K1573" t="s">
        <v>864</v>
      </c>
      <c r="L1573" t="s">
        <v>865</v>
      </c>
      <c r="M1573" t="s">
        <v>55</v>
      </c>
      <c r="N1573" t="s">
        <v>56</v>
      </c>
      <c r="O1573" t="s">
        <v>68</v>
      </c>
      <c r="P1573" t="s">
        <v>58</v>
      </c>
      <c r="Q1573" t="s">
        <v>69</v>
      </c>
      <c r="R1573" t="s">
        <v>69</v>
      </c>
      <c r="S1573" t="s">
        <v>70</v>
      </c>
      <c r="T1573" t="s">
        <v>71</v>
      </c>
      <c r="U1573" t="s">
        <v>74</v>
      </c>
      <c r="V1573" t="s">
        <v>70</v>
      </c>
      <c r="W1573" t="s">
        <v>71</v>
      </c>
      <c r="X1573" t="s">
        <v>866</v>
      </c>
      <c r="Y1573" t="s">
        <v>867</v>
      </c>
      <c r="Z1573" s="5">
        <v>45777</v>
      </c>
      <c r="AA1573" s="5">
        <v>45777</v>
      </c>
      <c r="AB1573" t="s">
        <v>6351</v>
      </c>
      <c r="AC1573" t="s">
        <v>1207</v>
      </c>
      <c r="AD1573" t="s">
        <v>69</v>
      </c>
      <c r="AE1573" s="5">
        <v>45790</v>
      </c>
      <c r="AF1573" t="s">
        <v>869</v>
      </c>
      <c r="AG1573" t="s">
        <v>6351</v>
      </c>
      <c r="AH1573" t="s">
        <v>79</v>
      </c>
      <c r="AI1573" t="s">
        <v>80</v>
      </c>
      <c r="AJ1573" s="5">
        <v>45838</v>
      </c>
      <c r="AK1573" t="s">
        <v>595</v>
      </c>
    </row>
    <row r="1574" spans="1:37" x14ac:dyDescent="0.25">
      <c r="A1574" t="s">
        <v>6352</v>
      </c>
      <c r="B1574" t="s">
        <v>61</v>
      </c>
      <c r="C1574" s="5">
        <v>45748</v>
      </c>
      <c r="D1574" s="5">
        <v>45838</v>
      </c>
      <c r="E1574" t="s">
        <v>47</v>
      </c>
      <c r="F1574" t="s">
        <v>62</v>
      </c>
      <c r="G1574" t="s">
        <v>449</v>
      </c>
      <c r="H1574" t="s">
        <v>449</v>
      </c>
      <c r="I1574" t="s">
        <v>1402</v>
      </c>
      <c r="J1574" t="s">
        <v>4300</v>
      </c>
      <c r="K1574" t="s">
        <v>961</v>
      </c>
      <c r="L1574" t="s">
        <v>962</v>
      </c>
      <c r="M1574" t="s">
        <v>54</v>
      </c>
      <c r="N1574" t="s">
        <v>56</v>
      </c>
      <c r="O1574" t="s">
        <v>68</v>
      </c>
      <c r="P1574" t="s">
        <v>58</v>
      </c>
      <c r="Q1574" t="s">
        <v>69</v>
      </c>
      <c r="R1574" t="s">
        <v>69</v>
      </c>
      <c r="S1574" t="s">
        <v>70</v>
      </c>
      <c r="T1574" t="s">
        <v>71</v>
      </c>
      <c r="U1574" t="s">
        <v>1104</v>
      </c>
      <c r="V1574" t="s">
        <v>89</v>
      </c>
      <c r="W1574" t="s">
        <v>73</v>
      </c>
      <c r="X1574" t="s">
        <v>521</v>
      </c>
      <c r="Y1574" t="s">
        <v>802</v>
      </c>
      <c r="Z1574" s="5">
        <v>45755</v>
      </c>
      <c r="AA1574" s="5">
        <v>45755</v>
      </c>
      <c r="AB1574" t="s">
        <v>6353</v>
      </c>
      <c r="AC1574" t="s">
        <v>682</v>
      </c>
      <c r="AD1574" t="s">
        <v>69</v>
      </c>
      <c r="AE1574" s="5">
        <v>45775</v>
      </c>
      <c r="AF1574" t="s">
        <v>2803</v>
      </c>
      <c r="AG1574" t="s">
        <v>6353</v>
      </c>
      <c r="AH1574" t="s">
        <v>79</v>
      </c>
      <c r="AI1574" t="s">
        <v>80</v>
      </c>
      <c r="AJ1574" s="5">
        <v>45838</v>
      </c>
      <c r="AK1574" t="s">
        <v>595</v>
      </c>
    </row>
    <row r="1575" spans="1:37" x14ac:dyDescent="0.25">
      <c r="A1575" t="s">
        <v>6354</v>
      </c>
      <c r="B1575" t="s">
        <v>61</v>
      </c>
      <c r="C1575" s="5">
        <v>45748</v>
      </c>
      <c r="D1575" s="5">
        <v>45838</v>
      </c>
      <c r="E1575" t="s">
        <v>47</v>
      </c>
      <c r="F1575" t="s">
        <v>125</v>
      </c>
      <c r="G1575" t="s">
        <v>286</v>
      </c>
      <c r="H1575" t="s">
        <v>286</v>
      </c>
      <c r="I1575" t="s">
        <v>134</v>
      </c>
      <c r="J1575" t="s">
        <v>287</v>
      </c>
      <c r="K1575" t="s">
        <v>288</v>
      </c>
      <c r="L1575" t="s">
        <v>289</v>
      </c>
      <c r="M1575" t="s">
        <v>55</v>
      </c>
      <c r="N1575" t="s">
        <v>56</v>
      </c>
      <c r="O1575" t="s">
        <v>68</v>
      </c>
      <c r="P1575" t="s">
        <v>58</v>
      </c>
      <c r="Q1575" t="s">
        <v>69</v>
      </c>
      <c r="R1575" t="s">
        <v>69</v>
      </c>
      <c r="S1575" t="s">
        <v>70</v>
      </c>
      <c r="T1575" t="s">
        <v>71</v>
      </c>
      <c r="U1575" t="s">
        <v>74</v>
      </c>
      <c r="V1575" t="s">
        <v>70</v>
      </c>
      <c r="W1575" t="s">
        <v>71</v>
      </c>
      <c r="X1575" t="s">
        <v>866</v>
      </c>
      <c r="Y1575" t="s">
        <v>867</v>
      </c>
      <c r="Z1575" s="5">
        <v>45777</v>
      </c>
      <c r="AA1575" s="5">
        <v>45777</v>
      </c>
      <c r="AB1575" t="s">
        <v>6355</v>
      </c>
      <c r="AC1575" t="s">
        <v>435</v>
      </c>
      <c r="AD1575" t="s">
        <v>69</v>
      </c>
      <c r="AE1575" s="5">
        <v>45786</v>
      </c>
      <c r="AF1575" t="s">
        <v>4304</v>
      </c>
      <c r="AG1575" t="s">
        <v>6355</v>
      </c>
      <c r="AH1575" t="s">
        <v>79</v>
      </c>
      <c r="AI1575" t="s">
        <v>80</v>
      </c>
      <c r="AJ1575" s="5">
        <v>45838</v>
      </c>
      <c r="AK1575" t="s">
        <v>595</v>
      </c>
    </row>
    <row r="1576" spans="1:37" x14ac:dyDescent="0.25">
      <c r="A1576" t="s">
        <v>6356</v>
      </c>
      <c r="B1576" t="s">
        <v>61</v>
      </c>
      <c r="C1576" s="5">
        <v>45748</v>
      </c>
      <c r="D1576" s="5">
        <v>45838</v>
      </c>
      <c r="E1576" t="s">
        <v>47</v>
      </c>
      <c r="F1576" t="s">
        <v>62</v>
      </c>
      <c r="G1576" t="s">
        <v>1870</v>
      </c>
      <c r="H1576" t="s">
        <v>1870</v>
      </c>
      <c r="I1576" t="s">
        <v>1585</v>
      </c>
      <c r="J1576" t="s">
        <v>6357</v>
      </c>
      <c r="K1576" t="s">
        <v>6358</v>
      </c>
      <c r="L1576" t="s">
        <v>1508</v>
      </c>
      <c r="M1576" t="s">
        <v>55</v>
      </c>
      <c r="N1576" t="s">
        <v>56</v>
      </c>
      <c r="O1576" t="s">
        <v>88</v>
      </c>
      <c r="P1576" t="s">
        <v>58</v>
      </c>
      <c r="Q1576" t="s">
        <v>69</v>
      </c>
      <c r="R1576" t="s">
        <v>69</v>
      </c>
      <c r="S1576" t="s">
        <v>89</v>
      </c>
      <c r="T1576" t="s">
        <v>71</v>
      </c>
      <c r="U1576" t="s">
        <v>1588</v>
      </c>
      <c r="V1576" t="s">
        <v>89</v>
      </c>
      <c r="W1576" t="s">
        <v>71</v>
      </c>
      <c r="X1576" t="s">
        <v>1844</v>
      </c>
      <c r="Y1576" t="s">
        <v>680</v>
      </c>
      <c r="Z1576" s="5">
        <v>45756</v>
      </c>
      <c r="AA1576" s="5">
        <v>45756</v>
      </c>
      <c r="AB1576" t="s">
        <v>6359</v>
      </c>
      <c r="AC1576" t="s">
        <v>975</v>
      </c>
      <c r="AD1576" t="s">
        <v>69</v>
      </c>
      <c r="AE1576" s="5">
        <v>45776</v>
      </c>
      <c r="AF1576" t="s">
        <v>4311</v>
      </c>
      <c r="AG1576" t="s">
        <v>6359</v>
      </c>
      <c r="AH1576" t="s">
        <v>79</v>
      </c>
      <c r="AI1576" t="s">
        <v>80</v>
      </c>
      <c r="AJ1576" s="5">
        <v>45838</v>
      </c>
      <c r="AK1576" t="s">
        <v>595</v>
      </c>
    </row>
    <row r="1577" spans="1:37" x14ac:dyDescent="0.25">
      <c r="A1577" t="s">
        <v>6360</v>
      </c>
      <c r="B1577" t="s">
        <v>61</v>
      </c>
      <c r="C1577" s="5">
        <v>45748</v>
      </c>
      <c r="D1577" s="5">
        <v>45838</v>
      </c>
      <c r="E1577" t="s">
        <v>47</v>
      </c>
      <c r="F1577" t="s">
        <v>62</v>
      </c>
      <c r="G1577" t="s">
        <v>194</v>
      </c>
      <c r="H1577" t="s">
        <v>194</v>
      </c>
      <c r="I1577" t="s">
        <v>121</v>
      </c>
      <c r="J1577" t="s">
        <v>877</v>
      </c>
      <c r="K1577" t="s">
        <v>878</v>
      </c>
      <c r="L1577" t="s">
        <v>320</v>
      </c>
      <c r="M1577" t="s">
        <v>54</v>
      </c>
      <c r="N1577" t="s">
        <v>56</v>
      </c>
      <c r="O1577" t="s">
        <v>88</v>
      </c>
      <c r="P1577" t="s">
        <v>58</v>
      </c>
      <c r="Q1577" t="s">
        <v>69</v>
      </c>
      <c r="R1577" t="s">
        <v>69</v>
      </c>
      <c r="S1577" t="s">
        <v>89</v>
      </c>
      <c r="T1577" t="s">
        <v>71</v>
      </c>
      <c r="U1577" t="s">
        <v>74</v>
      </c>
      <c r="V1577" t="s">
        <v>89</v>
      </c>
      <c r="W1577" t="s">
        <v>89</v>
      </c>
      <c r="X1577" t="s">
        <v>89</v>
      </c>
      <c r="Y1577" t="s">
        <v>879</v>
      </c>
      <c r="Z1577" s="5">
        <v>45814</v>
      </c>
      <c r="AA1577" s="5">
        <v>45814</v>
      </c>
      <c r="AB1577" t="s">
        <v>6361</v>
      </c>
      <c r="AC1577" t="s">
        <v>6362</v>
      </c>
      <c r="AD1577" t="s">
        <v>6363</v>
      </c>
      <c r="AE1577" s="5">
        <v>45831</v>
      </c>
      <c r="AF1577" t="s">
        <v>883</v>
      </c>
      <c r="AG1577" t="s">
        <v>6361</v>
      </c>
      <c r="AH1577" t="s">
        <v>79</v>
      </c>
      <c r="AI1577" t="s">
        <v>80</v>
      </c>
      <c r="AJ1577" s="5">
        <v>45838</v>
      </c>
      <c r="AK1577" t="s">
        <v>595</v>
      </c>
    </row>
    <row r="1578" spans="1:37" x14ac:dyDescent="0.25">
      <c r="A1578" t="s">
        <v>6364</v>
      </c>
      <c r="B1578" t="s">
        <v>61</v>
      </c>
      <c r="C1578" s="5">
        <v>45748</v>
      </c>
      <c r="D1578" s="5">
        <v>45838</v>
      </c>
      <c r="E1578" t="s">
        <v>47</v>
      </c>
      <c r="F1578" t="s">
        <v>175</v>
      </c>
      <c r="G1578" t="s">
        <v>176</v>
      </c>
      <c r="H1578" t="s">
        <v>176</v>
      </c>
      <c r="I1578" t="s">
        <v>84</v>
      </c>
      <c r="J1578" t="s">
        <v>1781</v>
      </c>
      <c r="K1578" t="s">
        <v>1782</v>
      </c>
      <c r="L1578" t="s">
        <v>1098</v>
      </c>
      <c r="M1578" t="s">
        <v>55</v>
      </c>
      <c r="N1578" t="s">
        <v>56</v>
      </c>
      <c r="O1578" t="s">
        <v>88</v>
      </c>
      <c r="P1578" t="s">
        <v>58</v>
      </c>
      <c r="Q1578" t="s">
        <v>69</v>
      </c>
      <c r="R1578" t="s">
        <v>69</v>
      </c>
      <c r="S1578" t="s">
        <v>89</v>
      </c>
      <c r="T1578" t="s">
        <v>71</v>
      </c>
      <c r="U1578" t="s">
        <v>74</v>
      </c>
      <c r="V1578" t="s">
        <v>89</v>
      </c>
      <c r="W1578" t="s">
        <v>71</v>
      </c>
      <c r="X1578" t="s">
        <v>6365</v>
      </c>
      <c r="Y1578" t="s">
        <v>6366</v>
      </c>
      <c r="Z1578" s="5">
        <v>45797</v>
      </c>
      <c r="AA1578" s="5">
        <v>45798</v>
      </c>
      <c r="AB1578" t="s">
        <v>6367</v>
      </c>
      <c r="AC1578" t="s">
        <v>1207</v>
      </c>
      <c r="AD1578" t="s">
        <v>69</v>
      </c>
      <c r="AE1578" s="5">
        <v>45818</v>
      </c>
      <c r="AF1578" t="s">
        <v>6368</v>
      </c>
      <c r="AG1578" t="s">
        <v>6367</v>
      </c>
      <c r="AH1578" t="s">
        <v>79</v>
      </c>
      <c r="AI1578" t="s">
        <v>80</v>
      </c>
      <c r="AJ1578" s="5">
        <v>45838</v>
      </c>
      <c r="AK1578" t="s">
        <v>595</v>
      </c>
    </row>
    <row r="1579" spans="1:37" x14ac:dyDescent="0.25">
      <c r="A1579" t="s">
        <v>6369</v>
      </c>
      <c r="B1579" t="s">
        <v>61</v>
      </c>
      <c r="C1579" s="5">
        <v>45748</v>
      </c>
      <c r="D1579" s="5">
        <v>45838</v>
      </c>
      <c r="E1579" t="s">
        <v>47</v>
      </c>
      <c r="F1579" t="s">
        <v>62</v>
      </c>
      <c r="G1579" t="s">
        <v>785</v>
      </c>
      <c r="H1579" t="s">
        <v>785</v>
      </c>
      <c r="I1579" t="s">
        <v>97</v>
      </c>
      <c r="J1579" t="s">
        <v>4316</v>
      </c>
      <c r="K1579" t="s">
        <v>971</v>
      </c>
      <c r="L1579" t="s">
        <v>4317</v>
      </c>
      <c r="M1579" t="s">
        <v>54</v>
      </c>
      <c r="N1579" t="s">
        <v>56</v>
      </c>
      <c r="O1579" t="s">
        <v>88</v>
      </c>
      <c r="P1579" t="s">
        <v>58</v>
      </c>
      <c r="Q1579" t="s">
        <v>69</v>
      </c>
      <c r="R1579" t="s">
        <v>69</v>
      </c>
      <c r="S1579" t="s">
        <v>89</v>
      </c>
      <c r="T1579" t="s">
        <v>71</v>
      </c>
      <c r="U1579" t="s">
        <v>74</v>
      </c>
      <c r="V1579" t="s">
        <v>89</v>
      </c>
      <c r="W1579" t="s">
        <v>71</v>
      </c>
      <c r="X1579" t="s">
        <v>663</v>
      </c>
      <c r="Y1579" t="s">
        <v>698</v>
      </c>
      <c r="Z1579" s="5">
        <v>45782</v>
      </c>
      <c r="AA1579" s="5">
        <v>45784</v>
      </c>
      <c r="AB1579" t="s">
        <v>6370</v>
      </c>
      <c r="AC1579" t="s">
        <v>6371</v>
      </c>
      <c r="AD1579" t="s">
        <v>5538</v>
      </c>
      <c r="AE1579" s="5">
        <v>45806</v>
      </c>
      <c r="AF1579" t="s">
        <v>4319</v>
      </c>
      <c r="AG1579" t="s">
        <v>6370</v>
      </c>
      <c r="AH1579" t="s">
        <v>79</v>
      </c>
      <c r="AI1579" t="s">
        <v>80</v>
      </c>
      <c r="AJ1579" s="5">
        <v>45838</v>
      </c>
      <c r="AK1579" t="s">
        <v>595</v>
      </c>
    </row>
    <row r="1580" spans="1:37" x14ac:dyDescent="0.25">
      <c r="A1580" t="s">
        <v>6372</v>
      </c>
      <c r="B1580" t="s">
        <v>61</v>
      </c>
      <c r="C1580" s="5">
        <v>45748</v>
      </c>
      <c r="D1580" s="5">
        <v>45838</v>
      </c>
      <c r="E1580" t="s">
        <v>47</v>
      </c>
      <c r="F1580" t="s">
        <v>62</v>
      </c>
      <c r="G1580" t="s">
        <v>552</v>
      </c>
      <c r="H1580" t="s">
        <v>552</v>
      </c>
      <c r="I1580" t="s">
        <v>97</v>
      </c>
      <c r="J1580" t="s">
        <v>6373</v>
      </c>
      <c r="K1580" t="s">
        <v>6374</v>
      </c>
      <c r="L1580" t="s">
        <v>6375</v>
      </c>
      <c r="M1580" t="s">
        <v>55</v>
      </c>
      <c r="N1580" t="s">
        <v>56</v>
      </c>
      <c r="O1580" t="s">
        <v>88</v>
      </c>
      <c r="P1580" t="s">
        <v>58</v>
      </c>
      <c r="Q1580" t="s">
        <v>69</v>
      </c>
      <c r="R1580" t="s">
        <v>69</v>
      </c>
      <c r="S1580" t="s">
        <v>89</v>
      </c>
      <c r="T1580" t="s">
        <v>71</v>
      </c>
      <c r="U1580" t="s">
        <v>74</v>
      </c>
      <c r="V1580" t="s">
        <v>89</v>
      </c>
      <c r="W1580" t="s">
        <v>71</v>
      </c>
      <c r="X1580" t="s">
        <v>834</v>
      </c>
      <c r="Y1580" t="s">
        <v>698</v>
      </c>
      <c r="Z1580" s="5">
        <v>45782</v>
      </c>
      <c r="AA1580" s="5">
        <v>45785</v>
      </c>
      <c r="AB1580" t="s">
        <v>6376</v>
      </c>
      <c r="AC1580" t="s">
        <v>6377</v>
      </c>
      <c r="AD1580" t="s">
        <v>6378</v>
      </c>
      <c r="AE1580" s="5">
        <v>45804</v>
      </c>
      <c r="AF1580" t="s">
        <v>6379</v>
      </c>
      <c r="AG1580" t="s">
        <v>6376</v>
      </c>
      <c r="AH1580" t="s">
        <v>79</v>
      </c>
      <c r="AI1580" t="s">
        <v>80</v>
      </c>
      <c r="AJ1580" s="5">
        <v>45838</v>
      </c>
      <c r="AK1580" t="s">
        <v>595</v>
      </c>
    </row>
    <row r="1581" spans="1:37" x14ac:dyDescent="0.25">
      <c r="A1581" t="s">
        <v>6380</v>
      </c>
      <c r="B1581" t="s">
        <v>61</v>
      </c>
      <c r="C1581" s="5">
        <v>45748</v>
      </c>
      <c r="D1581" s="5">
        <v>45838</v>
      </c>
      <c r="E1581" t="s">
        <v>47</v>
      </c>
      <c r="F1581" t="s">
        <v>175</v>
      </c>
      <c r="G1581" t="s">
        <v>176</v>
      </c>
      <c r="H1581" t="s">
        <v>176</v>
      </c>
      <c r="I1581" t="s">
        <v>84</v>
      </c>
      <c r="J1581" t="s">
        <v>1781</v>
      </c>
      <c r="K1581" t="s">
        <v>1782</v>
      </c>
      <c r="L1581" t="s">
        <v>1098</v>
      </c>
      <c r="M1581" t="s">
        <v>55</v>
      </c>
      <c r="N1581" t="s">
        <v>56</v>
      </c>
      <c r="O1581" t="s">
        <v>88</v>
      </c>
      <c r="P1581" t="s">
        <v>58</v>
      </c>
      <c r="Q1581" t="s">
        <v>69</v>
      </c>
      <c r="R1581" t="s">
        <v>69</v>
      </c>
      <c r="S1581" t="s">
        <v>89</v>
      </c>
      <c r="T1581" t="s">
        <v>71</v>
      </c>
      <c r="U1581" t="s">
        <v>74</v>
      </c>
      <c r="V1581" t="s">
        <v>89</v>
      </c>
      <c r="W1581" t="s">
        <v>71</v>
      </c>
      <c r="X1581" t="s">
        <v>179</v>
      </c>
      <c r="Y1581" t="s">
        <v>1745</v>
      </c>
      <c r="Z1581" s="5">
        <v>45741</v>
      </c>
      <c r="AA1581" s="5">
        <v>45744</v>
      </c>
      <c r="AB1581" t="s">
        <v>6381</v>
      </c>
      <c r="AC1581" t="s">
        <v>6341</v>
      </c>
      <c r="AD1581" t="s">
        <v>69</v>
      </c>
      <c r="AE1581" s="5">
        <v>45776</v>
      </c>
      <c r="AF1581" t="s">
        <v>6382</v>
      </c>
      <c r="AG1581" t="s">
        <v>6381</v>
      </c>
      <c r="AH1581" t="s">
        <v>79</v>
      </c>
      <c r="AI1581" t="s">
        <v>80</v>
      </c>
      <c r="AJ1581" s="5">
        <v>45838</v>
      </c>
      <c r="AK1581" t="s">
        <v>595</v>
      </c>
    </row>
    <row r="1582" spans="1:37" x14ac:dyDescent="0.25">
      <c r="A1582" t="s">
        <v>6383</v>
      </c>
      <c r="B1582" t="s">
        <v>61</v>
      </c>
      <c r="C1582" s="5">
        <v>45748</v>
      </c>
      <c r="D1582" s="5">
        <v>45838</v>
      </c>
      <c r="E1582" t="s">
        <v>47</v>
      </c>
      <c r="F1582" t="s">
        <v>62</v>
      </c>
      <c r="G1582" t="s">
        <v>861</v>
      </c>
      <c r="H1582" t="s">
        <v>861</v>
      </c>
      <c r="I1582" t="s">
        <v>953</v>
      </c>
      <c r="J1582" t="s">
        <v>954</v>
      </c>
      <c r="K1582" t="s">
        <v>954</v>
      </c>
      <c r="L1582" t="s">
        <v>955</v>
      </c>
      <c r="M1582" t="s">
        <v>55</v>
      </c>
      <c r="N1582" t="s">
        <v>56</v>
      </c>
      <c r="O1582" t="s">
        <v>68</v>
      </c>
      <c r="P1582" t="s">
        <v>58</v>
      </c>
      <c r="Q1582" t="s">
        <v>69</v>
      </c>
      <c r="R1582" t="s">
        <v>69</v>
      </c>
      <c r="S1582" t="s">
        <v>70</v>
      </c>
      <c r="T1582" t="s">
        <v>71</v>
      </c>
      <c r="U1582" t="s">
        <v>453</v>
      </c>
      <c r="V1582" t="s">
        <v>89</v>
      </c>
      <c r="W1582" t="s">
        <v>73</v>
      </c>
      <c r="X1582" t="s">
        <v>521</v>
      </c>
      <c r="Y1582" t="s">
        <v>802</v>
      </c>
      <c r="Z1582" s="5">
        <v>45755</v>
      </c>
      <c r="AA1582" s="5">
        <v>45755</v>
      </c>
      <c r="AB1582" t="s">
        <v>6384</v>
      </c>
      <c r="AC1582" t="s">
        <v>700</v>
      </c>
      <c r="AD1582" t="s">
        <v>69</v>
      </c>
      <c r="AE1582" s="5">
        <v>45757</v>
      </c>
      <c r="AF1582" t="s">
        <v>958</v>
      </c>
      <c r="AG1582" t="s">
        <v>6384</v>
      </c>
      <c r="AH1582" t="s">
        <v>79</v>
      </c>
      <c r="AI1582" t="s">
        <v>80</v>
      </c>
      <c r="AJ1582" s="5">
        <v>45838</v>
      </c>
      <c r="AK1582" t="s">
        <v>595</v>
      </c>
    </row>
    <row r="1583" spans="1:37" x14ac:dyDescent="0.25">
      <c r="A1583" t="s">
        <v>6385</v>
      </c>
      <c r="B1583" t="s">
        <v>61</v>
      </c>
      <c r="C1583" s="5">
        <v>45748</v>
      </c>
      <c r="D1583" s="5">
        <v>45838</v>
      </c>
      <c r="E1583" t="s">
        <v>47</v>
      </c>
      <c r="F1583" t="s">
        <v>62</v>
      </c>
      <c r="G1583" t="s">
        <v>164</v>
      </c>
      <c r="H1583" t="s">
        <v>164</v>
      </c>
      <c r="I1583" t="s">
        <v>953</v>
      </c>
      <c r="J1583" t="s">
        <v>1315</v>
      </c>
      <c r="K1583" t="s">
        <v>483</v>
      </c>
      <c r="L1583" t="s">
        <v>1180</v>
      </c>
      <c r="M1583" t="s">
        <v>54</v>
      </c>
      <c r="N1583" t="s">
        <v>56</v>
      </c>
      <c r="O1583" t="s">
        <v>68</v>
      </c>
      <c r="P1583" t="s">
        <v>58</v>
      </c>
      <c r="Q1583" t="s">
        <v>69</v>
      </c>
      <c r="R1583" t="s">
        <v>69</v>
      </c>
      <c r="S1583" t="s">
        <v>70</v>
      </c>
      <c r="T1583" t="s">
        <v>71</v>
      </c>
      <c r="U1583" t="s">
        <v>453</v>
      </c>
      <c r="V1583" t="s">
        <v>89</v>
      </c>
      <c r="W1583" t="s">
        <v>73</v>
      </c>
      <c r="X1583" t="s">
        <v>521</v>
      </c>
      <c r="Y1583" t="s">
        <v>802</v>
      </c>
      <c r="Z1583" s="5">
        <v>45755</v>
      </c>
      <c r="AA1583" s="5">
        <v>45755</v>
      </c>
      <c r="AB1583" t="s">
        <v>6386</v>
      </c>
      <c r="AC1583" t="s">
        <v>700</v>
      </c>
      <c r="AD1583" t="s">
        <v>69</v>
      </c>
      <c r="AE1583" s="5">
        <v>45757</v>
      </c>
      <c r="AF1583" t="s">
        <v>958</v>
      </c>
      <c r="AG1583" t="s">
        <v>6386</v>
      </c>
      <c r="AH1583" t="s">
        <v>79</v>
      </c>
      <c r="AI1583" t="s">
        <v>80</v>
      </c>
      <c r="AJ1583" s="5">
        <v>45838</v>
      </c>
      <c r="AK1583" t="s">
        <v>595</v>
      </c>
    </row>
    <row r="1584" spans="1:37" x14ac:dyDescent="0.25">
      <c r="A1584" t="s">
        <v>6387</v>
      </c>
      <c r="B1584" t="s">
        <v>61</v>
      </c>
      <c r="C1584" s="5">
        <v>45748</v>
      </c>
      <c r="D1584" s="5">
        <v>45838</v>
      </c>
      <c r="E1584" t="s">
        <v>47</v>
      </c>
      <c r="F1584" t="s">
        <v>62</v>
      </c>
      <c r="G1584" t="s">
        <v>1028</v>
      </c>
      <c r="H1584" t="s">
        <v>1028</v>
      </c>
      <c r="I1584" t="s">
        <v>634</v>
      </c>
      <c r="J1584" t="s">
        <v>1804</v>
      </c>
      <c r="K1584" t="s">
        <v>233</v>
      </c>
      <c r="L1584" t="s">
        <v>1805</v>
      </c>
      <c r="M1584" t="s">
        <v>54</v>
      </c>
      <c r="N1584" t="s">
        <v>56</v>
      </c>
      <c r="O1584" t="s">
        <v>88</v>
      </c>
      <c r="P1584" t="s">
        <v>58</v>
      </c>
      <c r="Q1584" t="s">
        <v>69</v>
      </c>
      <c r="R1584" t="s">
        <v>69</v>
      </c>
      <c r="S1584" t="s">
        <v>89</v>
      </c>
      <c r="T1584" t="s">
        <v>71</v>
      </c>
      <c r="U1584" t="s">
        <v>638</v>
      </c>
      <c r="V1584" t="s">
        <v>89</v>
      </c>
      <c r="W1584" t="s">
        <v>71</v>
      </c>
      <c r="X1584" t="s">
        <v>74</v>
      </c>
      <c r="Y1584" t="s">
        <v>6388</v>
      </c>
      <c r="Z1584" s="5">
        <v>45814</v>
      </c>
      <c r="AA1584" s="5">
        <v>45814</v>
      </c>
      <c r="AB1584" t="s">
        <v>6389</v>
      </c>
      <c r="AC1584" t="s">
        <v>327</v>
      </c>
      <c r="AD1584" t="s">
        <v>69</v>
      </c>
      <c r="AE1584" s="5">
        <v>45824</v>
      </c>
      <c r="AF1584" t="s">
        <v>6390</v>
      </c>
      <c r="AG1584" t="s">
        <v>6389</v>
      </c>
      <c r="AH1584" t="s">
        <v>79</v>
      </c>
      <c r="AI1584" t="s">
        <v>80</v>
      </c>
      <c r="AJ1584" s="5">
        <v>45838</v>
      </c>
      <c r="AK1584" t="s">
        <v>595</v>
      </c>
    </row>
    <row r="1585" spans="1:37" x14ac:dyDescent="0.25">
      <c r="A1585" t="s">
        <v>6391</v>
      </c>
      <c r="B1585" t="s">
        <v>61</v>
      </c>
      <c r="C1585" s="5">
        <v>45748</v>
      </c>
      <c r="D1585" s="5">
        <v>45838</v>
      </c>
      <c r="E1585" t="s">
        <v>47</v>
      </c>
      <c r="F1585" t="s">
        <v>62</v>
      </c>
      <c r="G1585" t="s">
        <v>1028</v>
      </c>
      <c r="H1585" t="s">
        <v>1028</v>
      </c>
      <c r="I1585" t="s">
        <v>634</v>
      </c>
      <c r="J1585" t="s">
        <v>1804</v>
      </c>
      <c r="K1585" t="s">
        <v>233</v>
      </c>
      <c r="L1585" t="s">
        <v>1805</v>
      </c>
      <c r="M1585" t="s">
        <v>54</v>
      </c>
      <c r="N1585" t="s">
        <v>56</v>
      </c>
      <c r="O1585" t="s">
        <v>88</v>
      </c>
      <c r="P1585" t="s">
        <v>58</v>
      </c>
      <c r="Q1585" t="s">
        <v>69</v>
      </c>
      <c r="R1585" t="s">
        <v>69</v>
      </c>
      <c r="S1585" t="s">
        <v>89</v>
      </c>
      <c r="T1585" t="s">
        <v>71</v>
      </c>
      <c r="U1585" t="s">
        <v>638</v>
      </c>
      <c r="V1585" t="s">
        <v>89</v>
      </c>
      <c r="W1585" t="s">
        <v>71</v>
      </c>
      <c r="X1585" t="s">
        <v>74</v>
      </c>
      <c r="Y1585" t="s">
        <v>6388</v>
      </c>
      <c r="Z1585" s="5">
        <v>45814</v>
      </c>
      <c r="AA1585" s="5">
        <v>45814</v>
      </c>
      <c r="AB1585" t="s">
        <v>6392</v>
      </c>
      <c r="AC1585" t="s">
        <v>845</v>
      </c>
      <c r="AD1585" t="s">
        <v>69</v>
      </c>
      <c r="AE1585" s="5">
        <v>45824</v>
      </c>
      <c r="AF1585" t="s">
        <v>6390</v>
      </c>
      <c r="AG1585" t="s">
        <v>6392</v>
      </c>
      <c r="AH1585" t="s">
        <v>79</v>
      </c>
      <c r="AI1585" t="s">
        <v>80</v>
      </c>
      <c r="AJ1585" s="5">
        <v>45838</v>
      </c>
      <c r="AK1585" t="s">
        <v>595</v>
      </c>
    </row>
    <row r="1586" spans="1:37" x14ac:dyDescent="0.25">
      <c r="A1586" t="s">
        <v>6393</v>
      </c>
      <c r="B1586" t="s">
        <v>61</v>
      </c>
      <c r="C1586" s="5">
        <v>45748</v>
      </c>
      <c r="D1586" s="5">
        <v>45838</v>
      </c>
      <c r="E1586" t="s">
        <v>47</v>
      </c>
      <c r="F1586" t="s">
        <v>62</v>
      </c>
      <c r="G1586" t="s">
        <v>96</v>
      </c>
      <c r="H1586" t="s">
        <v>96</v>
      </c>
      <c r="I1586" t="s">
        <v>84</v>
      </c>
      <c r="J1586" t="s">
        <v>930</v>
      </c>
      <c r="K1586" t="s">
        <v>931</v>
      </c>
      <c r="L1586" t="s">
        <v>932</v>
      </c>
      <c r="M1586" t="s">
        <v>54</v>
      </c>
      <c r="N1586" t="s">
        <v>56</v>
      </c>
      <c r="O1586" t="s">
        <v>88</v>
      </c>
      <c r="P1586" t="s">
        <v>58</v>
      </c>
      <c r="Q1586" t="s">
        <v>69</v>
      </c>
      <c r="R1586" t="s">
        <v>69</v>
      </c>
      <c r="S1586" t="s">
        <v>89</v>
      </c>
      <c r="T1586" t="s">
        <v>71</v>
      </c>
      <c r="U1586" t="s">
        <v>74</v>
      </c>
      <c r="V1586" t="s">
        <v>89</v>
      </c>
      <c r="W1586" t="s">
        <v>89</v>
      </c>
      <c r="X1586" t="s">
        <v>89</v>
      </c>
      <c r="Y1586" t="s">
        <v>91</v>
      </c>
      <c r="Z1586" s="5">
        <v>45791</v>
      </c>
      <c r="AA1586" s="5">
        <v>45791</v>
      </c>
      <c r="AB1586" t="s">
        <v>6394</v>
      </c>
      <c r="AC1586" t="s">
        <v>148</v>
      </c>
      <c r="AD1586" t="s">
        <v>69</v>
      </c>
      <c r="AE1586" s="5">
        <v>45806</v>
      </c>
      <c r="AF1586" t="s">
        <v>5043</v>
      </c>
      <c r="AG1586" t="s">
        <v>6394</v>
      </c>
      <c r="AH1586" t="s">
        <v>79</v>
      </c>
      <c r="AI1586" t="s">
        <v>80</v>
      </c>
      <c r="AJ1586" s="5">
        <v>45838</v>
      </c>
      <c r="AK1586" t="s">
        <v>595</v>
      </c>
    </row>
    <row r="1587" spans="1:37" x14ac:dyDescent="0.25">
      <c r="A1587" t="s">
        <v>6395</v>
      </c>
      <c r="B1587" t="s">
        <v>61</v>
      </c>
      <c r="C1587" s="5">
        <v>45748</v>
      </c>
      <c r="D1587" s="5">
        <v>45838</v>
      </c>
      <c r="E1587" t="s">
        <v>47</v>
      </c>
      <c r="F1587" t="s">
        <v>62</v>
      </c>
      <c r="G1587" t="s">
        <v>608</v>
      </c>
      <c r="H1587" t="s">
        <v>608</v>
      </c>
      <c r="I1587" t="s">
        <v>586</v>
      </c>
      <c r="J1587" t="s">
        <v>609</v>
      </c>
      <c r="K1587" t="s">
        <v>610</v>
      </c>
      <c r="L1587" t="s">
        <v>611</v>
      </c>
      <c r="M1587" t="s">
        <v>54</v>
      </c>
      <c r="N1587" t="s">
        <v>56</v>
      </c>
      <c r="O1587" t="s">
        <v>68</v>
      </c>
      <c r="P1587" t="s">
        <v>58</v>
      </c>
      <c r="Q1587" t="s">
        <v>69</v>
      </c>
      <c r="R1587" t="s">
        <v>69</v>
      </c>
      <c r="S1587" t="s">
        <v>70</v>
      </c>
      <c r="T1587" t="s">
        <v>71</v>
      </c>
      <c r="U1587" t="s">
        <v>453</v>
      </c>
      <c r="V1587" t="s">
        <v>89</v>
      </c>
      <c r="W1587" t="s">
        <v>73</v>
      </c>
      <c r="X1587" t="s">
        <v>235</v>
      </c>
      <c r="Y1587" t="s">
        <v>963</v>
      </c>
      <c r="Z1587" s="5">
        <v>45757</v>
      </c>
      <c r="AA1587" s="5">
        <v>45757</v>
      </c>
      <c r="AB1587" t="s">
        <v>6396</v>
      </c>
      <c r="AC1587" t="s">
        <v>148</v>
      </c>
      <c r="AD1587" t="s">
        <v>69</v>
      </c>
      <c r="AE1587" s="5">
        <v>45775</v>
      </c>
      <c r="AF1587" t="s">
        <v>965</v>
      </c>
      <c r="AG1587" t="s">
        <v>6396</v>
      </c>
      <c r="AH1587" t="s">
        <v>79</v>
      </c>
      <c r="AI1587" t="s">
        <v>80</v>
      </c>
      <c r="AJ1587" s="5">
        <v>45838</v>
      </c>
      <c r="AK1587" t="s">
        <v>595</v>
      </c>
    </row>
    <row r="1588" spans="1:37" x14ac:dyDescent="0.25">
      <c r="A1588" t="s">
        <v>6397</v>
      </c>
      <c r="B1588" t="s">
        <v>61</v>
      </c>
      <c r="C1588" s="5">
        <v>45748</v>
      </c>
      <c r="D1588" s="5">
        <v>45838</v>
      </c>
      <c r="E1588" t="s">
        <v>47</v>
      </c>
      <c r="F1588" t="s">
        <v>62</v>
      </c>
      <c r="G1588" t="s">
        <v>164</v>
      </c>
      <c r="H1588" t="s">
        <v>164</v>
      </c>
      <c r="I1588" t="s">
        <v>862</v>
      </c>
      <c r="J1588" t="s">
        <v>3148</v>
      </c>
      <c r="K1588" t="s">
        <v>3149</v>
      </c>
      <c r="L1588" t="s">
        <v>244</v>
      </c>
      <c r="M1588" t="s">
        <v>54</v>
      </c>
      <c r="N1588" t="s">
        <v>56</v>
      </c>
      <c r="O1588" t="s">
        <v>68</v>
      </c>
      <c r="P1588" t="s">
        <v>58</v>
      </c>
      <c r="Q1588" t="s">
        <v>69</v>
      </c>
      <c r="R1588" t="s">
        <v>69</v>
      </c>
      <c r="S1588" t="s">
        <v>70</v>
      </c>
      <c r="T1588" t="s">
        <v>71</v>
      </c>
      <c r="U1588" t="s">
        <v>138</v>
      </c>
      <c r="V1588" t="s">
        <v>70</v>
      </c>
      <c r="W1588" t="s">
        <v>71</v>
      </c>
      <c r="X1588" t="s">
        <v>74</v>
      </c>
      <c r="Y1588" t="s">
        <v>3792</v>
      </c>
      <c r="Z1588" s="5">
        <v>45751</v>
      </c>
      <c r="AA1588" s="5">
        <v>45751</v>
      </c>
      <c r="AB1588" t="s">
        <v>6398</v>
      </c>
      <c r="AC1588" t="s">
        <v>97</v>
      </c>
      <c r="AD1588" t="s">
        <v>69</v>
      </c>
      <c r="AE1588" s="5">
        <v>45758</v>
      </c>
      <c r="AF1588" t="s">
        <v>5035</v>
      </c>
      <c r="AG1588" t="s">
        <v>6398</v>
      </c>
      <c r="AH1588" t="s">
        <v>79</v>
      </c>
      <c r="AI1588" t="s">
        <v>80</v>
      </c>
      <c r="AJ1588" s="5">
        <v>45838</v>
      </c>
      <c r="AK1588" t="s">
        <v>595</v>
      </c>
    </row>
    <row r="1589" spans="1:37" x14ac:dyDescent="0.25">
      <c r="A1589" t="s">
        <v>6399</v>
      </c>
      <c r="B1589" t="s">
        <v>61</v>
      </c>
      <c r="C1589" s="5">
        <v>45748</v>
      </c>
      <c r="D1589" s="5">
        <v>45838</v>
      </c>
      <c r="E1589" t="s">
        <v>47</v>
      </c>
      <c r="F1589" t="s">
        <v>62</v>
      </c>
      <c r="G1589" t="s">
        <v>912</v>
      </c>
      <c r="H1589" t="s">
        <v>912</v>
      </c>
      <c r="I1589" t="s">
        <v>598</v>
      </c>
      <c r="J1589" t="s">
        <v>2156</v>
      </c>
      <c r="K1589" t="s">
        <v>2157</v>
      </c>
      <c r="L1589" t="s">
        <v>1841</v>
      </c>
      <c r="M1589" t="s">
        <v>55</v>
      </c>
      <c r="N1589" t="s">
        <v>56</v>
      </c>
      <c r="O1589" t="s">
        <v>88</v>
      </c>
      <c r="P1589" t="s">
        <v>58</v>
      </c>
      <c r="Q1589" t="s">
        <v>69</v>
      </c>
      <c r="R1589" t="s">
        <v>69</v>
      </c>
      <c r="S1589" t="s">
        <v>89</v>
      </c>
      <c r="T1589" t="s">
        <v>71</v>
      </c>
      <c r="U1589" t="s">
        <v>179</v>
      </c>
      <c r="V1589" t="s">
        <v>89</v>
      </c>
      <c r="W1589" t="s">
        <v>71</v>
      </c>
      <c r="X1589" t="s">
        <v>663</v>
      </c>
      <c r="Y1589" t="s">
        <v>759</v>
      </c>
      <c r="Z1589" s="5">
        <v>45750</v>
      </c>
      <c r="AA1589" s="5">
        <v>45750</v>
      </c>
      <c r="AB1589" t="s">
        <v>6400</v>
      </c>
      <c r="AC1589" t="s">
        <v>3584</v>
      </c>
      <c r="AD1589" t="s">
        <v>69</v>
      </c>
      <c r="AE1589" s="5">
        <v>45775</v>
      </c>
      <c r="AF1589" t="s">
        <v>1994</v>
      </c>
      <c r="AG1589" t="s">
        <v>6400</v>
      </c>
      <c r="AH1589" t="s">
        <v>79</v>
      </c>
      <c r="AI1589" t="s">
        <v>80</v>
      </c>
      <c r="AJ1589" s="5">
        <v>45838</v>
      </c>
      <c r="AK1589" t="s">
        <v>595</v>
      </c>
    </row>
    <row r="1590" spans="1:37" x14ac:dyDescent="0.25">
      <c r="A1590" t="s">
        <v>6401</v>
      </c>
      <c r="B1590" t="s">
        <v>61</v>
      </c>
      <c r="C1590" s="5">
        <v>45748</v>
      </c>
      <c r="D1590" s="5">
        <v>45838</v>
      </c>
      <c r="E1590" t="s">
        <v>47</v>
      </c>
      <c r="F1590" t="s">
        <v>62</v>
      </c>
      <c r="G1590" t="s">
        <v>907</v>
      </c>
      <c r="H1590" t="s">
        <v>907</v>
      </c>
      <c r="I1590" t="s">
        <v>97</v>
      </c>
      <c r="J1590" t="s">
        <v>319</v>
      </c>
      <c r="K1590" t="s">
        <v>2000</v>
      </c>
      <c r="L1590" t="s">
        <v>2001</v>
      </c>
      <c r="M1590" t="s">
        <v>54</v>
      </c>
      <c r="N1590" t="s">
        <v>56</v>
      </c>
      <c r="O1590" t="s">
        <v>88</v>
      </c>
      <c r="P1590" t="s">
        <v>58</v>
      </c>
      <c r="Q1590" t="s">
        <v>69</v>
      </c>
      <c r="R1590" t="s">
        <v>69</v>
      </c>
      <c r="S1590" t="s">
        <v>89</v>
      </c>
      <c r="T1590" t="s">
        <v>71</v>
      </c>
      <c r="U1590" t="s">
        <v>74</v>
      </c>
      <c r="V1590" t="s">
        <v>89</v>
      </c>
      <c r="W1590" t="s">
        <v>71</v>
      </c>
      <c r="X1590" t="s">
        <v>663</v>
      </c>
      <c r="Y1590" t="s">
        <v>698</v>
      </c>
      <c r="Z1590" s="5">
        <v>45782</v>
      </c>
      <c r="AA1590" s="5">
        <v>45784</v>
      </c>
      <c r="AB1590" t="s">
        <v>6402</v>
      </c>
      <c r="AC1590" t="s">
        <v>6371</v>
      </c>
      <c r="AD1590" t="s">
        <v>5538</v>
      </c>
      <c r="AE1590" s="5">
        <v>45803</v>
      </c>
      <c r="AF1590" t="s">
        <v>2003</v>
      </c>
      <c r="AG1590" t="s">
        <v>6402</v>
      </c>
      <c r="AH1590" t="s">
        <v>79</v>
      </c>
      <c r="AI1590" t="s">
        <v>80</v>
      </c>
      <c r="AJ1590" s="5">
        <v>45838</v>
      </c>
      <c r="AK1590" t="s">
        <v>595</v>
      </c>
    </row>
    <row r="1591" spans="1:37" x14ac:dyDescent="0.25">
      <c r="A1591" t="s">
        <v>6403</v>
      </c>
      <c r="B1591" t="s">
        <v>61</v>
      </c>
      <c r="C1591" s="5">
        <v>45748</v>
      </c>
      <c r="D1591" s="5">
        <v>45838</v>
      </c>
      <c r="E1591" t="s">
        <v>47</v>
      </c>
      <c r="F1591" t="s">
        <v>62</v>
      </c>
      <c r="G1591" t="s">
        <v>1955</v>
      </c>
      <c r="H1591" t="s">
        <v>1955</v>
      </c>
      <c r="I1591" t="s">
        <v>121</v>
      </c>
      <c r="J1591" t="s">
        <v>924</v>
      </c>
      <c r="K1591" t="s">
        <v>1189</v>
      </c>
      <c r="L1591" t="s">
        <v>320</v>
      </c>
      <c r="M1591" t="s">
        <v>55</v>
      </c>
      <c r="N1591" t="s">
        <v>56</v>
      </c>
      <c r="O1591" t="s">
        <v>88</v>
      </c>
      <c r="P1591" t="s">
        <v>58</v>
      </c>
      <c r="Q1591" t="s">
        <v>69</v>
      </c>
      <c r="R1591" t="s">
        <v>69</v>
      </c>
      <c r="S1591" t="s">
        <v>89</v>
      </c>
      <c r="T1591" t="s">
        <v>71</v>
      </c>
      <c r="U1591" t="s">
        <v>74</v>
      </c>
      <c r="V1591" t="s">
        <v>89</v>
      </c>
      <c r="W1591" t="s">
        <v>71</v>
      </c>
      <c r="X1591" t="s">
        <v>1166</v>
      </c>
      <c r="Y1591" t="s">
        <v>1814</v>
      </c>
      <c r="Z1591" s="5">
        <v>45750</v>
      </c>
      <c r="AA1591" s="5">
        <v>45751</v>
      </c>
      <c r="AB1591" t="s">
        <v>6404</v>
      </c>
      <c r="AC1591" t="s">
        <v>327</v>
      </c>
      <c r="AD1591" t="s">
        <v>6405</v>
      </c>
      <c r="AE1591" s="5">
        <v>45763</v>
      </c>
      <c r="AF1591" t="s">
        <v>6406</v>
      </c>
      <c r="AG1591" t="s">
        <v>6404</v>
      </c>
      <c r="AH1591" t="s">
        <v>79</v>
      </c>
      <c r="AI1591" t="s">
        <v>80</v>
      </c>
      <c r="AJ1591" s="5">
        <v>45838</v>
      </c>
      <c r="AK1591" t="s">
        <v>595</v>
      </c>
    </row>
    <row r="1592" spans="1:37" x14ac:dyDescent="0.25">
      <c r="A1592" t="s">
        <v>6407</v>
      </c>
      <c r="B1592" t="s">
        <v>61</v>
      </c>
      <c r="C1592" s="5">
        <v>45748</v>
      </c>
      <c r="D1592" s="5">
        <v>45838</v>
      </c>
      <c r="E1592" t="s">
        <v>47</v>
      </c>
      <c r="F1592" t="s">
        <v>62</v>
      </c>
      <c r="G1592" t="s">
        <v>96</v>
      </c>
      <c r="H1592" t="s">
        <v>96</v>
      </c>
      <c r="I1592" t="s">
        <v>121</v>
      </c>
      <c r="J1592" t="s">
        <v>85</v>
      </c>
      <c r="K1592" t="s">
        <v>86</v>
      </c>
      <c r="L1592" t="s">
        <v>87</v>
      </c>
      <c r="M1592" t="s">
        <v>55</v>
      </c>
      <c r="N1592" t="s">
        <v>56</v>
      </c>
      <c r="O1592" t="s">
        <v>88</v>
      </c>
      <c r="P1592" t="s">
        <v>58</v>
      </c>
      <c r="Q1592" t="s">
        <v>69</v>
      </c>
      <c r="R1592" t="s">
        <v>69</v>
      </c>
      <c r="S1592" t="s">
        <v>89</v>
      </c>
      <c r="T1592" t="s">
        <v>71</v>
      </c>
      <c r="U1592" t="s">
        <v>74</v>
      </c>
      <c r="V1592" t="s">
        <v>89</v>
      </c>
      <c r="W1592" t="s">
        <v>71</v>
      </c>
      <c r="X1592" t="s">
        <v>6408</v>
      </c>
      <c r="Y1592" t="s">
        <v>664</v>
      </c>
      <c r="Z1592" s="5">
        <v>45751</v>
      </c>
      <c r="AA1592" s="5">
        <v>45753</v>
      </c>
      <c r="AB1592" t="s">
        <v>6409</v>
      </c>
      <c r="AC1592" t="s">
        <v>2088</v>
      </c>
      <c r="AD1592" t="s">
        <v>69</v>
      </c>
      <c r="AE1592" s="5">
        <v>45763</v>
      </c>
      <c r="AF1592" t="s">
        <v>6410</v>
      </c>
      <c r="AG1592" t="s">
        <v>6409</v>
      </c>
      <c r="AH1592" t="s">
        <v>79</v>
      </c>
      <c r="AI1592" t="s">
        <v>80</v>
      </c>
      <c r="AJ1592" s="5">
        <v>45838</v>
      </c>
      <c r="AK1592" t="s">
        <v>595</v>
      </c>
    </row>
    <row r="1593" spans="1:37" x14ac:dyDescent="0.25">
      <c r="A1593" t="s">
        <v>6411</v>
      </c>
      <c r="B1593" t="s">
        <v>61</v>
      </c>
      <c r="C1593" s="5">
        <v>45748</v>
      </c>
      <c r="D1593" s="5">
        <v>45838</v>
      </c>
      <c r="E1593" t="s">
        <v>47</v>
      </c>
      <c r="F1593" t="s">
        <v>62</v>
      </c>
      <c r="G1593" t="s">
        <v>108</v>
      </c>
      <c r="H1593" t="s">
        <v>108</v>
      </c>
      <c r="I1593" t="s">
        <v>109</v>
      </c>
      <c r="J1593" t="s">
        <v>110</v>
      </c>
      <c r="K1593" t="s">
        <v>111</v>
      </c>
      <c r="L1593" t="s">
        <v>112</v>
      </c>
      <c r="M1593" t="s">
        <v>54</v>
      </c>
      <c r="N1593" t="s">
        <v>56</v>
      </c>
      <c r="O1593" t="s">
        <v>88</v>
      </c>
      <c r="P1593" t="s">
        <v>58</v>
      </c>
      <c r="Q1593" t="s">
        <v>69</v>
      </c>
      <c r="R1593" t="s">
        <v>69</v>
      </c>
      <c r="S1593" t="s">
        <v>89</v>
      </c>
      <c r="T1593" t="s">
        <v>71</v>
      </c>
      <c r="U1593" t="s">
        <v>74</v>
      </c>
      <c r="V1593" t="s">
        <v>89</v>
      </c>
      <c r="W1593" t="s">
        <v>71</v>
      </c>
      <c r="X1593" t="s">
        <v>71</v>
      </c>
      <c r="Y1593" t="s">
        <v>1044</v>
      </c>
      <c r="Z1593" s="5">
        <v>45791</v>
      </c>
      <c r="AA1593" s="5">
        <v>45791</v>
      </c>
      <c r="AB1593" t="s">
        <v>6412</v>
      </c>
      <c r="AC1593" t="s">
        <v>352</v>
      </c>
      <c r="AD1593" t="s">
        <v>69</v>
      </c>
      <c r="AE1593" s="5">
        <v>45805</v>
      </c>
      <c r="AF1593" t="s">
        <v>1046</v>
      </c>
      <c r="AG1593" t="s">
        <v>6412</v>
      </c>
      <c r="AH1593" t="s">
        <v>79</v>
      </c>
      <c r="AI1593" t="s">
        <v>80</v>
      </c>
      <c r="AJ1593" s="5">
        <v>45838</v>
      </c>
      <c r="AK1593" t="s">
        <v>595</v>
      </c>
    </row>
    <row r="1594" spans="1:37" x14ac:dyDescent="0.25">
      <c r="A1594" t="s">
        <v>6413</v>
      </c>
      <c r="B1594" t="s">
        <v>61</v>
      </c>
      <c r="C1594" s="5">
        <v>45748</v>
      </c>
      <c r="D1594" s="5">
        <v>45838</v>
      </c>
      <c r="E1594" t="s">
        <v>47</v>
      </c>
      <c r="F1594" t="s">
        <v>62</v>
      </c>
      <c r="G1594" t="s">
        <v>366</v>
      </c>
      <c r="H1594" t="s">
        <v>366</v>
      </c>
      <c r="I1594" t="s">
        <v>97</v>
      </c>
      <c r="J1594" t="s">
        <v>5079</v>
      </c>
      <c r="K1594" t="s">
        <v>3066</v>
      </c>
      <c r="L1594" t="s">
        <v>955</v>
      </c>
      <c r="M1594" t="s">
        <v>55</v>
      </c>
      <c r="N1594" t="s">
        <v>56</v>
      </c>
      <c r="O1594" t="s">
        <v>88</v>
      </c>
      <c r="P1594" t="s">
        <v>58</v>
      </c>
      <c r="Q1594" t="s">
        <v>69</v>
      </c>
      <c r="R1594" t="s">
        <v>69</v>
      </c>
      <c r="S1594" t="s">
        <v>89</v>
      </c>
      <c r="T1594" t="s">
        <v>71</v>
      </c>
      <c r="U1594" t="s">
        <v>74</v>
      </c>
      <c r="V1594" t="s">
        <v>89</v>
      </c>
      <c r="W1594" t="s">
        <v>71</v>
      </c>
      <c r="X1594" t="s">
        <v>663</v>
      </c>
      <c r="Y1594" t="s">
        <v>698</v>
      </c>
      <c r="Z1594" s="5">
        <v>45782</v>
      </c>
      <c r="AA1594" s="5">
        <v>45784</v>
      </c>
      <c r="AB1594" t="s">
        <v>6414</v>
      </c>
      <c r="AC1594" t="s">
        <v>700</v>
      </c>
      <c r="AD1594" t="s">
        <v>69</v>
      </c>
      <c r="AE1594" s="5">
        <v>45805</v>
      </c>
      <c r="AF1594" t="s">
        <v>5082</v>
      </c>
      <c r="AG1594" t="s">
        <v>6414</v>
      </c>
      <c r="AH1594" t="s">
        <v>79</v>
      </c>
      <c r="AI1594" t="s">
        <v>80</v>
      </c>
      <c r="AJ1594" s="5">
        <v>45838</v>
      </c>
      <c r="AK1594" t="s">
        <v>595</v>
      </c>
    </row>
    <row r="1595" spans="1:37" x14ac:dyDescent="0.25">
      <c r="A1595" t="s">
        <v>6415</v>
      </c>
      <c r="B1595" t="s">
        <v>61</v>
      </c>
      <c r="C1595" s="5">
        <v>45748</v>
      </c>
      <c r="D1595" s="5">
        <v>45838</v>
      </c>
      <c r="E1595" t="s">
        <v>47</v>
      </c>
      <c r="F1595" t="s">
        <v>125</v>
      </c>
      <c r="G1595" t="s">
        <v>708</v>
      </c>
      <c r="H1595" t="s">
        <v>708</v>
      </c>
      <c r="I1595" t="s">
        <v>195</v>
      </c>
      <c r="J1595" t="s">
        <v>731</v>
      </c>
      <c r="K1595" t="s">
        <v>289</v>
      </c>
      <c r="L1595" t="s">
        <v>732</v>
      </c>
      <c r="M1595" t="s">
        <v>54</v>
      </c>
      <c r="N1595" t="s">
        <v>56</v>
      </c>
      <c r="O1595" t="s">
        <v>88</v>
      </c>
      <c r="P1595" t="s">
        <v>58</v>
      </c>
      <c r="Q1595" t="s">
        <v>69</v>
      </c>
      <c r="R1595" t="s">
        <v>69</v>
      </c>
      <c r="S1595" t="s">
        <v>89</v>
      </c>
      <c r="T1595" t="s">
        <v>71</v>
      </c>
      <c r="U1595" t="s">
        <v>74</v>
      </c>
      <c r="V1595" t="s">
        <v>89</v>
      </c>
      <c r="W1595" t="s">
        <v>71</v>
      </c>
      <c r="X1595" t="s">
        <v>685</v>
      </c>
      <c r="Y1595" t="s">
        <v>1396</v>
      </c>
      <c r="Z1595" s="5">
        <v>45762</v>
      </c>
      <c r="AA1595" s="5">
        <v>45762</v>
      </c>
      <c r="AB1595" t="s">
        <v>6416</v>
      </c>
      <c r="AC1595" t="s">
        <v>6417</v>
      </c>
      <c r="AD1595" t="s">
        <v>1227</v>
      </c>
      <c r="AE1595" s="5">
        <v>45777</v>
      </c>
      <c r="AF1595" t="s">
        <v>6418</v>
      </c>
      <c r="AG1595" t="s">
        <v>6416</v>
      </c>
      <c r="AH1595" t="s">
        <v>79</v>
      </c>
      <c r="AI1595" t="s">
        <v>80</v>
      </c>
      <c r="AJ1595" s="5">
        <v>45838</v>
      </c>
      <c r="AK1595" t="s">
        <v>595</v>
      </c>
    </row>
    <row r="1596" spans="1:37" x14ac:dyDescent="0.25">
      <c r="A1596" t="s">
        <v>6419</v>
      </c>
      <c r="B1596" t="s">
        <v>61</v>
      </c>
      <c r="C1596" s="5">
        <v>45748</v>
      </c>
      <c r="D1596" s="5">
        <v>45838</v>
      </c>
      <c r="E1596" t="s">
        <v>47</v>
      </c>
      <c r="F1596" t="s">
        <v>62</v>
      </c>
      <c r="G1596" t="s">
        <v>366</v>
      </c>
      <c r="H1596" t="s">
        <v>366</v>
      </c>
      <c r="I1596" t="s">
        <v>97</v>
      </c>
      <c r="J1596" t="s">
        <v>2930</v>
      </c>
      <c r="K1596" t="s">
        <v>2931</v>
      </c>
      <c r="L1596" t="s">
        <v>124</v>
      </c>
      <c r="M1596" t="s">
        <v>55</v>
      </c>
      <c r="N1596" t="s">
        <v>56</v>
      </c>
      <c r="O1596" t="s">
        <v>88</v>
      </c>
      <c r="P1596" t="s">
        <v>58</v>
      </c>
      <c r="Q1596" t="s">
        <v>69</v>
      </c>
      <c r="R1596" t="s">
        <v>69</v>
      </c>
      <c r="S1596" t="s">
        <v>89</v>
      </c>
      <c r="T1596" t="s">
        <v>71</v>
      </c>
      <c r="U1596" t="s">
        <v>74</v>
      </c>
      <c r="V1596" t="s">
        <v>89</v>
      </c>
      <c r="W1596" t="s">
        <v>71</v>
      </c>
      <c r="X1596" t="s">
        <v>743</v>
      </c>
      <c r="Y1596" t="s">
        <v>767</v>
      </c>
      <c r="Z1596" s="5">
        <v>45750</v>
      </c>
      <c r="AA1596" s="5">
        <v>45750</v>
      </c>
      <c r="AB1596" t="s">
        <v>6420</v>
      </c>
      <c r="AC1596" t="s">
        <v>109</v>
      </c>
      <c r="AD1596" t="s">
        <v>69</v>
      </c>
      <c r="AE1596" s="5">
        <v>45770</v>
      </c>
      <c r="AF1596" t="s">
        <v>6421</v>
      </c>
      <c r="AG1596" t="s">
        <v>6420</v>
      </c>
      <c r="AH1596" t="s">
        <v>79</v>
      </c>
      <c r="AI1596" t="s">
        <v>80</v>
      </c>
      <c r="AJ1596" s="5">
        <v>45838</v>
      </c>
      <c r="AK1596" t="s">
        <v>595</v>
      </c>
    </row>
    <row r="1597" spans="1:37" x14ac:dyDescent="0.25">
      <c r="A1597" t="s">
        <v>6422</v>
      </c>
      <c r="B1597" t="s">
        <v>61</v>
      </c>
      <c r="C1597" s="5">
        <v>45748</v>
      </c>
      <c r="D1597" s="5">
        <v>45838</v>
      </c>
      <c r="E1597" t="s">
        <v>47</v>
      </c>
      <c r="F1597" t="s">
        <v>62</v>
      </c>
      <c r="G1597" t="s">
        <v>1081</v>
      </c>
      <c r="H1597" t="s">
        <v>1081</v>
      </c>
      <c r="I1597" t="s">
        <v>97</v>
      </c>
      <c r="J1597" t="s">
        <v>1090</v>
      </c>
      <c r="K1597" t="s">
        <v>1091</v>
      </c>
      <c r="L1597" t="s">
        <v>187</v>
      </c>
      <c r="M1597" t="s">
        <v>55</v>
      </c>
      <c r="N1597" t="s">
        <v>56</v>
      </c>
      <c r="O1597" t="s">
        <v>88</v>
      </c>
      <c r="P1597" t="s">
        <v>58</v>
      </c>
      <c r="Q1597" t="s">
        <v>69</v>
      </c>
      <c r="R1597" t="s">
        <v>69</v>
      </c>
      <c r="S1597" t="s">
        <v>89</v>
      </c>
      <c r="T1597" t="s">
        <v>71</v>
      </c>
      <c r="U1597" t="s">
        <v>74</v>
      </c>
      <c r="V1597" t="s">
        <v>89</v>
      </c>
      <c r="W1597" t="s">
        <v>71</v>
      </c>
      <c r="X1597" t="s">
        <v>138</v>
      </c>
      <c r="Y1597" t="s">
        <v>698</v>
      </c>
      <c r="Z1597" s="5">
        <v>45782</v>
      </c>
      <c r="AA1597" s="5">
        <v>45784</v>
      </c>
      <c r="AB1597" t="s">
        <v>6423</v>
      </c>
      <c r="AC1597" t="s">
        <v>700</v>
      </c>
      <c r="AD1597" t="s">
        <v>69</v>
      </c>
      <c r="AE1597" s="5">
        <v>45804</v>
      </c>
      <c r="AF1597" t="s">
        <v>1095</v>
      </c>
      <c r="AG1597" t="s">
        <v>6423</v>
      </c>
      <c r="AH1597" t="s">
        <v>79</v>
      </c>
      <c r="AI1597" t="s">
        <v>80</v>
      </c>
      <c r="AJ1597" s="5">
        <v>45838</v>
      </c>
      <c r="AK1597" t="s">
        <v>595</v>
      </c>
    </row>
    <row r="1598" spans="1:37" x14ac:dyDescent="0.25">
      <c r="A1598" t="s">
        <v>6424</v>
      </c>
      <c r="B1598" t="s">
        <v>61</v>
      </c>
      <c r="C1598" s="5">
        <v>45748</v>
      </c>
      <c r="D1598" s="5">
        <v>45838</v>
      </c>
      <c r="E1598" t="s">
        <v>47</v>
      </c>
      <c r="F1598" t="s">
        <v>62</v>
      </c>
      <c r="G1598" t="s">
        <v>96</v>
      </c>
      <c r="H1598" t="s">
        <v>96</v>
      </c>
      <c r="I1598" t="s">
        <v>109</v>
      </c>
      <c r="J1598" t="s">
        <v>520</v>
      </c>
      <c r="K1598" t="s">
        <v>99</v>
      </c>
      <c r="L1598" t="s">
        <v>100</v>
      </c>
      <c r="M1598" t="s">
        <v>54</v>
      </c>
      <c r="N1598" t="s">
        <v>56</v>
      </c>
      <c r="O1598" t="s">
        <v>88</v>
      </c>
      <c r="P1598" t="s">
        <v>58</v>
      </c>
      <c r="Q1598" t="s">
        <v>69</v>
      </c>
      <c r="R1598" t="s">
        <v>69</v>
      </c>
      <c r="S1598" t="s">
        <v>89</v>
      </c>
      <c r="T1598" t="s">
        <v>71</v>
      </c>
      <c r="U1598" t="s">
        <v>74</v>
      </c>
      <c r="V1598" t="s">
        <v>89</v>
      </c>
      <c r="W1598" t="s">
        <v>71</v>
      </c>
      <c r="X1598" t="s">
        <v>656</v>
      </c>
      <c r="Y1598" t="s">
        <v>403</v>
      </c>
      <c r="Z1598" s="5">
        <v>45777</v>
      </c>
      <c r="AA1598" s="5">
        <v>45777</v>
      </c>
      <c r="AB1598" t="s">
        <v>6425</v>
      </c>
      <c r="AC1598" t="s">
        <v>1218</v>
      </c>
      <c r="AD1598" t="s">
        <v>175</v>
      </c>
      <c r="AE1598" s="5">
        <v>45790</v>
      </c>
      <c r="AF1598" t="s">
        <v>5869</v>
      </c>
      <c r="AG1598" t="s">
        <v>6425</v>
      </c>
      <c r="AH1598" t="s">
        <v>79</v>
      </c>
      <c r="AI1598" t="s">
        <v>80</v>
      </c>
      <c r="AJ1598" s="5">
        <v>45838</v>
      </c>
      <c r="AK1598" t="s">
        <v>595</v>
      </c>
    </row>
    <row r="1599" spans="1:37" x14ac:dyDescent="0.25">
      <c r="A1599" t="s">
        <v>6426</v>
      </c>
      <c r="B1599" t="s">
        <v>61</v>
      </c>
      <c r="C1599" s="5">
        <v>45748</v>
      </c>
      <c r="D1599" s="5">
        <v>45838</v>
      </c>
      <c r="E1599" t="s">
        <v>47</v>
      </c>
      <c r="F1599" t="s">
        <v>62</v>
      </c>
      <c r="G1599" t="s">
        <v>3777</v>
      </c>
      <c r="H1599" t="s">
        <v>3777</v>
      </c>
      <c r="I1599" t="s">
        <v>913</v>
      </c>
      <c r="J1599" t="s">
        <v>5094</v>
      </c>
      <c r="K1599" t="s">
        <v>1140</v>
      </c>
      <c r="L1599" t="s">
        <v>636</v>
      </c>
      <c r="M1599" t="s">
        <v>54</v>
      </c>
      <c r="N1599" t="s">
        <v>56</v>
      </c>
      <c r="O1599" t="s">
        <v>88</v>
      </c>
      <c r="P1599" t="s">
        <v>58</v>
      </c>
      <c r="Q1599" t="s">
        <v>69</v>
      </c>
      <c r="R1599" t="s">
        <v>69</v>
      </c>
      <c r="S1599" t="s">
        <v>89</v>
      </c>
      <c r="T1599" t="s">
        <v>71</v>
      </c>
      <c r="U1599" t="s">
        <v>917</v>
      </c>
      <c r="V1599" t="s">
        <v>89</v>
      </c>
      <c r="W1599" t="s">
        <v>71</v>
      </c>
      <c r="X1599" t="s">
        <v>71</v>
      </c>
      <c r="Y1599" t="s">
        <v>5095</v>
      </c>
      <c r="Z1599" s="5">
        <v>45779</v>
      </c>
      <c r="AA1599" s="5">
        <v>45779</v>
      </c>
      <c r="AB1599" t="s">
        <v>6427</v>
      </c>
      <c r="AC1599" t="s">
        <v>84</v>
      </c>
      <c r="AD1599" t="s">
        <v>69</v>
      </c>
      <c r="AE1599" s="5">
        <v>45798</v>
      </c>
      <c r="AF1599" t="s">
        <v>1065</v>
      </c>
      <c r="AG1599" t="s">
        <v>6427</v>
      </c>
      <c r="AH1599" t="s">
        <v>79</v>
      </c>
      <c r="AI1599" t="s">
        <v>80</v>
      </c>
      <c r="AJ1599" s="5">
        <v>45838</v>
      </c>
      <c r="AK1599" t="s">
        <v>595</v>
      </c>
    </row>
    <row r="1600" spans="1:37" x14ac:dyDescent="0.25">
      <c r="A1600" t="s">
        <v>6428</v>
      </c>
      <c r="B1600" t="s">
        <v>61</v>
      </c>
      <c r="C1600" s="5">
        <v>45748</v>
      </c>
      <c r="D1600" s="5">
        <v>45838</v>
      </c>
      <c r="E1600" t="s">
        <v>47</v>
      </c>
      <c r="F1600" t="s">
        <v>62</v>
      </c>
      <c r="G1600" t="s">
        <v>597</v>
      </c>
      <c r="H1600" t="s">
        <v>597</v>
      </c>
      <c r="I1600" t="s">
        <v>598</v>
      </c>
      <c r="J1600" t="s">
        <v>599</v>
      </c>
      <c r="K1600" t="s">
        <v>600</v>
      </c>
      <c r="L1600" t="s">
        <v>111</v>
      </c>
      <c r="M1600" t="s">
        <v>55</v>
      </c>
      <c r="N1600" t="s">
        <v>56</v>
      </c>
      <c r="O1600" t="s">
        <v>88</v>
      </c>
      <c r="P1600" t="s">
        <v>58</v>
      </c>
      <c r="Q1600" t="s">
        <v>69</v>
      </c>
      <c r="R1600" t="s">
        <v>69</v>
      </c>
      <c r="S1600" t="s">
        <v>89</v>
      </c>
      <c r="T1600" t="s">
        <v>71</v>
      </c>
      <c r="U1600" t="s">
        <v>179</v>
      </c>
      <c r="V1600" t="s">
        <v>89</v>
      </c>
      <c r="W1600" t="s">
        <v>71</v>
      </c>
      <c r="X1600" t="s">
        <v>179</v>
      </c>
      <c r="Y1600" t="s">
        <v>1022</v>
      </c>
      <c r="Z1600" s="5">
        <v>45819</v>
      </c>
      <c r="AA1600" s="5">
        <v>45819</v>
      </c>
      <c r="AB1600" t="s">
        <v>6429</v>
      </c>
      <c r="AC1600" t="s">
        <v>603</v>
      </c>
      <c r="AD1600" t="s">
        <v>69</v>
      </c>
      <c r="AE1600" s="5">
        <v>45826</v>
      </c>
      <c r="AF1600" t="s">
        <v>2057</v>
      </c>
      <c r="AG1600" t="s">
        <v>6429</v>
      </c>
      <c r="AH1600" t="s">
        <v>79</v>
      </c>
      <c r="AI1600" t="s">
        <v>80</v>
      </c>
      <c r="AJ1600" s="5">
        <v>45838</v>
      </c>
      <c r="AK1600" t="s">
        <v>595</v>
      </c>
    </row>
    <row r="1601" spans="1:37" x14ac:dyDescent="0.25">
      <c r="A1601" t="s">
        <v>6430</v>
      </c>
      <c r="B1601" t="s">
        <v>61</v>
      </c>
      <c r="C1601" s="5">
        <v>45748</v>
      </c>
      <c r="D1601" s="5">
        <v>45838</v>
      </c>
      <c r="E1601" t="s">
        <v>47</v>
      </c>
      <c r="F1601" t="s">
        <v>62</v>
      </c>
      <c r="G1601" t="s">
        <v>1250</v>
      </c>
      <c r="H1601" t="s">
        <v>1250</v>
      </c>
      <c r="I1601" t="s">
        <v>84</v>
      </c>
      <c r="J1601" t="s">
        <v>703</v>
      </c>
      <c r="K1601" t="s">
        <v>1098</v>
      </c>
      <c r="L1601" t="s">
        <v>1099</v>
      </c>
      <c r="M1601" t="s">
        <v>54</v>
      </c>
      <c r="N1601" t="s">
        <v>56</v>
      </c>
      <c r="O1601" t="s">
        <v>88</v>
      </c>
      <c r="P1601" t="s">
        <v>58</v>
      </c>
      <c r="Q1601" t="s">
        <v>69</v>
      </c>
      <c r="R1601" t="s">
        <v>69</v>
      </c>
      <c r="S1601" t="s">
        <v>89</v>
      </c>
      <c r="T1601" t="s">
        <v>71</v>
      </c>
      <c r="U1601" t="s">
        <v>74</v>
      </c>
      <c r="V1601" t="s">
        <v>89</v>
      </c>
      <c r="W1601" t="s">
        <v>71</v>
      </c>
      <c r="X1601" t="s">
        <v>663</v>
      </c>
      <c r="Y1601" t="s">
        <v>4458</v>
      </c>
      <c r="Z1601" s="5">
        <v>45798</v>
      </c>
      <c r="AA1601" s="5">
        <v>45800</v>
      </c>
      <c r="AB1601" t="s">
        <v>6431</v>
      </c>
      <c r="AC1601" t="s">
        <v>5452</v>
      </c>
      <c r="AD1601" t="s">
        <v>6432</v>
      </c>
      <c r="AE1601" s="5">
        <v>45817</v>
      </c>
      <c r="AF1601" t="s">
        <v>4461</v>
      </c>
      <c r="AG1601" t="s">
        <v>6431</v>
      </c>
      <c r="AH1601" t="s">
        <v>79</v>
      </c>
      <c r="AI1601" t="s">
        <v>80</v>
      </c>
      <c r="AJ1601" s="5">
        <v>45838</v>
      </c>
      <c r="AK1601" t="s">
        <v>595</v>
      </c>
    </row>
    <row r="1602" spans="1:37" x14ac:dyDescent="0.25">
      <c r="A1602" t="s">
        <v>6433</v>
      </c>
      <c r="B1602" t="s">
        <v>61</v>
      </c>
      <c r="C1602" s="5">
        <v>45748</v>
      </c>
      <c r="D1602" s="5">
        <v>45838</v>
      </c>
      <c r="E1602" t="s">
        <v>47</v>
      </c>
      <c r="F1602" t="s">
        <v>62</v>
      </c>
      <c r="G1602" t="s">
        <v>96</v>
      </c>
      <c r="H1602" t="s">
        <v>96</v>
      </c>
      <c r="I1602" t="s">
        <v>97</v>
      </c>
      <c r="J1602" t="s">
        <v>357</v>
      </c>
      <c r="K1602" t="s">
        <v>124</v>
      </c>
      <c r="L1602" t="s">
        <v>358</v>
      </c>
      <c r="M1602" t="s">
        <v>54</v>
      </c>
      <c r="N1602" t="s">
        <v>56</v>
      </c>
      <c r="O1602" t="s">
        <v>88</v>
      </c>
      <c r="P1602" t="s">
        <v>58</v>
      </c>
      <c r="Q1602" t="s">
        <v>69</v>
      </c>
      <c r="R1602" t="s">
        <v>69</v>
      </c>
      <c r="S1602" t="s">
        <v>89</v>
      </c>
      <c r="T1602" t="s">
        <v>71</v>
      </c>
      <c r="U1602" t="s">
        <v>74</v>
      </c>
      <c r="V1602" t="s">
        <v>89</v>
      </c>
      <c r="W1602" t="s">
        <v>71</v>
      </c>
      <c r="X1602" t="s">
        <v>2892</v>
      </c>
      <c r="Y1602" t="s">
        <v>463</v>
      </c>
      <c r="Z1602" s="5">
        <v>45779</v>
      </c>
      <c r="AA1602" s="5">
        <v>45780</v>
      </c>
      <c r="AB1602" t="s">
        <v>6434</v>
      </c>
      <c r="AC1602" t="s">
        <v>6435</v>
      </c>
      <c r="AD1602" t="s">
        <v>6436</v>
      </c>
      <c r="AE1602" s="5">
        <v>45806</v>
      </c>
      <c r="AF1602" t="s">
        <v>2896</v>
      </c>
      <c r="AG1602" t="s">
        <v>6434</v>
      </c>
      <c r="AH1602" t="s">
        <v>79</v>
      </c>
      <c r="AI1602" t="s">
        <v>80</v>
      </c>
      <c r="AJ1602" s="5">
        <v>45838</v>
      </c>
      <c r="AK1602" t="s">
        <v>595</v>
      </c>
    </row>
    <row r="1603" spans="1:37" x14ac:dyDescent="0.25">
      <c r="A1603" t="s">
        <v>6437</v>
      </c>
      <c r="B1603" t="s">
        <v>61</v>
      </c>
      <c r="C1603" s="5">
        <v>45748</v>
      </c>
      <c r="D1603" s="5">
        <v>45838</v>
      </c>
      <c r="E1603" t="s">
        <v>47</v>
      </c>
      <c r="F1603" t="s">
        <v>125</v>
      </c>
      <c r="G1603" t="s">
        <v>585</v>
      </c>
      <c r="H1603" t="s">
        <v>585</v>
      </c>
      <c r="I1603" t="s">
        <v>586</v>
      </c>
      <c r="J1603" t="s">
        <v>587</v>
      </c>
      <c r="K1603" t="s">
        <v>588</v>
      </c>
      <c r="L1603" t="s">
        <v>589</v>
      </c>
      <c r="M1603" t="s">
        <v>55</v>
      </c>
      <c r="N1603" t="s">
        <v>56</v>
      </c>
      <c r="O1603" t="s">
        <v>68</v>
      </c>
      <c r="P1603" t="s">
        <v>58</v>
      </c>
      <c r="Q1603" t="s">
        <v>69</v>
      </c>
      <c r="R1603" t="s">
        <v>69</v>
      </c>
      <c r="S1603" t="s">
        <v>70</v>
      </c>
      <c r="T1603" t="s">
        <v>71</v>
      </c>
      <c r="U1603" t="s">
        <v>453</v>
      </c>
      <c r="V1603" t="s">
        <v>89</v>
      </c>
      <c r="W1603" t="s">
        <v>73</v>
      </c>
      <c r="X1603" t="s">
        <v>1157</v>
      </c>
      <c r="Y1603" t="s">
        <v>6438</v>
      </c>
      <c r="Z1603" s="5">
        <v>45785</v>
      </c>
      <c r="AA1603" s="5">
        <v>45785</v>
      </c>
      <c r="AB1603" t="s">
        <v>6439</v>
      </c>
      <c r="AC1603" t="s">
        <v>593</v>
      </c>
      <c r="AD1603" t="s">
        <v>69</v>
      </c>
      <c r="AE1603" s="5">
        <v>45799</v>
      </c>
      <c r="AF1603" t="s">
        <v>6440</v>
      </c>
      <c r="AG1603" t="s">
        <v>6439</v>
      </c>
      <c r="AH1603" t="s">
        <v>79</v>
      </c>
      <c r="AI1603" t="s">
        <v>80</v>
      </c>
      <c r="AJ1603" s="5">
        <v>45838</v>
      </c>
      <c r="AK1603" t="s">
        <v>595</v>
      </c>
    </row>
    <row r="1604" spans="1:37" x14ac:dyDescent="0.25">
      <c r="A1604" t="s">
        <v>6441</v>
      </c>
      <c r="B1604" t="s">
        <v>61</v>
      </c>
      <c r="C1604" s="5">
        <v>45748</v>
      </c>
      <c r="D1604" s="5">
        <v>45838</v>
      </c>
      <c r="E1604" t="s">
        <v>47</v>
      </c>
      <c r="F1604" t="s">
        <v>62</v>
      </c>
      <c r="G1604" t="s">
        <v>164</v>
      </c>
      <c r="H1604" t="s">
        <v>164</v>
      </c>
      <c r="I1604" t="s">
        <v>1144</v>
      </c>
      <c r="J1604" t="s">
        <v>1145</v>
      </c>
      <c r="K1604" t="s">
        <v>1146</v>
      </c>
      <c r="L1604" t="s">
        <v>1147</v>
      </c>
      <c r="M1604" t="s">
        <v>55</v>
      </c>
      <c r="N1604" t="s">
        <v>56</v>
      </c>
      <c r="O1604" t="s">
        <v>68</v>
      </c>
      <c r="P1604" t="s">
        <v>58</v>
      </c>
      <c r="Q1604" t="s">
        <v>69</v>
      </c>
      <c r="R1604" t="s">
        <v>69</v>
      </c>
      <c r="S1604" t="s">
        <v>70</v>
      </c>
      <c r="T1604" t="s">
        <v>71</v>
      </c>
      <c r="U1604" t="s">
        <v>1148</v>
      </c>
      <c r="V1604" t="s">
        <v>89</v>
      </c>
      <c r="W1604" t="s">
        <v>73</v>
      </c>
      <c r="X1604" t="s">
        <v>638</v>
      </c>
      <c r="Y1604" t="s">
        <v>1011</v>
      </c>
      <c r="Z1604" s="5">
        <v>45742</v>
      </c>
      <c r="AA1604" s="5">
        <v>45742</v>
      </c>
      <c r="AB1604" t="s">
        <v>6442</v>
      </c>
      <c r="AC1604" t="s">
        <v>5937</v>
      </c>
      <c r="AD1604" t="s">
        <v>69</v>
      </c>
      <c r="AE1604" s="5">
        <v>45749</v>
      </c>
      <c r="AF1604" t="s">
        <v>1150</v>
      </c>
      <c r="AG1604" t="s">
        <v>6442</v>
      </c>
      <c r="AH1604" t="s">
        <v>79</v>
      </c>
      <c r="AI1604" t="s">
        <v>80</v>
      </c>
      <c r="AJ1604" s="5">
        <v>45838</v>
      </c>
      <c r="AK1604" t="s">
        <v>595</v>
      </c>
    </row>
    <row r="1605" spans="1:37" x14ac:dyDescent="0.25">
      <c r="A1605" t="s">
        <v>6443</v>
      </c>
      <c r="B1605" t="s">
        <v>61</v>
      </c>
      <c r="C1605" s="5">
        <v>45748</v>
      </c>
      <c r="D1605" s="5">
        <v>45838</v>
      </c>
      <c r="E1605" t="s">
        <v>47</v>
      </c>
      <c r="F1605" t="s">
        <v>62</v>
      </c>
      <c r="G1605" t="s">
        <v>194</v>
      </c>
      <c r="H1605" t="s">
        <v>194</v>
      </c>
      <c r="I1605" t="s">
        <v>134</v>
      </c>
      <c r="J1605" t="s">
        <v>621</v>
      </c>
      <c r="K1605" t="s">
        <v>452</v>
      </c>
      <c r="L1605" t="s">
        <v>622</v>
      </c>
      <c r="M1605" t="s">
        <v>54</v>
      </c>
      <c r="N1605" t="s">
        <v>56</v>
      </c>
      <c r="O1605" t="s">
        <v>68</v>
      </c>
      <c r="P1605" t="s">
        <v>58</v>
      </c>
      <c r="Q1605" t="s">
        <v>69</v>
      </c>
      <c r="R1605" t="s">
        <v>69</v>
      </c>
      <c r="S1605" t="s">
        <v>70</v>
      </c>
      <c r="T1605" t="s">
        <v>71</v>
      </c>
      <c r="U1605" t="s">
        <v>74</v>
      </c>
      <c r="V1605" t="s">
        <v>70</v>
      </c>
      <c r="W1605" t="s">
        <v>71</v>
      </c>
      <c r="X1605" t="s">
        <v>743</v>
      </c>
      <c r="Y1605" t="s">
        <v>2101</v>
      </c>
      <c r="Z1605" s="5">
        <v>45744</v>
      </c>
      <c r="AA1605" s="5">
        <v>45744</v>
      </c>
      <c r="AB1605" t="s">
        <v>6444</v>
      </c>
      <c r="AC1605" t="s">
        <v>121</v>
      </c>
      <c r="AD1605" t="s">
        <v>69</v>
      </c>
      <c r="AE1605" s="5">
        <v>45750</v>
      </c>
      <c r="AF1605" t="s">
        <v>1228</v>
      </c>
      <c r="AG1605" t="s">
        <v>6444</v>
      </c>
      <c r="AH1605" t="s">
        <v>79</v>
      </c>
      <c r="AI1605" t="s">
        <v>80</v>
      </c>
      <c r="AJ1605" s="5">
        <v>45838</v>
      </c>
      <c r="AK1605" t="s">
        <v>595</v>
      </c>
    </row>
    <row r="1606" spans="1:37" x14ac:dyDescent="0.25">
      <c r="A1606" t="s">
        <v>6445</v>
      </c>
      <c r="B1606" t="s">
        <v>61</v>
      </c>
      <c r="C1606" s="5">
        <v>45748</v>
      </c>
      <c r="D1606" s="5">
        <v>45838</v>
      </c>
      <c r="E1606" t="s">
        <v>47</v>
      </c>
      <c r="F1606" t="s">
        <v>62</v>
      </c>
      <c r="G1606" t="s">
        <v>1360</v>
      </c>
      <c r="H1606" t="s">
        <v>1360</v>
      </c>
      <c r="I1606" t="s">
        <v>722</v>
      </c>
      <c r="J1606" t="s">
        <v>1835</v>
      </c>
      <c r="K1606" t="s">
        <v>1836</v>
      </c>
      <c r="L1606" t="s">
        <v>758</v>
      </c>
      <c r="M1606" t="s">
        <v>55</v>
      </c>
      <c r="N1606" t="s">
        <v>56</v>
      </c>
      <c r="O1606" t="s">
        <v>88</v>
      </c>
      <c r="P1606" t="s">
        <v>58</v>
      </c>
      <c r="Q1606" t="s">
        <v>69</v>
      </c>
      <c r="R1606" t="s">
        <v>69</v>
      </c>
      <c r="S1606" t="s">
        <v>89</v>
      </c>
      <c r="T1606" t="s">
        <v>71</v>
      </c>
      <c r="U1606" t="s">
        <v>725</v>
      </c>
      <c r="V1606" t="s">
        <v>89</v>
      </c>
      <c r="W1606" t="s">
        <v>71</v>
      </c>
      <c r="X1606" t="s">
        <v>71</v>
      </c>
      <c r="Y1606" t="s">
        <v>918</v>
      </c>
      <c r="Z1606" s="5">
        <v>45777</v>
      </c>
      <c r="AA1606" s="5">
        <v>45777</v>
      </c>
      <c r="AB1606" t="s">
        <v>6446</v>
      </c>
      <c r="AC1606" t="s">
        <v>97</v>
      </c>
      <c r="AD1606" t="s">
        <v>69</v>
      </c>
      <c r="AE1606" s="5">
        <v>45789</v>
      </c>
      <c r="AF1606" t="s">
        <v>3690</v>
      </c>
      <c r="AG1606" t="s">
        <v>6446</v>
      </c>
      <c r="AH1606" t="s">
        <v>79</v>
      </c>
      <c r="AI1606" t="s">
        <v>80</v>
      </c>
      <c r="AJ1606" s="5">
        <v>45838</v>
      </c>
      <c r="AK1606" t="s">
        <v>595</v>
      </c>
    </row>
    <row r="1607" spans="1:37" x14ac:dyDescent="0.25">
      <c r="A1607" t="s">
        <v>6447</v>
      </c>
      <c r="B1607" t="s">
        <v>61</v>
      </c>
      <c r="C1607" s="5">
        <v>45748</v>
      </c>
      <c r="D1607" s="5">
        <v>45838</v>
      </c>
      <c r="E1607" t="s">
        <v>47</v>
      </c>
      <c r="F1607" t="s">
        <v>62</v>
      </c>
      <c r="G1607" t="s">
        <v>1808</v>
      </c>
      <c r="H1607" t="s">
        <v>1808</v>
      </c>
      <c r="I1607" t="s">
        <v>97</v>
      </c>
      <c r="J1607" t="s">
        <v>2447</v>
      </c>
      <c r="K1607" t="s">
        <v>824</v>
      </c>
      <c r="L1607" t="s">
        <v>2448</v>
      </c>
      <c r="M1607" t="s">
        <v>54</v>
      </c>
      <c r="N1607" t="s">
        <v>56</v>
      </c>
      <c r="O1607" t="s">
        <v>88</v>
      </c>
      <c r="P1607" t="s">
        <v>58</v>
      </c>
      <c r="Q1607" t="s">
        <v>69</v>
      </c>
      <c r="R1607" t="s">
        <v>69</v>
      </c>
      <c r="S1607" t="s">
        <v>89</v>
      </c>
      <c r="T1607" t="s">
        <v>71</v>
      </c>
      <c r="U1607" t="s">
        <v>74</v>
      </c>
      <c r="V1607" t="s">
        <v>89</v>
      </c>
      <c r="W1607" t="s">
        <v>71</v>
      </c>
      <c r="X1607" t="s">
        <v>663</v>
      </c>
      <c r="Y1607" t="s">
        <v>698</v>
      </c>
      <c r="Z1607" s="5">
        <v>45782</v>
      </c>
      <c r="AA1607" s="5">
        <v>45784</v>
      </c>
      <c r="AB1607" t="s">
        <v>6448</v>
      </c>
      <c r="AC1607" t="s">
        <v>1008</v>
      </c>
      <c r="AD1607" t="s">
        <v>69</v>
      </c>
      <c r="AE1607" s="5">
        <v>45803</v>
      </c>
      <c r="AF1607" t="s">
        <v>4474</v>
      </c>
      <c r="AG1607" t="s">
        <v>6448</v>
      </c>
      <c r="AH1607" t="s">
        <v>79</v>
      </c>
      <c r="AI1607" t="s">
        <v>80</v>
      </c>
      <c r="AJ1607" s="5">
        <v>45838</v>
      </c>
      <c r="AK1607" t="s">
        <v>595</v>
      </c>
    </row>
    <row r="1608" spans="1:37" x14ac:dyDescent="0.25">
      <c r="A1608" t="s">
        <v>6449</v>
      </c>
      <c r="B1608" t="s">
        <v>61</v>
      </c>
      <c r="C1608" s="5">
        <v>45748</v>
      </c>
      <c r="D1608" s="5">
        <v>45838</v>
      </c>
      <c r="E1608" t="s">
        <v>47</v>
      </c>
      <c r="F1608" t="s">
        <v>62</v>
      </c>
      <c r="G1608" t="s">
        <v>1808</v>
      </c>
      <c r="H1608" t="s">
        <v>1808</v>
      </c>
      <c r="I1608" t="s">
        <v>97</v>
      </c>
      <c r="J1608" t="s">
        <v>376</v>
      </c>
      <c r="K1608" t="s">
        <v>1329</v>
      </c>
      <c r="L1608" t="s">
        <v>1330</v>
      </c>
      <c r="M1608" t="s">
        <v>54</v>
      </c>
      <c r="N1608" t="s">
        <v>56</v>
      </c>
      <c r="O1608" t="s">
        <v>88</v>
      </c>
      <c r="P1608" t="s">
        <v>58</v>
      </c>
      <c r="Q1608" t="s">
        <v>69</v>
      </c>
      <c r="R1608" t="s">
        <v>69</v>
      </c>
      <c r="S1608" t="s">
        <v>89</v>
      </c>
      <c r="T1608" t="s">
        <v>71</v>
      </c>
      <c r="U1608" t="s">
        <v>74</v>
      </c>
      <c r="V1608" t="s">
        <v>89</v>
      </c>
      <c r="W1608" t="s">
        <v>71</v>
      </c>
      <c r="X1608" t="s">
        <v>138</v>
      </c>
      <c r="Y1608" t="s">
        <v>698</v>
      </c>
      <c r="Z1608" s="5">
        <v>45782</v>
      </c>
      <c r="AA1608" s="5">
        <v>45784</v>
      </c>
      <c r="AB1608" t="s">
        <v>6450</v>
      </c>
      <c r="AC1608" t="s">
        <v>1008</v>
      </c>
      <c r="AD1608" t="s">
        <v>69</v>
      </c>
      <c r="AE1608" s="5">
        <v>45803</v>
      </c>
      <c r="AF1608" t="s">
        <v>6451</v>
      </c>
      <c r="AG1608" t="s">
        <v>6450</v>
      </c>
      <c r="AH1608" t="s">
        <v>79</v>
      </c>
      <c r="AI1608" t="s">
        <v>80</v>
      </c>
      <c r="AJ1608" s="5">
        <v>45838</v>
      </c>
      <c r="AK1608" t="s">
        <v>595</v>
      </c>
    </row>
    <row r="1609" spans="1:37" x14ac:dyDescent="0.25">
      <c r="A1609" t="s">
        <v>6452</v>
      </c>
      <c r="B1609" t="s">
        <v>61</v>
      </c>
      <c r="C1609" s="5">
        <v>45748</v>
      </c>
      <c r="D1609" s="5">
        <v>45838</v>
      </c>
      <c r="E1609" t="s">
        <v>47</v>
      </c>
      <c r="F1609" t="s">
        <v>62</v>
      </c>
      <c r="G1609" t="s">
        <v>1808</v>
      </c>
      <c r="H1609" t="s">
        <v>1808</v>
      </c>
      <c r="I1609" t="s">
        <v>97</v>
      </c>
      <c r="J1609" t="s">
        <v>376</v>
      </c>
      <c r="K1609" t="s">
        <v>1329</v>
      </c>
      <c r="L1609" t="s">
        <v>1330</v>
      </c>
      <c r="M1609" t="s">
        <v>54</v>
      </c>
      <c r="N1609" t="s">
        <v>56</v>
      </c>
      <c r="O1609" t="s">
        <v>88</v>
      </c>
      <c r="P1609" t="s">
        <v>58</v>
      </c>
      <c r="Q1609" t="s">
        <v>69</v>
      </c>
      <c r="R1609" t="s">
        <v>69</v>
      </c>
      <c r="S1609" t="s">
        <v>89</v>
      </c>
      <c r="T1609" t="s">
        <v>71</v>
      </c>
      <c r="U1609" t="s">
        <v>74</v>
      </c>
      <c r="V1609" t="s">
        <v>89</v>
      </c>
      <c r="W1609" t="s">
        <v>71</v>
      </c>
      <c r="X1609" t="s">
        <v>138</v>
      </c>
      <c r="Y1609" t="s">
        <v>698</v>
      </c>
      <c r="Z1609" s="5">
        <v>45782</v>
      </c>
      <c r="AA1609" s="5">
        <v>45784</v>
      </c>
      <c r="AB1609" t="s">
        <v>6453</v>
      </c>
      <c r="AC1609" t="s">
        <v>3695</v>
      </c>
      <c r="AD1609" t="s">
        <v>69</v>
      </c>
      <c r="AE1609" s="5">
        <v>45803</v>
      </c>
      <c r="AF1609" t="s">
        <v>6451</v>
      </c>
      <c r="AG1609" t="s">
        <v>6453</v>
      </c>
      <c r="AH1609" t="s">
        <v>79</v>
      </c>
      <c r="AI1609" t="s">
        <v>80</v>
      </c>
      <c r="AJ1609" s="5">
        <v>45838</v>
      </c>
      <c r="AK1609" t="s">
        <v>595</v>
      </c>
    </row>
    <row r="1610" spans="1:37" x14ac:dyDescent="0.25">
      <c r="A1610" t="s">
        <v>6454</v>
      </c>
      <c r="B1610" t="s">
        <v>61</v>
      </c>
      <c r="C1610" s="5">
        <v>45748</v>
      </c>
      <c r="D1610" s="5">
        <v>45838</v>
      </c>
      <c r="E1610" t="s">
        <v>47</v>
      </c>
      <c r="F1610" t="s">
        <v>62</v>
      </c>
      <c r="G1610" t="s">
        <v>907</v>
      </c>
      <c r="H1610" t="s">
        <v>907</v>
      </c>
      <c r="I1610" t="s">
        <v>97</v>
      </c>
      <c r="J1610" t="s">
        <v>3723</v>
      </c>
      <c r="K1610" t="s">
        <v>3724</v>
      </c>
      <c r="L1610" t="s">
        <v>810</v>
      </c>
      <c r="M1610" t="s">
        <v>55</v>
      </c>
      <c r="N1610" t="s">
        <v>56</v>
      </c>
      <c r="O1610" t="s">
        <v>88</v>
      </c>
      <c r="P1610" t="s">
        <v>58</v>
      </c>
      <c r="Q1610" t="s">
        <v>69</v>
      </c>
      <c r="R1610" t="s">
        <v>69</v>
      </c>
      <c r="S1610" t="s">
        <v>89</v>
      </c>
      <c r="T1610" t="s">
        <v>71</v>
      </c>
      <c r="U1610" t="s">
        <v>74</v>
      </c>
      <c r="V1610" t="s">
        <v>89</v>
      </c>
      <c r="W1610" t="s">
        <v>71</v>
      </c>
      <c r="X1610" t="s">
        <v>138</v>
      </c>
      <c r="Y1610" t="s">
        <v>698</v>
      </c>
      <c r="Z1610" s="5">
        <v>45782</v>
      </c>
      <c r="AA1610" s="5">
        <v>45784</v>
      </c>
      <c r="AB1610" t="s">
        <v>6455</v>
      </c>
      <c r="AC1610" t="s">
        <v>700</v>
      </c>
      <c r="AD1610" t="s">
        <v>69</v>
      </c>
      <c r="AE1610" s="5">
        <v>45805</v>
      </c>
      <c r="AF1610" t="s">
        <v>3728</v>
      </c>
      <c r="AG1610" t="s">
        <v>6455</v>
      </c>
      <c r="AH1610" t="s">
        <v>79</v>
      </c>
      <c r="AI1610" t="s">
        <v>80</v>
      </c>
      <c r="AJ1610" s="5">
        <v>45838</v>
      </c>
      <c r="AK1610" t="s">
        <v>595</v>
      </c>
    </row>
    <row r="1611" spans="1:37" x14ac:dyDescent="0.25">
      <c r="A1611" t="s">
        <v>6456</v>
      </c>
      <c r="B1611" t="s">
        <v>61</v>
      </c>
      <c r="C1611" s="5">
        <v>45748</v>
      </c>
      <c r="D1611" s="5">
        <v>45838</v>
      </c>
      <c r="E1611" t="s">
        <v>47</v>
      </c>
      <c r="F1611" t="s">
        <v>62</v>
      </c>
      <c r="G1611" t="s">
        <v>552</v>
      </c>
      <c r="H1611" t="s">
        <v>552</v>
      </c>
      <c r="I1611" t="s">
        <v>121</v>
      </c>
      <c r="J1611" t="s">
        <v>2085</v>
      </c>
      <c r="K1611" t="s">
        <v>824</v>
      </c>
      <c r="L1611" t="s">
        <v>124</v>
      </c>
      <c r="M1611" t="s">
        <v>55</v>
      </c>
      <c r="N1611" t="s">
        <v>56</v>
      </c>
      <c r="O1611" t="s">
        <v>88</v>
      </c>
      <c r="P1611" t="s">
        <v>58</v>
      </c>
      <c r="Q1611" t="s">
        <v>69</v>
      </c>
      <c r="R1611" t="s">
        <v>69</v>
      </c>
      <c r="S1611" t="s">
        <v>89</v>
      </c>
      <c r="T1611" t="s">
        <v>71</v>
      </c>
      <c r="U1611" t="s">
        <v>74</v>
      </c>
      <c r="V1611" t="s">
        <v>89</v>
      </c>
      <c r="W1611" t="s">
        <v>89</v>
      </c>
      <c r="X1611" t="s">
        <v>89</v>
      </c>
      <c r="Y1611" t="s">
        <v>4476</v>
      </c>
      <c r="Z1611" s="5">
        <v>45773</v>
      </c>
      <c r="AA1611" s="5">
        <v>45774</v>
      </c>
      <c r="AB1611" t="s">
        <v>6457</v>
      </c>
      <c r="AC1611" t="s">
        <v>3325</v>
      </c>
      <c r="AD1611" t="s">
        <v>69</v>
      </c>
      <c r="AE1611" s="5">
        <v>45789</v>
      </c>
      <c r="AF1611" t="s">
        <v>4479</v>
      </c>
      <c r="AG1611" t="s">
        <v>6457</v>
      </c>
      <c r="AH1611" t="s">
        <v>79</v>
      </c>
      <c r="AI1611" t="s">
        <v>80</v>
      </c>
      <c r="AJ1611" s="5">
        <v>45838</v>
      </c>
      <c r="AK1611" t="s">
        <v>595</v>
      </c>
    </row>
    <row r="1612" spans="1:37" x14ac:dyDescent="0.25">
      <c r="A1612" t="s">
        <v>6458</v>
      </c>
      <c r="B1612" t="s">
        <v>61</v>
      </c>
      <c r="C1612" s="5">
        <v>45748</v>
      </c>
      <c r="D1612" s="5">
        <v>45838</v>
      </c>
      <c r="E1612" t="s">
        <v>47</v>
      </c>
      <c r="F1612" t="s">
        <v>62</v>
      </c>
      <c r="G1612" t="s">
        <v>96</v>
      </c>
      <c r="H1612" t="s">
        <v>96</v>
      </c>
      <c r="I1612" t="s">
        <v>121</v>
      </c>
      <c r="J1612" t="s">
        <v>1558</v>
      </c>
      <c r="K1612" t="s">
        <v>1559</v>
      </c>
      <c r="L1612" t="s">
        <v>320</v>
      </c>
      <c r="M1612" t="s">
        <v>54</v>
      </c>
      <c r="N1612" t="s">
        <v>56</v>
      </c>
      <c r="O1612" t="s">
        <v>88</v>
      </c>
      <c r="P1612" t="s">
        <v>58</v>
      </c>
      <c r="Q1612" t="s">
        <v>69</v>
      </c>
      <c r="R1612" t="s">
        <v>69</v>
      </c>
      <c r="S1612" t="s">
        <v>89</v>
      </c>
      <c r="T1612" t="s">
        <v>71</v>
      </c>
      <c r="U1612" t="s">
        <v>74</v>
      </c>
      <c r="V1612" t="s">
        <v>89</v>
      </c>
      <c r="W1612" t="s">
        <v>71</v>
      </c>
      <c r="X1612" t="s">
        <v>71</v>
      </c>
      <c r="Y1612" t="s">
        <v>5920</v>
      </c>
      <c r="Z1612" s="5">
        <v>45827</v>
      </c>
      <c r="AA1612" s="5">
        <v>45827</v>
      </c>
      <c r="AB1612" t="s">
        <v>6459</v>
      </c>
      <c r="AC1612" t="s">
        <v>1207</v>
      </c>
      <c r="AD1612" t="s">
        <v>69</v>
      </c>
      <c r="AE1612" s="5">
        <v>45832</v>
      </c>
      <c r="AF1612" t="s">
        <v>5922</v>
      </c>
      <c r="AG1612" t="s">
        <v>6459</v>
      </c>
      <c r="AH1612" t="s">
        <v>79</v>
      </c>
      <c r="AI1612" t="s">
        <v>80</v>
      </c>
      <c r="AJ1612" s="5">
        <v>45838</v>
      </c>
      <c r="AK1612" t="s">
        <v>595</v>
      </c>
    </row>
    <row r="1613" spans="1:37" x14ac:dyDescent="0.25">
      <c r="A1613" t="s">
        <v>6460</v>
      </c>
      <c r="B1613" t="s">
        <v>61</v>
      </c>
      <c r="C1613" s="5">
        <v>45748</v>
      </c>
      <c r="D1613" s="5">
        <v>45838</v>
      </c>
      <c r="E1613" t="s">
        <v>47</v>
      </c>
      <c r="F1613" t="s">
        <v>62</v>
      </c>
      <c r="G1613" t="s">
        <v>96</v>
      </c>
      <c r="H1613" t="s">
        <v>96</v>
      </c>
      <c r="I1613" t="s">
        <v>97</v>
      </c>
      <c r="J1613" t="s">
        <v>357</v>
      </c>
      <c r="K1613" t="s">
        <v>124</v>
      </c>
      <c r="L1613" t="s">
        <v>358</v>
      </c>
      <c r="M1613" t="s">
        <v>54</v>
      </c>
      <c r="N1613" t="s">
        <v>56</v>
      </c>
      <c r="O1613" t="s">
        <v>88</v>
      </c>
      <c r="P1613" t="s">
        <v>58</v>
      </c>
      <c r="Q1613" t="s">
        <v>69</v>
      </c>
      <c r="R1613" t="s">
        <v>69</v>
      </c>
      <c r="S1613" t="s">
        <v>89</v>
      </c>
      <c r="T1613" t="s">
        <v>71</v>
      </c>
      <c r="U1613" t="s">
        <v>74</v>
      </c>
      <c r="V1613" t="s">
        <v>89</v>
      </c>
      <c r="W1613" t="s">
        <v>71</v>
      </c>
      <c r="X1613" t="s">
        <v>2935</v>
      </c>
      <c r="Y1613" t="s">
        <v>463</v>
      </c>
      <c r="Z1613" s="5">
        <v>45756</v>
      </c>
      <c r="AA1613" s="5">
        <v>45757</v>
      </c>
      <c r="AB1613" t="s">
        <v>6461</v>
      </c>
      <c r="AC1613" t="s">
        <v>2146</v>
      </c>
      <c r="AD1613" t="s">
        <v>2147</v>
      </c>
      <c r="AE1613" s="5">
        <v>45770</v>
      </c>
      <c r="AF1613" t="s">
        <v>4482</v>
      </c>
      <c r="AG1613" t="s">
        <v>6461</v>
      </c>
      <c r="AH1613" t="s">
        <v>79</v>
      </c>
      <c r="AI1613" t="s">
        <v>80</v>
      </c>
      <c r="AJ1613" s="5">
        <v>45838</v>
      </c>
      <c r="AK1613" t="s">
        <v>595</v>
      </c>
    </row>
    <row r="1614" spans="1:37" x14ac:dyDescent="0.25">
      <c r="A1614" t="s">
        <v>6462</v>
      </c>
      <c r="B1614" t="s">
        <v>61</v>
      </c>
      <c r="C1614" s="5">
        <v>45748</v>
      </c>
      <c r="D1614" s="5">
        <v>45838</v>
      </c>
      <c r="E1614" t="s">
        <v>47</v>
      </c>
      <c r="F1614" t="s">
        <v>62</v>
      </c>
      <c r="G1614" t="s">
        <v>63</v>
      </c>
      <c r="H1614" t="s">
        <v>63</v>
      </c>
      <c r="I1614" t="s">
        <v>1489</v>
      </c>
      <c r="J1614" t="s">
        <v>1490</v>
      </c>
      <c r="K1614" t="s">
        <v>1163</v>
      </c>
      <c r="L1614" t="s">
        <v>124</v>
      </c>
      <c r="M1614" t="s">
        <v>55</v>
      </c>
      <c r="N1614" t="s">
        <v>56</v>
      </c>
      <c r="O1614" t="s">
        <v>68</v>
      </c>
      <c r="P1614" t="s">
        <v>58</v>
      </c>
      <c r="Q1614" t="s">
        <v>69</v>
      </c>
      <c r="R1614" t="s">
        <v>69</v>
      </c>
      <c r="S1614" t="s">
        <v>70</v>
      </c>
      <c r="T1614" t="s">
        <v>71</v>
      </c>
      <c r="U1614" t="s">
        <v>639</v>
      </c>
      <c r="V1614" t="s">
        <v>70</v>
      </c>
      <c r="W1614" t="s">
        <v>71</v>
      </c>
      <c r="X1614" t="s">
        <v>638</v>
      </c>
      <c r="Y1614" t="s">
        <v>2946</v>
      </c>
      <c r="Z1614" s="5">
        <v>45791</v>
      </c>
      <c r="AA1614" s="5">
        <v>45791</v>
      </c>
      <c r="AB1614" t="s">
        <v>6463</v>
      </c>
      <c r="AC1614" t="s">
        <v>2192</v>
      </c>
      <c r="AD1614" t="s">
        <v>69</v>
      </c>
      <c r="AE1614" s="5">
        <v>45805</v>
      </c>
      <c r="AF1614" t="s">
        <v>2948</v>
      </c>
      <c r="AG1614" t="s">
        <v>6463</v>
      </c>
      <c r="AH1614" t="s">
        <v>79</v>
      </c>
      <c r="AI1614" t="s">
        <v>80</v>
      </c>
      <c r="AJ1614" s="5">
        <v>45838</v>
      </c>
      <c r="AK1614" t="s">
        <v>595</v>
      </c>
    </row>
    <row r="1615" spans="1:37" x14ac:dyDescent="0.25">
      <c r="A1615" t="s">
        <v>6464</v>
      </c>
      <c r="B1615" t="s">
        <v>61</v>
      </c>
      <c r="C1615" s="5">
        <v>45748</v>
      </c>
      <c r="D1615" s="5">
        <v>45838</v>
      </c>
      <c r="E1615" t="s">
        <v>47</v>
      </c>
      <c r="F1615" t="s">
        <v>62</v>
      </c>
      <c r="G1615" t="s">
        <v>653</v>
      </c>
      <c r="H1615" t="s">
        <v>653</v>
      </c>
      <c r="I1615" t="s">
        <v>109</v>
      </c>
      <c r="J1615" t="s">
        <v>1188</v>
      </c>
      <c r="K1615" t="s">
        <v>1189</v>
      </c>
      <c r="L1615" t="s">
        <v>1190</v>
      </c>
      <c r="M1615" t="s">
        <v>54</v>
      </c>
      <c r="N1615" t="s">
        <v>56</v>
      </c>
      <c r="O1615" t="s">
        <v>88</v>
      </c>
      <c r="P1615" t="s">
        <v>58</v>
      </c>
      <c r="Q1615" t="s">
        <v>69</v>
      </c>
      <c r="R1615" t="s">
        <v>69</v>
      </c>
      <c r="S1615" t="s">
        <v>89</v>
      </c>
      <c r="T1615" t="s">
        <v>71</v>
      </c>
      <c r="U1615" t="s">
        <v>74</v>
      </c>
      <c r="V1615" t="s">
        <v>89</v>
      </c>
      <c r="W1615" t="s">
        <v>71</v>
      </c>
      <c r="X1615" t="s">
        <v>179</v>
      </c>
      <c r="Y1615" t="s">
        <v>1191</v>
      </c>
      <c r="Z1615" s="5">
        <v>45806</v>
      </c>
      <c r="AA1615" s="5">
        <v>45807</v>
      </c>
      <c r="AB1615" t="s">
        <v>6465</v>
      </c>
      <c r="AC1615" t="s">
        <v>6466</v>
      </c>
      <c r="AD1615" t="s">
        <v>6467</v>
      </c>
      <c r="AE1615" s="5">
        <v>45817</v>
      </c>
      <c r="AF1615" t="s">
        <v>1195</v>
      </c>
      <c r="AG1615" t="s">
        <v>6465</v>
      </c>
      <c r="AH1615" t="s">
        <v>79</v>
      </c>
      <c r="AI1615" t="s">
        <v>80</v>
      </c>
      <c r="AJ1615" s="5">
        <v>45838</v>
      </c>
      <c r="AK1615" t="s">
        <v>595</v>
      </c>
    </row>
    <row r="1616" spans="1:37" x14ac:dyDescent="0.25">
      <c r="A1616" t="s">
        <v>6468</v>
      </c>
      <c r="B1616" t="s">
        <v>61</v>
      </c>
      <c r="C1616" s="5">
        <v>45748</v>
      </c>
      <c r="D1616" s="5">
        <v>45838</v>
      </c>
      <c r="E1616" t="s">
        <v>47</v>
      </c>
      <c r="F1616" t="s">
        <v>62</v>
      </c>
      <c r="G1616" t="s">
        <v>96</v>
      </c>
      <c r="H1616" t="s">
        <v>96</v>
      </c>
      <c r="I1616" t="s">
        <v>121</v>
      </c>
      <c r="J1616" t="s">
        <v>85</v>
      </c>
      <c r="K1616" t="s">
        <v>86</v>
      </c>
      <c r="L1616" t="s">
        <v>87</v>
      </c>
      <c r="M1616" t="s">
        <v>54</v>
      </c>
      <c r="N1616" t="s">
        <v>56</v>
      </c>
      <c r="O1616" t="s">
        <v>88</v>
      </c>
      <c r="P1616" t="s">
        <v>58</v>
      </c>
      <c r="Q1616" t="s">
        <v>69</v>
      </c>
      <c r="R1616" t="s">
        <v>69</v>
      </c>
      <c r="S1616" t="s">
        <v>89</v>
      </c>
      <c r="T1616" t="s">
        <v>71</v>
      </c>
      <c r="U1616" t="s">
        <v>74</v>
      </c>
      <c r="V1616" t="s">
        <v>89</v>
      </c>
      <c r="W1616" t="s">
        <v>71</v>
      </c>
      <c r="X1616" t="s">
        <v>1199</v>
      </c>
      <c r="Y1616" t="s">
        <v>664</v>
      </c>
      <c r="Z1616" s="5">
        <v>45782</v>
      </c>
      <c r="AA1616" s="5">
        <v>45784</v>
      </c>
      <c r="AB1616" t="s">
        <v>6469</v>
      </c>
      <c r="AC1616" t="s">
        <v>6470</v>
      </c>
      <c r="AD1616" t="s">
        <v>6471</v>
      </c>
      <c r="AE1616" s="5">
        <v>45805</v>
      </c>
      <c r="AF1616" t="s">
        <v>1209</v>
      </c>
      <c r="AG1616" t="s">
        <v>6469</v>
      </c>
      <c r="AH1616" t="s">
        <v>79</v>
      </c>
      <c r="AI1616" t="s">
        <v>80</v>
      </c>
      <c r="AJ1616" s="5">
        <v>45838</v>
      </c>
      <c r="AK1616" t="s">
        <v>595</v>
      </c>
    </row>
    <row r="1617" spans="1:37" x14ac:dyDescent="0.25">
      <c r="A1617" t="s">
        <v>6472</v>
      </c>
      <c r="B1617" t="s">
        <v>61</v>
      </c>
      <c r="C1617" s="5">
        <v>45748</v>
      </c>
      <c r="D1617" s="5">
        <v>45838</v>
      </c>
      <c r="E1617" t="s">
        <v>47</v>
      </c>
      <c r="F1617" t="s">
        <v>62</v>
      </c>
      <c r="G1617" t="s">
        <v>3332</v>
      </c>
      <c r="H1617" t="s">
        <v>3332</v>
      </c>
      <c r="I1617" t="s">
        <v>97</v>
      </c>
      <c r="J1617" t="s">
        <v>2139</v>
      </c>
      <c r="K1617" t="s">
        <v>980</v>
      </c>
      <c r="L1617" t="s">
        <v>3334</v>
      </c>
      <c r="M1617" t="s">
        <v>55</v>
      </c>
      <c r="N1617" t="s">
        <v>56</v>
      </c>
      <c r="O1617" t="s">
        <v>88</v>
      </c>
      <c r="P1617" t="s">
        <v>58</v>
      </c>
      <c r="Q1617" t="s">
        <v>69</v>
      </c>
      <c r="R1617" t="s">
        <v>69</v>
      </c>
      <c r="S1617" t="s">
        <v>89</v>
      </c>
      <c r="T1617" t="s">
        <v>71</v>
      </c>
      <c r="U1617" t="s">
        <v>74</v>
      </c>
      <c r="V1617" t="s">
        <v>89</v>
      </c>
      <c r="W1617" t="s">
        <v>71</v>
      </c>
      <c r="X1617" t="s">
        <v>521</v>
      </c>
      <c r="Y1617" t="s">
        <v>698</v>
      </c>
      <c r="Z1617" s="5">
        <v>45782</v>
      </c>
      <c r="AA1617" s="5">
        <v>45784</v>
      </c>
      <c r="AB1617" t="s">
        <v>6473</v>
      </c>
      <c r="AC1617" t="s">
        <v>700</v>
      </c>
      <c r="AD1617" t="s">
        <v>69</v>
      </c>
      <c r="AE1617" s="5">
        <v>45804</v>
      </c>
      <c r="AF1617" t="s">
        <v>3420</v>
      </c>
      <c r="AG1617" t="s">
        <v>6473</v>
      </c>
      <c r="AH1617" t="s">
        <v>79</v>
      </c>
      <c r="AI1617" t="s">
        <v>80</v>
      </c>
      <c r="AJ1617" s="5">
        <v>45838</v>
      </c>
      <c r="AK1617" t="s">
        <v>595</v>
      </c>
    </row>
    <row r="1618" spans="1:37" x14ac:dyDescent="0.25">
      <c r="A1618" t="s">
        <v>6474</v>
      </c>
      <c r="B1618" t="s">
        <v>61</v>
      </c>
      <c r="C1618" s="5">
        <v>45748</v>
      </c>
      <c r="D1618" s="5">
        <v>45838</v>
      </c>
      <c r="E1618" t="s">
        <v>47</v>
      </c>
      <c r="F1618" t="s">
        <v>62</v>
      </c>
      <c r="G1618" t="s">
        <v>96</v>
      </c>
      <c r="H1618" t="s">
        <v>96</v>
      </c>
      <c r="I1618" t="s">
        <v>84</v>
      </c>
      <c r="J1618" t="s">
        <v>930</v>
      </c>
      <c r="K1618" t="s">
        <v>931</v>
      </c>
      <c r="L1618" t="s">
        <v>932</v>
      </c>
      <c r="M1618" t="s">
        <v>54</v>
      </c>
      <c r="N1618" t="s">
        <v>56</v>
      </c>
      <c r="O1618" t="s">
        <v>88</v>
      </c>
      <c r="P1618" t="s">
        <v>58</v>
      </c>
      <c r="Q1618" t="s">
        <v>69</v>
      </c>
      <c r="R1618" t="s">
        <v>69</v>
      </c>
      <c r="S1618" t="s">
        <v>89</v>
      </c>
      <c r="T1618" t="s">
        <v>71</v>
      </c>
      <c r="U1618" t="s">
        <v>74</v>
      </c>
      <c r="V1618" t="s">
        <v>89</v>
      </c>
      <c r="W1618" t="s">
        <v>71</v>
      </c>
      <c r="X1618" t="s">
        <v>866</v>
      </c>
      <c r="Y1618" t="s">
        <v>91</v>
      </c>
      <c r="Z1618" s="5">
        <v>45777</v>
      </c>
      <c r="AA1618" s="5">
        <v>45777</v>
      </c>
      <c r="AB1618" t="s">
        <v>6475</v>
      </c>
      <c r="AC1618" t="s">
        <v>148</v>
      </c>
      <c r="AD1618" t="s">
        <v>69</v>
      </c>
      <c r="AE1618" s="5">
        <v>45790</v>
      </c>
      <c r="AF1618" t="s">
        <v>6476</v>
      </c>
      <c r="AG1618" t="s">
        <v>6475</v>
      </c>
      <c r="AH1618" t="s">
        <v>79</v>
      </c>
      <c r="AI1618" t="s">
        <v>80</v>
      </c>
      <c r="AJ1618" s="5">
        <v>45838</v>
      </c>
      <c r="AK1618" t="s">
        <v>595</v>
      </c>
    </row>
    <row r="1619" spans="1:37" x14ac:dyDescent="0.25">
      <c r="A1619" t="s">
        <v>6477</v>
      </c>
      <c r="B1619" t="s">
        <v>61</v>
      </c>
      <c r="C1619" s="5">
        <v>45748</v>
      </c>
      <c r="D1619" s="5">
        <v>45838</v>
      </c>
      <c r="E1619" t="s">
        <v>47</v>
      </c>
      <c r="F1619" t="s">
        <v>62</v>
      </c>
      <c r="G1619" t="s">
        <v>552</v>
      </c>
      <c r="H1619" t="s">
        <v>552</v>
      </c>
      <c r="I1619" t="s">
        <v>237</v>
      </c>
      <c r="J1619" t="s">
        <v>3675</v>
      </c>
      <c r="K1619" t="s">
        <v>3676</v>
      </c>
      <c r="L1619" t="s">
        <v>329</v>
      </c>
      <c r="M1619" t="s">
        <v>55</v>
      </c>
      <c r="N1619" t="s">
        <v>56</v>
      </c>
      <c r="O1619" t="s">
        <v>88</v>
      </c>
      <c r="P1619" t="s">
        <v>58</v>
      </c>
      <c r="Q1619" t="s">
        <v>69</v>
      </c>
      <c r="R1619" t="s">
        <v>69</v>
      </c>
      <c r="S1619" t="s">
        <v>89</v>
      </c>
      <c r="T1619" t="s">
        <v>71</v>
      </c>
      <c r="U1619" t="s">
        <v>74</v>
      </c>
      <c r="V1619" t="s">
        <v>89</v>
      </c>
      <c r="W1619" t="s">
        <v>71</v>
      </c>
      <c r="X1619" t="s">
        <v>941</v>
      </c>
      <c r="Y1619" t="s">
        <v>942</v>
      </c>
      <c r="Z1619" s="5">
        <v>45747</v>
      </c>
      <c r="AA1619" s="5">
        <v>45750</v>
      </c>
      <c r="AB1619" t="s">
        <v>6478</v>
      </c>
      <c r="AC1619" t="s">
        <v>6479</v>
      </c>
      <c r="AD1619" t="s">
        <v>2094</v>
      </c>
      <c r="AE1619" s="5">
        <v>45763</v>
      </c>
      <c r="AF1619" t="s">
        <v>6480</v>
      </c>
      <c r="AG1619" t="s">
        <v>6478</v>
      </c>
      <c r="AH1619" t="s">
        <v>79</v>
      </c>
      <c r="AI1619" t="s">
        <v>80</v>
      </c>
      <c r="AJ1619" s="5">
        <v>45838</v>
      </c>
      <c r="AK1619" t="s">
        <v>595</v>
      </c>
    </row>
    <row r="1620" spans="1:37" x14ac:dyDescent="0.25">
      <c r="A1620" t="s">
        <v>6481</v>
      </c>
      <c r="B1620" t="s">
        <v>61</v>
      </c>
      <c r="C1620" s="5">
        <v>45658</v>
      </c>
      <c r="D1620" s="5">
        <v>45747</v>
      </c>
      <c r="E1620" t="s">
        <v>47</v>
      </c>
      <c r="F1620" t="s">
        <v>62</v>
      </c>
      <c r="G1620" t="s">
        <v>63</v>
      </c>
      <c r="H1620" t="s">
        <v>63</v>
      </c>
      <c r="I1620" t="s">
        <v>1334</v>
      </c>
      <c r="J1620" t="s">
        <v>223</v>
      </c>
      <c r="K1620" t="s">
        <v>224</v>
      </c>
      <c r="L1620" t="s">
        <v>225</v>
      </c>
      <c r="M1620" t="s">
        <v>55</v>
      </c>
      <c r="N1620" t="s">
        <v>56</v>
      </c>
      <c r="O1620" t="s">
        <v>88</v>
      </c>
      <c r="P1620" t="s">
        <v>58</v>
      </c>
      <c r="Q1620" t="s">
        <v>69</v>
      </c>
      <c r="R1620" t="s">
        <v>69</v>
      </c>
      <c r="S1620" t="s">
        <v>89</v>
      </c>
      <c r="T1620" t="s">
        <v>71</v>
      </c>
      <c r="U1620" t="s">
        <v>179</v>
      </c>
      <c r="V1620" t="s">
        <v>89</v>
      </c>
      <c r="W1620" t="s">
        <v>71</v>
      </c>
      <c r="X1620" t="s">
        <v>2975</v>
      </c>
      <c r="Y1620" t="s">
        <v>2976</v>
      </c>
      <c r="Z1620" s="5">
        <v>45707</v>
      </c>
      <c r="AA1620" s="5">
        <v>45712</v>
      </c>
      <c r="AB1620" t="s">
        <v>6482</v>
      </c>
      <c r="AC1620" t="s">
        <v>6483</v>
      </c>
      <c r="AD1620" t="s">
        <v>69</v>
      </c>
      <c r="AE1620" s="5">
        <v>45726</v>
      </c>
      <c r="AF1620" t="s">
        <v>2978</v>
      </c>
      <c r="AG1620" t="s">
        <v>6482</v>
      </c>
      <c r="AH1620" t="s">
        <v>79</v>
      </c>
      <c r="AI1620" t="s">
        <v>80</v>
      </c>
      <c r="AJ1620" s="5">
        <v>45747</v>
      </c>
      <c r="AK1620" t="s">
        <v>1248</v>
      </c>
    </row>
    <row r="1621" spans="1:37" x14ac:dyDescent="0.25">
      <c r="A1621" t="s">
        <v>6484</v>
      </c>
      <c r="B1621" t="s">
        <v>61</v>
      </c>
      <c r="C1621" s="5">
        <v>45658</v>
      </c>
      <c r="D1621" s="5">
        <v>45747</v>
      </c>
      <c r="E1621" t="s">
        <v>47</v>
      </c>
      <c r="F1621" t="s">
        <v>62</v>
      </c>
      <c r="G1621" t="s">
        <v>63</v>
      </c>
      <c r="H1621" t="s">
        <v>63</v>
      </c>
      <c r="I1621" t="s">
        <v>1334</v>
      </c>
      <c r="J1621" t="s">
        <v>223</v>
      </c>
      <c r="K1621" t="s">
        <v>224</v>
      </c>
      <c r="L1621" t="s">
        <v>225</v>
      </c>
      <c r="M1621" t="s">
        <v>55</v>
      </c>
      <c r="N1621" t="s">
        <v>56</v>
      </c>
      <c r="O1621" t="s">
        <v>88</v>
      </c>
      <c r="P1621" t="s">
        <v>58</v>
      </c>
      <c r="Q1621" t="s">
        <v>69</v>
      </c>
      <c r="R1621" t="s">
        <v>69</v>
      </c>
      <c r="S1621" t="s">
        <v>89</v>
      </c>
      <c r="T1621" t="s">
        <v>71</v>
      </c>
      <c r="U1621" t="s">
        <v>179</v>
      </c>
      <c r="V1621" t="s">
        <v>89</v>
      </c>
      <c r="W1621" t="s">
        <v>71</v>
      </c>
      <c r="X1621" t="s">
        <v>2975</v>
      </c>
      <c r="Y1621" t="s">
        <v>2976</v>
      </c>
      <c r="Z1621" s="5">
        <v>45707</v>
      </c>
      <c r="AA1621" s="5">
        <v>45712</v>
      </c>
      <c r="AB1621" t="s">
        <v>6485</v>
      </c>
      <c r="AC1621" t="s">
        <v>6486</v>
      </c>
      <c r="AD1621" t="s">
        <v>69</v>
      </c>
      <c r="AE1621" s="5">
        <v>45726</v>
      </c>
      <c r="AF1621" t="s">
        <v>2978</v>
      </c>
      <c r="AG1621" t="s">
        <v>6485</v>
      </c>
      <c r="AH1621" t="s">
        <v>79</v>
      </c>
      <c r="AI1621" t="s">
        <v>80</v>
      </c>
      <c r="AJ1621" s="5">
        <v>45747</v>
      </c>
      <c r="AK1621" t="s">
        <v>1248</v>
      </c>
    </row>
    <row r="1622" spans="1:37" x14ac:dyDescent="0.25">
      <c r="A1622" t="s">
        <v>6487</v>
      </c>
      <c r="B1622" t="s">
        <v>61</v>
      </c>
      <c r="C1622" s="5">
        <v>45658</v>
      </c>
      <c r="D1622" s="5">
        <v>45747</v>
      </c>
      <c r="E1622" t="s">
        <v>47</v>
      </c>
      <c r="F1622" t="s">
        <v>62</v>
      </c>
      <c r="G1622" t="s">
        <v>96</v>
      </c>
      <c r="H1622" t="s">
        <v>96</v>
      </c>
      <c r="I1622" t="s">
        <v>109</v>
      </c>
      <c r="J1622" t="s">
        <v>399</v>
      </c>
      <c r="K1622" t="s">
        <v>400</v>
      </c>
      <c r="L1622" t="s">
        <v>401</v>
      </c>
      <c r="M1622" t="s">
        <v>54</v>
      </c>
      <c r="N1622" t="s">
        <v>56</v>
      </c>
      <c r="O1622" t="s">
        <v>88</v>
      </c>
      <c r="P1622" t="s">
        <v>58</v>
      </c>
      <c r="Q1622" t="s">
        <v>69</v>
      </c>
      <c r="R1622" t="s">
        <v>69</v>
      </c>
      <c r="S1622" t="s">
        <v>89</v>
      </c>
      <c r="T1622" t="s">
        <v>71</v>
      </c>
      <c r="U1622" t="s">
        <v>74</v>
      </c>
      <c r="V1622" t="s">
        <v>89</v>
      </c>
      <c r="W1622" t="s">
        <v>71</v>
      </c>
      <c r="X1622" t="s">
        <v>1445</v>
      </c>
      <c r="Y1622" t="s">
        <v>1273</v>
      </c>
      <c r="Z1622" s="5">
        <v>45674</v>
      </c>
      <c r="AA1622" s="5">
        <v>45674</v>
      </c>
      <c r="AB1622" t="s">
        <v>6488</v>
      </c>
      <c r="AC1622" t="s">
        <v>4148</v>
      </c>
      <c r="AD1622" t="s">
        <v>4149</v>
      </c>
      <c r="AE1622" s="5">
        <v>45688</v>
      </c>
      <c r="AF1622" t="s">
        <v>3766</v>
      </c>
      <c r="AG1622" t="s">
        <v>6488</v>
      </c>
      <c r="AH1622" t="s">
        <v>79</v>
      </c>
      <c r="AI1622" t="s">
        <v>80</v>
      </c>
      <c r="AJ1622" s="5">
        <v>45747</v>
      </c>
      <c r="AK1622" t="s">
        <v>1248</v>
      </c>
    </row>
    <row r="1623" spans="1:37" x14ac:dyDescent="0.25">
      <c r="A1623" t="s">
        <v>6489</v>
      </c>
      <c r="B1623" t="s">
        <v>61</v>
      </c>
      <c r="C1623" s="5">
        <v>45658</v>
      </c>
      <c r="D1623" s="5">
        <v>45747</v>
      </c>
      <c r="E1623" t="s">
        <v>47</v>
      </c>
      <c r="F1623" t="s">
        <v>175</v>
      </c>
      <c r="G1623" t="s">
        <v>176</v>
      </c>
      <c r="H1623" t="s">
        <v>176</v>
      </c>
      <c r="I1623" t="s">
        <v>84</v>
      </c>
      <c r="J1623" t="s">
        <v>1781</v>
      </c>
      <c r="K1623" t="s">
        <v>1782</v>
      </c>
      <c r="L1623" t="s">
        <v>1098</v>
      </c>
      <c r="M1623" t="s">
        <v>55</v>
      </c>
      <c r="N1623" t="s">
        <v>56</v>
      </c>
      <c r="O1623" t="s">
        <v>88</v>
      </c>
      <c r="P1623" t="s">
        <v>58</v>
      </c>
      <c r="Q1623" t="s">
        <v>69</v>
      </c>
      <c r="R1623" t="s">
        <v>69</v>
      </c>
      <c r="S1623" t="s">
        <v>89</v>
      </c>
      <c r="T1623" t="s">
        <v>71</v>
      </c>
      <c r="U1623" t="s">
        <v>74</v>
      </c>
      <c r="V1623" t="s">
        <v>89</v>
      </c>
      <c r="W1623" t="s">
        <v>71</v>
      </c>
      <c r="X1623" t="s">
        <v>1395</v>
      </c>
      <c r="Y1623" t="s">
        <v>3809</v>
      </c>
      <c r="Z1623" s="5">
        <v>45713</v>
      </c>
      <c r="AA1623" s="5">
        <v>45715</v>
      </c>
      <c r="AB1623" t="s">
        <v>6490</v>
      </c>
      <c r="AC1623" t="s">
        <v>6491</v>
      </c>
      <c r="AD1623" t="s">
        <v>69</v>
      </c>
      <c r="AE1623" s="5">
        <v>45722</v>
      </c>
      <c r="AF1623" t="s">
        <v>6492</v>
      </c>
      <c r="AG1623" t="s">
        <v>6490</v>
      </c>
      <c r="AH1623" t="s">
        <v>79</v>
      </c>
      <c r="AI1623" t="s">
        <v>80</v>
      </c>
      <c r="AJ1623" s="5">
        <v>45747</v>
      </c>
      <c r="AK1623" t="s">
        <v>1248</v>
      </c>
    </row>
    <row r="1624" spans="1:37" x14ac:dyDescent="0.25">
      <c r="A1624" t="s">
        <v>6493</v>
      </c>
      <c r="B1624" t="s">
        <v>61</v>
      </c>
      <c r="C1624" s="5">
        <v>45658</v>
      </c>
      <c r="D1624" s="5">
        <v>45747</v>
      </c>
      <c r="E1624" t="s">
        <v>47</v>
      </c>
      <c r="F1624" t="s">
        <v>62</v>
      </c>
      <c r="G1624" t="s">
        <v>164</v>
      </c>
      <c r="H1624" t="s">
        <v>164</v>
      </c>
      <c r="I1624" t="s">
        <v>1222</v>
      </c>
      <c r="J1624" t="s">
        <v>2875</v>
      </c>
      <c r="K1624" t="s">
        <v>1650</v>
      </c>
      <c r="L1624" t="s">
        <v>1062</v>
      </c>
      <c r="M1624" t="s">
        <v>54</v>
      </c>
      <c r="N1624" t="s">
        <v>56</v>
      </c>
      <c r="O1624" t="s">
        <v>88</v>
      </c>
      <c r="P1624" t="s">
        <v>58</v>
      </c>
      <c r="Q1624" t="s">
        <v>69</v>
      </c>
      <c r="R1624" t="s">
        <v>69</v>
      </c>
      <c r="S1624" t="s">
        <v>89</v>
      </c>
      <c r="T1624" t="s">
        <v>71</v>
      </c>
      <c r="U1624" t="s">
        <v>179</v>
      </c>
      <c r="V1624" t="s">
        <v>89</v>
      </c>
      <c r="W1624" t="s">
        <v>71</v>
      </c>
      <c r="X1624" t="s">
        <v>179</v>
      </c>
      <c r="Y1624" t="s">
        <v>2158</v>
      </c>
      <c r="Z1624" s="5">
        <v>45729</v>
      </c>
      <c r="AA1624" s="5">
        <v>45729</v>
      </c>
      <c r="AB1624" t="s">
        <v>6494</v>
      </c>
      <c r="AC1624" t="s">
        <v>920</v>
      </c>
      <c r="AD1624" t="s">
        <v>69</v>
      </c>
      <c r="AE1624" s="5">
        <v>45742</v>
      </c>
      <c r="AF1624" t="s">
        <v>1264</v>
      </c>
      <c r="AG1624" t="s">
        <v>6494</v>
      </c>
      <c r="AH1624" t="s">
        <v>79</v>
      </c>
      <c r="AI1624" t="s">
        <v>80</v>
      </c>
      <c r="AJ1624" s="5">
        <v>45747</v>
      </c>
      <c r="AK1624" t="s">
        <v>1248</v>
      </c>
    </row>
    <row r="1625" spans="1:37" x14ac:dyDescent="0.25">
      <c r="A1625" t="s">
        <v>6495</v>
      </c>
      <c r="B1625" t="s">
        <v>61</v>
      </c>
      <c r="C1625" s="5">
        <v>45658</v>
      </c>
      <c r="D1625" s="5">
        <v>45747</v>
      </c>
      <c r="E1625" t="s">
        <v>47</v>
      </c>
      <c r="F1625" t="s">
        <v>62</v>
      </c>
      <c r="G1625" t="s">
        <v>1371</v>
      </c>
      <c r="H1625" t="s">
        <v>1371</v>
      </c>
      <c r="I1625" t="s">
        <v>913</v>
      </c>
      <c r="J1625" t="s">
        <v>1061</v>
      </c>
      <c r="K1625" t="s">
        <v>900</v>
      </c>
      <c r="L1625" t="s">
        <v>1062</v>
      </c>
      <c r="M1625" t="s">
        <v>55</v>
      </c>
      <c r="N1625" t="s">
        <v>56</v>
      </c>
      <c r="O1625" t="s">
        <v>88</v>
      </c>
      <c r="P1625" t="s">
        <v>58</v>
      </c>
      <c r="Q1625" t="s">
        <v>69</v>
      </c>
      <c r="R1625" t="s">
        <v>69</v>
      </c>
      <c r="S1625" t="s">
        <v>89</v>
      </c>
      <c r="T1625" t="s">
        <v>71</v>
      </c>
      <c r="U1625" t="s">
        <v>917</v>
      </c>
      <c r="V1625" t="s">
        <v>89</v>
      </c>
      <c r="W1625" t="s">
        <v>71</v>
      </c>
      <c r="X1625" t="s">
        <v>71</v>
      </c>
      <c r="Y1625" t="s">
        <v>5174</v>
      </c>
      <c r="Z1625" s="5">
        <v>45728</v>
      </c>
      <c r="AA1625" s="5">
        <v>45728</v>
      </c>
      <c r="AB1625" t="s">
        <v>6496</v>
      </c>
      <c r="AC1625" t="s">
        <v>920</v>
      </c>
      <c r="AD1625" t="s">
        <v>69</v>
      </c>
      <c r="AE1625" s="5">
        <v>45741</v>
      </c>
      <c r="AF1625" t="s">
        <v>1285</v>
      </c>
      <c r="AG1625" t="s">
        <v>6496</v>
      </c>
      <c r="AH1625" t="s">
        <v>79</v>
      </c>
      <c r="AI1625" t="s">
        <v>80</v>
      </c>
      <c r="AJ1625" s="5">
        <v>45747</v>
      </c>
      <c r="AK1625" t="s">
        <v>1248</v>
      </c>
    </row>
    <row r="1626" spans="1:37" x14ac:dyDescent="0.25">
      <c r="A1626" t="s">
        <v>6497</v>
      </c>
      <c r="B1626" t="s">
        <v>61</v>
      </c>
      <c r="C1626" s="5">
        <v>45658</v>
      </c>
      <c r="D1626" s="5">
        <v>45747</v>
      </c>
      <c r="E1626" t="s">
        <v>47</v>
      </c>
      <c r="F1626" t="s">
        <v>62</v>
      </c>
      <c r="G1626" t="s">
        <v>1444</v>
      </c>
      <c r="H1626" t="s">
        <v>1444</v>
      </c>
      <c r="I1626" t="s">
        <v>109</v>
      </c>
      <c r="J1626" t="s">
        <v>575</v>
      </c>
      <c r="K1626" t="s">
        <v>576</v>
      </c>
      <c r="L1626" t="s">
        <v>577</v>
      </c>
      <c r="M1626" t="s">
        <v>54</v>
      </c>
      <c r="N1626" t="s">
        <v>56</v>
      </c>
      <c r="O1626" t="s">
        <v>88</v>
      </c>
      <c r="P1626" t="s">
        <v>58</v>
      </c>
      <c r="Q1626" t="s">
        <v>69</v>
      </c>
      <c r="R1626" t="s">
        <v>69</v>
      </c>
      <c r="S1626" t="s">
        <v>89</v>
      </c>
      <c r="T1626" t="s">
        <v>71</v>
      </c>
      <c r="U1626" t="s">
        <v>74</v>
      </c>
      <c r="V1626" t="s">
        <v>89</v>
      </c>
      <c r="W1626" t="s">
        <v>71</v>
      </c>
      <c r="X1626" t="s">
        <v>179</v>
      </c>
      <c r="Y1626" t="s">
        <v>4546</v>
      </c>
      <c r="Z1626" s="5">
        <v>45678</v>
      </c>
      <c r="AA1626" s="5">
        <v>45679</v>
      </c>
      <c r="AB1626" t="s">
        <v>6498</v>
      </c>
      <c r="AC1626" t="s">
        <v>6499</v>
      </c>
      <c r="AD1626" t="s">
        <v>6500</v>
      </c>
      <c r="AE1626" s="5">
        <v>45688</v>
      </c>
      <c r="AF1626" t="s">
        <v>4550</v>
      </c>
      <c r="AG1626" t="s">
        <v>6498</v>
      </c>
      <c r="AH1626" t="s">
        <v>79</v>
      </c>
      <c r="AI1626" t="s">
        <v>80</v>
      </c>
      <c r="AJ1626" s="5">
        <v>45747</v>
      </c>
      <c r="AK1626" t="s">
        <v>1248</v>
      </c>
    </row>
    <row r="1627" spans="1:37" x14ac:dyDescent="0.25">
      <c r="A1627" t="s">
        <v>6501</v>
      </c>
      <c r="B1627" t="s">
        <v>61</v>
      </c>
      <c r="C1627" s="5">
        <v>45658</v>
      </c>
      <c r="D1627" s="5">
        <v>45747</v>
      </c>
      <c r="E1627" t="s">
        <v>47</v>
      </c>
      <c r="F1627" t="s">
        <v>62</v>
      </c>
      <c r="G1627" t="s">
        <v>1444</v>
      </c>
      <c r="H1627" t="s">
        <v>1444</v>
      </c>
      <c r="I1627" t="s">
        <v>109</v>
      </c>
      <c r="J1627" t="s">
        <v>2315</v>
      </c>
      <c r="K1627" t="s">
        <v>2316</v>
      </c>
      <c r="L1627" t="s">
        <v>2317</v>
      </c>
      <c r="M1627" t="s">
        <v>55</v>
      </c>
      <c r="N1627" t="s">
        <v>56</v>
      </c>
      <c r="O1627" t="s">
        <v>88</v>
      </c>
      <c r="P1627" t="s">
        <v>58</v>
      </c>
      <c r="Q1627" t="s">
        <v>69</v>
      </c>
      <c r="R1627" t="s">
        <v>69</v>
      </c>
      <c r="S1627" t="s">
        <v>89</v>
      </c>
      <c r="T1627" t="s">
        <v>71</v>
      </c>
      <c r="U1627" t="s">
        <v>74</v>
      </c>
      <c r="V1627" t="s">
        <v>89</v>
      </c>
      <c r="W1627" t="s">
        <v>71</v>
      </c>
      <c r="X1627" t="s">
        <v>697</v>
      </c>
      <c r="Y1627" t="s">
        <v>6502</v>
      </c>
      <c r="Z1627" s="5">
        <v>45698</v>
      </c>
      <c r="AA1627" s="5">
        <v>45698</v>
      </c>
      <c r="AB1627" t="s">
        <v>6503</v>
      </c>
      <c r="AC1627" t="s">
        <v>84</v>
      </c>
      <c r="AD1627" t="s">
        <v>69</v>
      </c>
      <c r="AE1627" s="5">
        <v>45708</v>
      </c>
      <c r="AF1627" t="s">
        <v>6504</v>
      </c>
      <c r="AG1627" t="s">
        <v>6503</v>
      </c>
      <c r="AH1627" t="s">
        <v>79</v>
      </c>
      <c r="AI1627" t="s">
        <v>80</v>
      </c>
      <c r="AJ1627" s="5">
        <v>45747</v>
      </c>
      <c r="AK1627" t="s">
        <v>1248</v>
      </c>
    </row>
    <row r="1628" spans="1:37" x14ac:dyDescent="0.25">
      <c r="A1628" t="s">
        <v>6505</v>
      </c>
      <c r="B1628" t="s">
        <v>61</v>
      </c>
      <c r="C1628" s="5">
        <v>45658</v>
      </c>
      <c r="D1628" s="5">
        <v>45747</v>
      </c>
      <c r="E1628" t="s">
        <v>47</v>
      </c>
      <c r="F1628" t="s">
        <v>62</v>
      </c>
      <c r="G1628" t="s">
        <v>1444</v>
      </c>
      <c r="H1628" t="s">
        <v>1444</v>
      </c>
      <c r="I1628" t="s">
        <v>109</v>
      </c>
      <c r="J1628" t="s">
        <v>2315</v>
      </c>
      <c r="K1628" t="s">
        <v>2316</v>
      </c>
      <c r="L1628" t="s">
        <v>2317</v>
      </c>
      <c r="M1628" t="s">
        <v>55</v>
      </c>
      <c r="N1628" t="s">
        <v>56</v>
      </c>
      <c r="O1628" t="s">
        <v>88</v>
      </c>
      <c r="P1628" t="s">
        <v>58</v>
      </c>
      <c r="Q1628" t="s">
        <v>69</v>
      </c>
      <c r="R1628" t="s">
        <v>69</v>
      </c>
      <c r="S1628" t="s">
        <v>89</v>
      </c>
      <c r="T1628" t="s">
        <v>71</v>
      </c>
      <c r="U1628" t="s">
        <v>74</v>
      </c>
      <c r="V1628" t="s">
        <v>89</v>
      </c>
      <c r="W1628" t="s">
        <v>71</v>
      </c>
      <c r="X1628" t="s">
        <v>697</v>
      </c>
      <c r="Y1628" t="s">
        <v>6502</v>
      </c>
      <c r="Z1628" s="5">
        <v>45698</v>
      </c>
      <c r="AA1628" s="5">
        <v>45698</v>
      </c>
      <c r="AB1628" t="s">
        <v>6506</v>
      </c>
      <c r="AC1628" t="s">
        <v>6507</v>
      </c>
      <c r="AD1628" t="s">
        <v>69</v>
      </c>
      <c r="AE1628" s="5">
        <v>45708</v>
      </c>
      <c r="AF1628" t="s">
        <v>6504</v>
      </c>
      <c r="AG1628" t="s">
        <v>6506</v>
      </c>
      <c r="AH1628" t="s">
        <v>79</v>
      </c>
      <c r="AI1628" t="s">
        <v>80</v>
      </c>
      <c r="AJ1628" s="5">
        <v>45747</v>
      </c>
      <c r="AK1628" t="s">
        <v>1248</v>
      </c>
    </row>
    <row r="1629" spans="1:37" x14ac:dyDescent="0.25">
      <c r="A1629" t="s">
        <v>6508</v>
      </c>
      <c r="B1629" t="s">
        <v>61</v>
      </c>
      <c r="C1629" s="5">
        <v>45658</v>
      </c>
      <c r="D1629" s="5">
        <v>45747</v>
      </c>
      <c r="E1629" t="s">
        <v>47</v>
      </c>
      <c r="F1629" t="s">
        <v>62</v>
      </c>
      <c r="G1629" t="s">
        <v>164</v>
      </c>
      <c r="H1629" t="s">
        <v>164</v>
      </c>
      <c r="I1629" t="s">
        <v>1222</v>
      </c>
      <c r="J1629" t="s">
        <v>1649</v>
      </c>
      <c r="K1629" t="s">
        <v>1650</v>
      </c>
      <c r="L1629" t="s">
        <v>1062</v>
      </c>
      <c r="M1629" t="s">
        <v>54</v>
      </c>
      <c r="N1629" t="s">
        <v>56</v>
      </c>
      <c r="O1629" t="s">
        <v>88</v>
      </c>
      <c r="P1629" t="s">
        <v>58</v>
      </c>
      <c r="Q1629" t="s">
        <v>69</v>
      </c>
      <c r="R1629" t="s">
        <v>69</v>
      </c>
      <c r="S1629" t="s">
        <v>89</v>
      </c>
      <c r="T1629" t="s">
        <v>71</v>
      </c>
      <c r="U1629" t="s">
        <v>179</v>
      </c>
      <c r="V1629" t="s">
        <v>89</v>
      </c>
      <c r="W1629" t="s">
        <v>71</v>
      </c>
      <c r="X1629" t="s">
        <v>179</v>
      </c>
      <c r="Y1629" t="s">
        <v>6509</v>
      </c>
      <c r="Z1629" s="5">
        <v>45720</v>
      </c>
      <c r="AA1629" s="5">
        <v>45720</v>
      </c>
      <c r="AB1629" t="s">
        <v>6510</v>
      </c>
      <c r="AC1629" t="s">
        <v>84</v>
      </c>
      <c r="AD1629" t="s">
        <v>69</v>
      </c>
      <c r="AE1629" s="5">
        <v>45742</v>
      </c>
      <c r="AF1629" t="s">
        <v>1264</v>
      </c>
      <c r="AG1629" t="s">
        <v>6510</v>
      </c>
      <c r="AH1629" t="s">
        <v>79</v>
      </c>
      <c r="AI1629" t="s">
        <v>80</v>
      </c>
      <c r="AJ1629" s="5">
        <v>45747</v>
      </c>
      <c r="AK1629" t="s">
        <v>1248</v>
      </c>
    </row>
    <row r="1630" spans="1:37" x14ac:dyDescent="0.25">
      <c r="A1630" t="s">
        <v>6511</v>
      </c>
      <c r="B1630" t="s">
        <v>61</v>
      </c>
      <c r="C1630" s="5">
        <v>45658</v>
      </c>
      <c r="D1630" s="5">
        <v>45747</v>
      </c>
      <c r="E1630" t="s">
        <v>47</v>
      </c>
      <c r="F1630" t="s">
        <v>62</v>
      </c>
      <c r="G1630" t="s">
        <v>469</v>
      </c>
      <c r="H1630" t="s">
        <v>469</v>
      </c>
      <c r="I1630" t="s">
        <v>1222</v>
      </c>
      <c r="J1630" t="s">
        <v>6512</v>
      </c>
      <c r="K1630" t="s">
        <v>6513</v>
      </c>
      <c r="L1630" t="s">
        <v>329</v>
      </c>
      <c r="M1630" t="s">
        <v>55</v>
      </c>
      <c r="N1630" t="s">
        <v>56</v>
      </c>
      <c r="O1630" t="s">
        <v>88</v>
      </c>
      <c r="P1630" t="s">
        <v>58</v>
      </c>
      <c r="Q1630" t="s">
        <v>69</v>
      </c>
      <c r="R1630" t="s">
        <v>69</v>
      </c>
      <c r="S1630" t="s">
        <v>89</v>
      </c>
      <c r="T1630" t="s">
        <v>71</v>
      </c>
      <c r="U1630" t="s">
        <v>179</v>
      </c>
      <c r="V1630" t="s">
        <v>89</v>
      </c>
      <c r="W1630" t="s">
        <v>71</v>
      </c>
      <c r="X1630" t="s">
        <v>179</v>
      </c>
      <c r="Y1630" t="s">
        <v>6514</v>
      </c>
      <c r="Z1630" s="5">
        <v>45719</v>
      </c>
      <c r="AA1630" s="5">
        <v>45719</v>
      </c>
      <c r="AB1630" t="s">
        <v>6515</v>
      </c>
      <c r="AC1630" t="s">
        <v>84</v>
      </c>
      <c r="AD1630" t="s">
        <v>69</v>
      </c>
      <c r="AE1630" s="5">
        <v>45742</v>
      </c>
      <c r="AF1630" t="s">
        <v>1264</v>
      </c>
      <c r="AG1630" t="s">
        <v>6515</v>
      </c>
      <c r="AH1630" t="s">
        <v>79</v>
      </c>
      <c r="AI1630" t="s">
        <v>80</v>
      </c>
      <c r="AJ1630" s="5">
        <v>45747</v>
      </c>
      <c r="AK1630" t="s">
        <v>1248</v>
      </c>
    </row>
    <row r="1631" spans="1:37" x14ac:dyDescent="0.25">
      <c r="A1631" t="s">
        <v>6516</v>
      </c>
      <c r="B1631" t="s">
        <v>61</v>
      </c>
      <c r="C1631" s="5">
        <v>45658</v>
      </c>
      <c r="D1631" s="5">
        <v>45747</v>
      </c>
      <c r="E1631" t="s">
        <v>47</v>
      </c>
      <c r="F1631" t="s">
        <v>62</v>
      </c>
      <c r="G1631" t="s">
        <v>96</v>
      </c>
      <c r="H1631" t="s">
        <v>96</v>
      </c>
      <c r="I1631" t="s">
        <v>84</v>
      </c>
      <c r="J1631" t="s">
        <v>930</v>
      </c>
      <c r="K1631" t="s">
        <v>931</v>
      </c>
      <c r="L1631" t="s">
        <v>932</v>
      </c>
      <c r="M1631" t="s">
        <v>54</v>
      </c>
      <c r="N1631" t="s">
        <v>56</v>
      </c>
      <c r="O1631" t="s">
        <v>88</v>
      </c>
      <c r="P1631" t="s">
        <v>58</v>
      </c>
      <c r="Q1631" t="s">
        <v>69</v>
      </c>
      <c r="R1631" t="s">
        <v>69</v>
      </c>
      <c r="S1631" t="s">
        <v>89</v>
      </c>
      <c r="T1631" t="s">
        <v>71</v>
      </c>
      <c r="U1631" t="s">
        <v>74</v>
      </c>
      <c r="V1631" t="s">
        <v>89</v>
      </c>
      <c r="W1631" t="s">
        <v>4554</v>
      </c>
      <c r="X1631" t="s">
        <v>4554</v>
      </c>
      <c r="Y1631" t="s">
        <v>91</v>
      </c>
      <c r="Z1631" s="5">
        <v>45720</v>
      </c>
      <c r="AA1631" s="5">
        <v>45720</v>
      </c>
      <c r="AB1631" t="s">
        <v>6517</v>
      </c>
      <c r="AC1631" t="s">
        <v>97</v>
      </c>
      <c r="AD1631" t="s">
        <v>69</v>
      </c>
      <c r="AE1631" s="5">
        <v>45729</v>
      </c>
      <c r="AF1631" t="s">
        <v>4562</v>
      </c>
      <c r="AG1631" t="s">
        <v>6517</v>
      </c>
      <c r="AH1631" t="s">
        <v>79</v>
      </c>
      <c r="AI1631" t="s">
        <v>80</v>
      </c>
      <c r="AJ1631" s="5">
        <v>45747</v>
      </c>
      <c r="AK1631" t="s">
        <v>1248</v>
      </c>
    </row>
    <row r="1632" spans="1:37" x14ac:dyDescent="0.25">
      <c r="A1632" t="s">
        <v>6518</v>
      </c>
      <c r="B1632" t="s">
        <v>61</v>
      </c>
      <c r="C1632" s="5">
        <v>45658</v>
      </c>
      <c r="D1632" s="5">
        <v>45747</v>
      </c>
      <c r="E1632" t="s">
        <v>47</v>
      </c>
      <c r="F1632" t="s">
        <v>62</v>
      </c>
      <c r="G1632" t="s">
        <v>721</v>
      </c>
      <c r="H1632" t="s">
        <v>721</v>
      </c>
      <c r="I1632" t="s">
        <v>1018</v>
      </c>
      <c r="J1632" t="s">
        <v>1291</v>
      </c>
      <c r="K1632" t="s">
        <v>646</v>
      </c>
      <c r="L1632" t="s">
        <v>1292</v>
      </c>
      <c r="M1632" t="s">
        <v>54</v>
      </c>
      <c r="N1632" t="s">
        <v>56</v>
      </c>
      <c r="O1632" t="s">
        <v>88</v>
      </c>
      <c r="P1632" t="s">
        <v>58</v>
      </c>
      <c r="Q1632" t="s">
        <v>69</v>
      </c>
      <c r="R1632" t="s">
        <v>69</v>
      </c>
      <c r="S1632" t="s">
        <v>89</v>
      </c>
      <c r="T1632" t="s">
        <v>71</v>
      </c>
      <c r="U1632" t="s">
        <v>1021</v>
      </c>
      <c r="V1632" t="s">
        <v>89</v>
      </c>
      <c r="W1632" t="s">
        <v>71</v>
      </c>
      <c r="X1632" t="s">
        <v>179</v>
      </c>
      <c r="Y1632" t="s">
        <v>1279</v>
      </c>
      <c r="Z1632" s="5">
        <v>45693</v>
      </c>
      <c r="AA1632" s="5">
        <v>45693</v>
      </c>
      <c r="AB1632" t="s">
        <v>6519</v>
      </c>
      <c r="AC1632" t="s">
        <v>84</v>
      </c>
      <c r="AD1632" t="s">
        <v>69</v>
      </c>
      <c r="AE1632" s="5">
        <v>45716</v>
      </c>
      <c r="AF1632" t="s">
        <v>1296</v>
      </c>
      <c r="AG1632" t="s">
        <v>6519</v>
      </c>
      <c r="AH1632" t="s">
        <v>79</v>
      </c>
      <c r="AI1632" t="s">
        <v>80</v>
      </c>
      <c r="AJ1632" s="5">
        <v>45747</v>
      </c>
      <c r="AK1632" t="s">
        <v>1248</v>
      </c>
    </row>
    <row r="1633" spans="1:37" x14ac:dyDescent="0.25">
      <c r="A1633" t="s">
        <v>6520</v>
      </c>
      <c r="B1633" t="s">
        <v>61</v>
      </c>
      <c r="C1633" s="5">
        <v>45658</v>
      </c>
      <c r="D1633" s="5">
        <v>45747</v>
      </c>
      <c r="E1633" t="s">
        <v>47</v>
      </c>
      <c r="F1633" t="s">
        <v>62</v>
      </c>
      <c r="G1633" t="s">
        <v>6521</v>
      </c>
      <c r="H1633" t="s">
        <v>6521</v>
      </c>
      <c r="I1633" t="s">
        <v>1299</v>
      </c>
      <c r="J1633" t="s">
        <v>626</v>
      </c>
      <c r="K1633" t="s">
        <v>627</v>
      </c>
      <c r="L1633" t="s">
        <v>628</v>
      </c>
      <c r="M1633" t="s">
        <v>55</v>
      </c>
      <c r="N1633" t="s">
        <v>56</v>
      </c>
      <c r="O1633" t="s">
        <v>88</v>
      </c>
      <c r="P1633" t="s">
        <v>58</v>
      </c>
      <c r="Q1633" t="s">
        <v>69</v>
      </c>
      <c r="R1633" t="s">
        <v>69</v>
      </c>
      <c r="S1633" t="s">
        <v>89</v>
      </c>
      <c r="T1633" t="s">
        <v>71</v>
      </c>
      <c r="U1633" t="s">
        <v>245</v>
      </c>
      <c r="V1633" t="s">
        <v>89</v>
      </c>
      <c r="W1633" t="s">
        <v>71</v>
      </c>
      <c r="X1633" t="s">
        <v>629</v>
      </c>
      <c r="Y1633" t="s">
        <v>601</v>
      </c>
      <c r="Z1633" s="5">
        <v>45719</v>
      </c>
      <c r="AA1633" s="5">
        <v>45719</v>
      </c>
      <c r="AB1633" t="s">
        <v>6522</v>
      </c>
      <c r="AC1633" t="s">
        <v>84</v>
      </c>
      <c r="AD1633" t="s">
        <v>69</v>
      </c>
      <c r="AE1633" s="5">
        <v>45742</v>
      </c>
      <c r="AF1633" t="s">
        <v>1301</v>
      </c>
      <c r="AG1633" t="s">
        <v>6522</v>
      </c>
      <c r="AH1633" t="s">
        <v>79</v>
      </c>
      <c r="AI1633" t="s">
        <v>80</v>
      </c>
      <c r="AJ1633" s="5">
        <v>45747</v>
      </c>
      <c r="AK1633" t="s">
        <v>1248</v>
      </c>
    </row>
    <row r="1634" spans="1:37" x14ac:dyDescent="0.25">
      <c r="A1634" t="s">
        <v>6523</v>
      </c>
      <c r="B1634" t="s">
        <v>61</v>
      </c>
      <c r="C1634" s="5">
        <v>45658</v>
      </c>
      <c r="D1634" s="5">
        <v>45747</v>
      </c>
      <c r="E1634" t="s">
        <v>47</v>
      </c>
      <c r="F1634" t="s">
        <v>62</v>
      </c>
      <c r="G1634" t="s">
        <v>6524</v>
      </c>
      <c r="H1634" t="s">
        <v>6524</v>
      </c>
      <c r="I1634" t="s">
        <v>1266</v>
      </c>
      <c r="J1634" t="s">
        <v>6525</v>
      </c>
      <c r="K1634" t="s">
        <v>6526</v>
      </c>
      <c r="L1634" t="s">
        <v>1921</v>
      </c>
      <c r="M1634" t="s">
        <v>54</v>
      </c>
      <c r="N1634" t="s">
        <v>56</v>
      </c>
      <c r="O1634" t="s">
        <v>88</v>
      </c>
      <c r="P1634" t="s">
        <v>58</v>
      </c>
      <c r="Q1634" t="s">
        <v>69</v>
      </c>
      <c r="R1634" t="s">
        <v>69</v>
      </c>
      <c r="S1634" t="s">
        <v>89</v>
      </c>
      <c r="T1634" t="s">
        <v>71</v>
      </c>
      <c r="U1634" t="s">
        <v>590</v>
      </c>
      <c r="V1634" t="s">
        <v>70</v>
      </c>
      <c r="W1634" t="s">
        <v>73</v>
      </c>
      <c r="X1634" t="s">
        <v>72</v>
      </c>
      <c r="Y1634" t="s">
        <v>1269</v>
      </c>
      <c r="Z1634" s="5">
        <v>45713</v>
      </c>
      <c r="AA1634" s="5">
        <v>45713</v>
      </c>
      <c r="AB1634" t="s">
        <v>6527</v>
      </c>
      <c r="AC1634" t="s">
        <v>97</v>
      </c>
      <c r="AD1634" t="s">
        <v>69</v>
      </c>
      <c r="AE1634" s="5">
        <v>45715</v>
      </c>
      <c r="AF1634" t="s">
        <v>1271</v>
      </c>
      <c r="AG1634" t="s">
        <v>6527</v>
      </c>
      <c r="AH1634" t="s">
        <v>79</v>
      </c>
      <c r="AI1634" t="s">
        <v>80</v>
      </c>
      <c r="AJ1634" s="5">
        <v>45747</v>
      </c>
      <c r="AK1634" t="s">
        <v>1248</v>
      </c>
    </row>
    <row r="1635" spans="1:37" x14ac:dyDescent="0.25">
      <c r="A1635" t="s">
        <v>6528</v>
      </c>
      <c r="B1635" t="s">
        <v>61</v>
      </c>
      <c r="C1635" s="5">
        <v>45658</v>
      </c>
      <c r="D1635" s="5">
        <v>45747</v>
      </c>
      <c r="E1635" t="s">
        <v>47</v>
      </c>
      <c r="F1635" t="s">
        <v>62</v>
      </c>
      <c r="G1635" t="s">
        <v>164</v>
      </c>
      <c r="H1635" t="s">
        <v>164</v>
      </c>
      <c r="I1635" t="s">
        <v>3795</v>
      </c>
      <c r="J1635" t="s">
        <v>3796</v>
      </c>
      <c r="K1635" t="s">
        <v>3797</v>
      </c>
      <c r="L1635" t="s">
        <v>1971</v>
      </c>
      <c r="M1635" t="s">
        <v>54</v>
      </c>
      <c r="N1635" t="s">
        <v>56</v>
      </c>
      <c r="O1635" t="s">
        <v>88</v>
      </c>
      <c r="P1635" t="s">
        <v>58</v>
      </c>
      <c r="Q1635" t="s">
        <v>69</v>
      </c>
      <c r="R1635" t="s">
        <v>69</v>
      </c>
      <c r="S1635" t="s">
        <v>89</v>
      </c>
      <c r="T1635" t="s">
        <v>71</v>
      </c>
      <c r="U1635" t="s">
        <v>290</v>
      </c>
      <c r="V1635" t="s">
        <v>70</v>
      </c>
      <c r="W1635" t="s">
        <v>71</v>
      </c>
      <c r="X1635" t="s">
        <v>74</v>
      </c>
      <c r="Y1635" t="s">
        <v>1257</v>
      </c>
      <c r="Z1635" s="5">
        <v>45702</v>
      </c>
      <c r="AA1635" s="5">
        <v>45702</v>
      </c>
      <c r="AB1635" t="s">
        <v>6529</v>
      </c>
      <c r="AC1635" t="s">
        <v>172</v>
      </c>
      <c r="AD1635" t="s">
        <v>69</v>
      </c>
      <c r="AE1635" s="5">
        <v>45715</v>
      </c>
      <c r="AF1635" t="s">
        <v>3799</v>
      </c>
      <c r="AG1635" t="s">
        <v>6529</v>
      </c>
      <c r="AH1635" t="s">
        <v>79</v>
      </c>
      <c r="AI1635" t="s">
        <v>80</v>
      </c>
      <c r="AJ1635" s="5">
        <v>45747</v>
      </c>
      <c r="AK1635" t="s">
        <v>1248</v>
      </c>
    </row>
    <row r="1636" spans="1:37" x14ac:dyDescent="0.25">
      <c r="A1636" t="s">
        <v>6530</v>
      </c>
      <c r="B1636" t="s">
        <v>61</v>
      </c>
      <c r="C1636" s="5">
        <v>45658</v>
      </c>
      <c r="D1636" s="5">
        <v>45747</v>
      </c>
      <c r="E1636" t="s">
        <v>47</v>
      </c>
      <c r="F1636" t="s">
        <v>62</v>
      </c>
      <c r="G1636" t="s">
        <v>96</v>
      </c>
      <c r="H1636" t="s">
        <v>96</v>
      </c>
      <c r="I1636" t="s">
        <v>109</v>
      </c>
      <c r="J1636" t="s">
        <v>399</v>
      </c>
      <c r="K1636" t="s">
        <v>400</v>
      </c>
      <c r="L1636" t="s">
        <v>401</v>
      </c>
      <c r="M1636" t="s">
        <v>54</v>
      </c>
      <c r="N1636" t="s">
        <v>56</v>
      </c>
      <c r="O1636" t="s">
        <v>88</v>
      </c>
      <c r="P1636" t="s">
        <v>58</v>
      </c>
      <c r="Q1636" t="s">
        <v>69</v>
      </c>
      <c r="R1636" t="s">
        <v>69</v>
      </c>
      <c r="S1636" t="s">
        <v>89</v>
      </c>
      <c r="T1636" t="s">
        <v>71</v>
      </c>
      <c r="U1636" t="s">
        <v>74</v>
      </c>
      <c r="V1636" t="s">
        <v>89</v>
      </c>
      <c r="W1636" t="s">
        <v>71</v>
      </c>
      <c r="X1636" t="s">
        <v>169</v>
      </c>
      <c r="Y1636" t="s">
        <v>1273</v>
      </c>
      <c r="Z1636" s="5">
        <v>45688</v>
      </c>
      <c r="AA1636" s="5">
        <v>45688</v>
      </c>
      <c r="AB1636" t="s">
        <v>6531</v>
      </c>
      <c r="AC1636" t="s">
        <v>1352</v>
      </c>
      <c r="AD1636" t="s">
        <v>3906</v>
      </c>
      <c r="AE1636" s="5">
        <v>45688</v>
      </c>
      <c r="AF1636" t="s">
        <v>4576</v>
      </c>
      <c r="AG1636" t="s">
        <v>6531</v>
      </c>
      <c r="AH1636" t="s">
        <v>79</v>
      </c>
      <c r="AI1636" t="s">
        <v>80</v>
      </c>
      <c r="AJ1636" s="5">
        <v>45747</v>
      </c>
      <c r="AK1636" t="s">
        <v>1248</v>
      </c>
    </row>
    <row r="1637" spans="1:37" x14ac:dyDescent="0.25">
      <c r="A1637" t="s">
        <v>6532</v>
      </c>
      <c r="B1637" t="s">
        <v>61</v>
      </c>
      <c r="C1637" s="5">
        <v>45658</v>
      </c>
      <c r="D1637" s="5">
        <v>45747</v>
      </c>
      <c r="E1637" t="s">
        <v>47</v>
      </c>
      <c r="F1637" t="s">
        <v>62</v>
      </c>
      <c r="G1637" t="s">
        <v>721</v>
      </c>
      <c r="H1637" t="s">
        <v>721</v>
      </c>
      <c r="I1637" t="s">
        <v>1018</v>
      </c>
      <c r="J1637" t="s">
        <v>1291</v>
      </c>
      <c r="K1637" t="s">
        <v>646</v>
      </c>
      <c r="L1637" t="s">
        <v>1292</v>
      </c>
      <c r="M1637" t="s">
        <v>54</v>
      </c>
      <c r="N1637" t="s">
        <v>56</v>
      </c>
      <c r="O1637" t="s">
        <v>88</v>
      </c>
      <c r="P1637" t="s">
        <v>58</v>
      </c>
      <c r="Q1637" t="s">
        <v>69</v>
      </c>
      <c r="R1637" t="s">
        <v>69</v>
      </c>
      <c r="S1637" t="s">
        <v>89</v>
      </c>
      <c r="T1637" t="s">
        <v>71</v>
      </c>
      <c r="U1637" t="s">
        <v>1021</v>
      </c>
      <c r="V1637" t="s">
        <v>89</v>
      </c>
      <c r="W1637" t="s">
        <v>71</v>
      </c>
      <c r="X1637" t="s">
        <v>179</v>
      </c>
      <c r="Y1637" t="s">
        <v>1279</v>
      </c>
      <c r="Z1637" s="5">
        <v>45700</v>
      </c>
      <c r="AA1637" s="5">
        <v>45700</v>
      </c>
      <c r="AB1637" t="s">
        <v>6533</v>
      </c>
      <c r="AC1637" t="s">
        <v>84</v>
      </c>
      <c r="AD1637" t="s">
        <v>69</v>
      </c>
      <c r="AE1637" s="5">
        <v>45716</v>
      </c>
      <c r="AF1637" t="s">
        <v>1296</v>
      </c>
      <c r="AG1637" t="s">
        <v>6533</v>
      </c>
      <c r="AH1637" t="s">
        <v>79</v>
      </c>
      <c r="AI1637" t="s">
        <v>80</v>
      </c>
      <c r="AJ1637" s="5">
        <v>45747</v>
      </c>
      <c r="AK1637" t="s">
        <v>1248</v>
      </c>
    </row>
    <row r="1638" spans="1:37" x14ac:dyDescent="0.25">
      <c r="A1638" t="s">
        <v>6534</v>
      </c>
      <c r="B1638" t="s">
        <v>61</v>
      </c>
      <c r="C1638" s="5">
        <v>45658</v>
      </c>
      <c r="D1638" s="5">
        <v>45747</v>
      </c>
      <c r="E1638" t="s">
        <v>47</v>
      </c>
      <c r="F1638" t="s">
        <v>125</v>
      </c>
      <c r="G1638" t="s">
        <v>585</v>
      </c>
      <c r="H1638" t="s">
        <v>585</v>
      </c>
      <c r="I1638" t="s">
        <v>586</v>
      </c>
      <c r="J1638" t="s">
        <v>587</v>
      </c>
      <c r="K1638" t="s">
        <v>588</v>
      </c>
      <c r="L1638" t="s">
        <v>589</v>
      </c>
      <c r="M1638" t="s">
        <v>55</v>
      </c>
      <c r="N1638" t="s">
        <v>56</v>
      </c>
      <c r="O1638" t="s">
        <v>88</v>
      </c>
      <c r="P1638" t="s">
        <v>58</v>
      </c>
      <c r="Q1638" t="s">
        <v>69</v>
      </c>
      <c r="R1638" t="s">
        <v>69</v>
      </c>
      <c r="S1638" t="s">
        <v>89</v>
      </c>
      <c r="T1638" t="s">
        <v>71</v>
      </c>
      <c r="U1638" t="s">
        <v>453</v>
      </c>
      <c r="V1638" t="s">
        <v>70</v>
      </c>
      <c r="W1638" t="s">
        <v>73</v>
      </c>
      <c r="X1638" t="s">
        <v>74</v>
      </c>
      <c r="Y1638" t="s">
        <v>2200</v>
      </c>
      <c r="Z1638" s="5">
        <v>45716</v>
      </c>
      <c r="AA1638" s="5">
        <v>45717</v>
      </c>
      <c r="AB1638" t="s">
        <v>6535</v>
      </c>
      <c r="AC1638" t="s">
        <v>3968</v>
      </c>
      <c r="AD1638" t="s">
        <v>69</v>
      </c>
      <c r="AE1638" s="5">
        <v>45728</v>
      </c>
      <c r="AF1638" t="s">
        <v>2202</v>
      </c>
      <c r="AG1638" t="s">
        <v>6535</v>
      </c>
      <c r="AH1638" t="s">
        <v>79</v>
      </c>
      <c r="AI1638" t="s">
        <v>80</v>
      </c>
      <c r="AJ1638" s="5">
        <v>45747</v>
      </c>
      <c r="AK1638" t="s">
        <v>1248</v>
      </c>
    </row>
    <row r="1639" spans="1:37" x14ac:dyDescent="0.25">
      <c r="A1639" t="s">
        <v>6536</v>
      </c>
      <c r="B1639" t="s">
        <v>61</v>
      </c>
      <c r="C1639" s="5">
        <v>45658</v>
      </c>
      <c r="D1639" s="5">
        <v>45747</v>
      </c>
      <c r="E1639" t="s">
        <v>47</v>
      </c>
      <c r="F1639" t="s">
        <v>125</v>
      </c>
      <c r="G1639" t="s">
        <v>585</v>
      </c>
      <c r="H1639" t="s">
        <v>585</v>
      </c>
      <c r="I1639" t="s">
        <v>586</v>
      </c>
      <c r="J1639" t="s">
        <v>587</v>
      </c>
      <c r="K1639" t="s">
        <v>588</v>
      </c>
      <c r="L1639" t="s">
        <v>589</v>
      </c>
      <c r="M1639" t="s">
        <v>55</v>
      </c>
      <c r="N1639" t="s">
        <v>56</v>
      </c>
      <c r="O1639" t="s">
        <v>88</v>
      </c>
      <c r="P1639" t="s">
        <v>58</v>
      </c>
      <c r="Q1639" t="s">
        <v>69</v>
      </c>
      <c r="R1639" t="s">
        <v>69</v>
      </c>
      <c r="S1639" t="s">
        <v>89</v>
      </c>
      <c r="T1639" t="s">
        <v>71</v>
      </c>
      <c r="U1639" t="s">
        <v>453</v>
      </c>
      <c r="V1639" t="s">
        <v>70</v>
      </c>
      <c r="W1639" t="s">
        <v>73</v>
      </c>
      <c r="X1639" t="s">
        <v>72</v>
      </c>
      <c r="Y1639" t="s">
        <v>1269</v>
      </c>
      <c r="Z1639" s="5">
        <v>45713</v>
      </c>
      <c r="AA1639" s="5">
        <v>45713</v>
      </c>
      <c r="AB1639" t="s">
        <v>6537</v>
      </c>
      <c r="AC1639" t="s">
        <v>1312</v>
      </c>
      <c r="AD1639" t="s">
        <v>69</v>
      </c>
      <c r="AE1639" s="5">
        <v>45716</v>
      </c>
      <c r="AF1639" t="s">
        <v>1313</v>
      </c>
      <c r="AG1639" t="s">
        <v>6537</v>
      </c>
      <c r="AH1639" t="s">
        <v>79</v>
      </c>
      <c r="AI1639" t="s">
        <v>80</v>
      </c>
      <c r="AJ1639" s="5">
        <v>45747</v>
      </c>
      <c r="AK1639" t="s">
        <v>1248</v>
      </c>
    </row>
    <row r="1640" spans="1:37" x14ac:dyDescent="0.25">
      <c r="A1640" t="s">
        <v>6538</v>
      </c>
      <c r="B1640" t="s">
        <v>61</v>
      </c>
      <c r="C1640" s="5">
        <v>45658</v>
      </c>
      <c r="D1640" s="5">
        <v>45747</v>
      </c>
      <c r="E1640" t="s">
        <v>47</v>
      </c>
      <c r="F1640" t="s">
        <v>62</v>
      </c>
      <c r="G1640" t="s">
        <v>4505</v>
      </c>
      <c r="H1640" t="s">
        <v>4505</v>
      </c>
      <c r="I1640" t="s">
        <v>2555</v>
      </c>
      <c r="J1640" t="s">
        <v>6539</v>
      </c>
      <c r="K1640" t="s">
        <v>535</v>
      </c>
      <c r="L1640" t="s">
        <v>1404</v>
      </c>
      <c r="M1640" t="s">
        <v>54</v>
      </c>
      <c r="N1640" t="s">
        <v>56</v>
      </c>
      <c r="O1640" t="s">
        <v>88</v>
      </c>
      <c r="P1640" t="s">
        <v>58</v>
      </c>
      <c r="Q1640" t="s">
        <v>69</v>
      </c>
      <c r="R1640" t="s">
        <v>69</v>
      </c>
      <c r="S1640" t="s">
        <v>89</v>
      </c>
      <c r="T1640" t="s">
        <v>71</v>
      </c>
      <c r="U1640" t="s">
        <v>866</v>
      </c>
      <c r="V1640" t="s">
        <v>70</v>
      </c>
      <c r="W1640" t="s">
        <v>71</v>
      </c>
      <c r="X1640" t="s">
        <v>74</v>
      </c>
      <c r="Y1640" t="s">
        <v>6540</v>
      </c>
      <c r="Z1640" s="5">
        <v>45694</v>
      </c>
      <c r="AA1640" s="5">
        <v>45694</v>
      </c>
      <c r="AB1640" t="s">
        <v>6541</v>
      </c>
      <c r="AC1640" t="s">
        <v>435</v>
      </c>
      <c r="AD1640" t="s">
        <v>69</v>
      </c>
      <c r="AE1640" s="5">
        <v>45716</v>
      </c>
      <c r="AF1640" t="s">
        <v>6542</v>
      </c>
      <c r="AG1640" t="s">
        <v>6541</v>
      </c>
      <c r="AH1640" t="s">
        <v>79</v>
      </c>
      <c r="AI1640" t="s">
        <v>80</v>
      </c>
      <c r="AJ1640" s="5">
        <v>45747</v>
      </c>
      <c r="AK1640" t="s">
        <v>1248</v>
      </c>
    </row>
    <row r="1641" spans="1:37" x14ac:dyDescent="0.25">
      <c r="A1641" t="s">
        <v>6543</v>
      </c>
      <c r="B1641" t="s">
        <v>61</v>
      </c>
      <c r="C1641" s="5">
        <v>45658</v>
      </c>
      <c r="D1641" s="5">
        <v>45747</v>
      </c>
      <c r="E1641" t="s">
        <v>47</v>
      </c>
      <c r="F1641" t="s">
        <v>125</v>
      </c>
      <c r="G1641" t="s">
        <v>286</v>
      </c>
      <c r="H1641" t="s">
        <v>286</v>
      </c>
      <c r="I1641" t="s">
        <v>134</v>
      </c>
      <c r="J1641" t="s">
        <v>287</v>
      </c>
      <c r="K1641" t="s">
        <v>288</v>
      </c>
      <c r="L1641" t="s">
        <v>289</v>
      </c>
      <c r="M1641" t="s">
        <v>55</v>
      </c>
      <c r="N1641" t="s">
        <v>56</v>
      </c>
      <c r="O1641" t="s">
        <v>88</v>
      </c>
      <c r="P1641" t="s">
        <v>58</v>
      </c>
      <c r="Q1641" t="s">
        <v>69</v>
      </c>
      <c r="R1641" t="s">
        <v>69</v>
      </c>
      <c r="S1641" t="s">
        <v>89</v>
      </c>
      <c r="T1641" t="s">
        <v>71</v>
      </c>
      <c r="U1641" t="s">
        <v>74</v>
      </c>
      <c r="V1641" t="s">
        <v>70</v>
      </c>
      <c r="W1641" t="s">
        <v>71</v>
      </c>
      <c r="X1641" t="s">
        <v>138</v>
      </c>
      <c r="Y1641" t="s">
        <v>1303</v>
      </c>
      <c r="Z1641" s="5">
        <v>45729</v>
      </c>
      <c r="AA1641" s="5">
        <v>45729</v>
      </c>
      <c r="AB1641" t="s">
        <v>6544</v>
      </c>
      <c r="AC1641" t="s">
        <v>6507</v>
      </c>
      <c r="AD1641" t="s">
        <v>69</v>
      </c>
      <c r="AE1641" s="5">
        <v>45740</v>
      </c>
      <c r="AF1641" t="s">
        <v>1305</v>
      </c>
      <c r="AG1641" t="s">
        <v>6544</v>
      </c>
      <c r="AH1641" t="s">
        <v>79</v>
      </c>
      <c r="AI1641" t="s">
        <v>80</v>
      </c>
      <c r="AJ1641" s="5">
        <v>45747</v>
      </c>
      <c r="AK1641" t="s">
        <v>1248</v>
      </c>
    </row>
    <row r="1642" spans="1:37" x14ac:dyDescent="0.25">
      <c r="A1642" t="s">
        <v>6545</v>
      </c>
      <c r="B1642" t="s">
        <v>61</v>
      </c>
      <c r="C1642" s="5">
        <v>45658</v>
      </c>
      <c r="D1642" s="5">
        <v>45747</v>
      </c>
      <c r="E1642" t="s">
        <v>47</v>
      </c>
      <c r="F1642" t="s">
        <v>62</v>
      </c>
      <c r="G1642" t="s">
        <v>796</v>
      </c>
      <c r="H1642" t="s">
        <v>796</v>
      </c>
      <c r="I1642" t="s">
        <v>953</v>
      </c>
      <c r="J1642" t="s">
        <v>1927</v>
      </c>
      <c r="K1642" t="s">
        <v>1657</v>
      </c>
      <c r="L1642" t="s">
        <v>1541</v>
      </c>
      <c r="M1642" t="s">
        <v>54</v>
      </c>
      <c r="N1642" t="s">
        <v>56</v>
      </c>
      <c r="O1642" t="s">
        <v>88</v>
      </c>
      <c r="P1642" t="s">
        <v>58</v>
      </c>
      <c r="Q1642" t="s">
        <v>69</v>
      </c>
      <c r="R1642" t="s">
        <v>69</v>
      </c>
      <c r="S1642" t="s">
        <v>89</v>
      </c>
      <c r="T1642" t="s">
        <v>71</v>
      </c>
      <c r="U1642" t="s">
        <v>453</v>
      </c>
      <c r="V1642" t="s">
        <v>70</v>
      </c>
      <c r="W1642" t="s">
        <v>73</v>
      </c>
      <c r="X1642" t="s">
        <v>72</v>
      </c>
      <c r="Y1642" t="s">
        <v>1269</v>
      </c>
      <c r="Z1642" s="5">
        <v>45713</v>
      </c>
      <c r="AA1642" s="5">
        <v>45713</v>
      </c>
      <c r="AB1642" t="s">
        <v>6546</v>
      </c>
      <c r="AC1642" t="s">
        <v>603</v>
      </c>
      <c r="AD1642" t="s">
        <v>69</v>
      </c>
      <c r="AE1642" s="5">
        <v>45716</v>
      </c>
      <c r="AF1642" t="s">
        <v>1317</v>
      </c>
      <c r="AG1642" t="s">
        <v>6546</v>
      </c>
      <c r="AH1642" t="s">
        <v>79</v>
      </c>
      <c r="AI1642" t="s">
        <v>80</v>
      </c>
      <c r="AJ1642" s="5">
        <v>45747</v>
      </c>
      <c r="AK1642" t="s">
        <v>1248</v>
      </c>
    </row>
    <row r="1643" spans="1:37" x14ac:dyDescent="0.25">
      <c r="A1643" t="s">
        <v>6547</v>
      </c>
      <c r="B1643" t="s">
        <v>61</v>
      </c>
      <c r="C1643" s="5">
        <v>45658</v>
      </c>
      <c r="D1643" s="5">
        <v>45747</v>
      </c>
      <c r="E1643" t="s">
        <v>47</v>
      </c>
      <c r="F1643" t="s">
        <v>62</v>
      </c>
      <c r="G1643" t="s">
        <v>1097</v>
      </c>
      <c r="H1643" t="s">
        <v>1097</v>
      </c>
      <c r="I1643" t="s">
        <v>84</v>
      </c>
      <c r="J1643" t="s">
        <v>703</v>
      </c>
      <c r="K1643" t="s">
        <v>1098</v>
      </c>
      <c r="L1643" t="s">
        <v>1099</v>
      </c>
      <c r="M1643" t="s">
        <v>54</v>
      </c>
      <c r="N1643" t="s">
        <v>56</v>
      </c>
      <c r="O1643" t="s">
        <v>88</v>
      </c>
      <c r="P1643" t="s">
        <v>58</v>
      </c>
      <c r="Q1643" t="s">
        <v>69</v>
      </c>
      <c r="R1643" t="s">
        <v>69</v>
      </c>
      <c r="S1643" t="s">
        <v>89</v>
      </c>
      <c r="T1643" t="s">
        <v>71</v>
      </c>
      <c r="U1643" t="s">
        <v>74</v>
      </c>
      <c r="V1643" t="s">
        <v>89</v>
      </c>
      <c r="W1643" t="s">
        <v>71</v>
      </c>
      <c r="X1643" t="s">
        <v>6548</v>
      </c>
      <c r="Y1643" t="s">
        <v>1100</v>
      </c>
      <c r="Z1643" s="5">
        <v>45729</v>
      </c>
      <c r="AA1643" s="5">
        <v>45730</v>
      </c>
      <c r="AB1643" t="s">
        <v>6549</v>
      </c>
      <c r="AC1643" t="s">
        <v>327</v>
      </c>
      <c r="AD1643" t="s">
        <v>69</v>
      </c>
      <c r="AE1643" s="5">
        <v>45743</v>
      </c>
      <c r="AF1643" t="s">
        <v>6550</v>
      </c>
      <c r="AG1643" t="s">
        <v>6549</v>
      </c>
      <c r="AH1643" t="s">
        <v>79</v>
      </c>
      <c r="AI1643" t="s">
        <v>80</v>
      </c>
      <c r="AJ1643" s="5">
        <v>45747</v>
      </c>
      <c r="AK1643" t="s">
        <v>1248</v>
      </c>
    </row>
    <row r="1644" spans="1:37" x14ac:dyDescent="0.25">
      <c r="A1644" t="s">
        <v>6551</v>
      </c>
      <c r="B1644" t="s">
        <v>61</v>
      </c>
      <c r="C1644" s="5">
        <v>45658</v>
      </c>
      <c r="D1644" s="5">
        <v>45747</v>
      </c>
      <c r="E1644" t="s">
        <v>47</v>
      </c>
      <c r="F1644" t="s">
        <v>62</v>
      </c>
      <c r="G1644" t="s">
        <v>164</v>
      </c>
      <c r="H1644" t="s">
        <v>164</v>
      </c>
      <c r="I1644" t="s">
        <v>1018</v>
      </c>
      <c r="J1644" t="s">
        <v>3836</v>
      </c>
      <c r="K1644" t="s">
        <v>1782</v>
      </c>
      <c r="L1644" t="s">
        <v>3837</v>
      </c>
      <c r="M1644" t="s">
        <v>54</v>
      </c>
      <c r="N1644" t="s">
        <v>56</v>
      </c>
      <c r="O1644" t="s">
        <v>88</v>
      </c>
      <c r="P1644" t="s">
        <v>58</v>
      </c>
      <c r="Q1644" t="s">
        <v>69</v>
      </c>
      <c r="R1644" t="s">
        <v>69</v>
      </c>
      <c r="S1644" t="s">
        <v>89</v>
      </c>
      <c r="T1644" t="s">
        <v>71</v>
      </c>
      <c r="U1644" t="s">
        <v>1021</v>
      </c>
      <c r="V1644" t="s">
        <v>89</v>
      </c>
      <c r="W1644" t="s">
        <v>71</v>
      </c>
      <c r="X1644" t="s">
        <v>474</v>
      </c>
      <c r="Y1644" t="s">
        <v>6552</v>
      </c>
      <c r="Z1644" s="5">
        <v>45714</v>
      </c>
      <c r="AA1644" s="5">
        <v>45714</v>
      </c>
      <c r="AB1644" t="s">
        <v>6553</v>
      </c>
      <c r="AC1644" t="s">
        <v>84</v>
      </c>
      <c r="AD1644" t="s">
        <v>69</v>
      </c>
      <c r="AE1644" s="5">
        <v>45716</v>
      </c>
      <c r="AF1644" t="s">
        <v>1296</v>
      </c>
      <c r="AG1644" t="s">
        <v>6553</v>
      </c>
      <c r="AH1644" t="s">
        <v>79</v>
      </c>
      <c r="AI1644" t="s">
        <v>80</v>
      </c>
      <c r="AJ1644" s="5">
        <v>45747</v>
      </c>
      <c r="AK1644" t="s">
        <v>1248</v>
      </c>
    </row>
    <row r="1645" spans="1:37" x14ac:dyDescent="0.25">
      <c r="A1645" t="s">
        <v>6554</v>
      </c>
      <c r="B1645" t="s">
        <v>61</v>
      </c>
      <c r="C1645" s="5">
        <v>45658</v>
      </c>
      <c r="D1645" s="5">
        <v>45747</v>
      </c>
      <c r="E1645" t="s">
        <v>47</v>
      </c>
      <c r="F1645" t="s">
        <v>62</v>
      </c>
      <c r="G1645" t="s">
        <v>6555</v>
      </c>
      <c r="H1645" t="s">
        <v>6555</v>
      </c>
      <c r="I1645" t="s">
        <v>1153</v>
      </c>
      <c r="J1645" t="s">
        <v>6556</v>
      </c>
      <c r="K1645" t="s">
        <v>1657</v>
      </c>
      <c r="L1645" t="s">
        <v>6557</v>
      </c>
      <c r="M1645" t="s">
        <v>54</v>
      </c>
      <c r="N1645" t="s">
        <v>56</v>
      </c>
      <c r="O1645" t="s">
        <v>88</v>
      </c>
      <c r="P1645" t="s">
        <v>58</v>
      </c>
      <c r="Q1645" t="s">
        <v>69</v>
      </c>
      <c r="R1645" t="s">
        <v>69</v>
      </c>
      <c r="S1645" t="s">
        <v>89</v>
      </c>
      <c r="T1645" t="s">
        <v>71</v>
      </c>
      <c r="U1645" t="s">
        <v>1157</v>
      </c>
      <c r="V1645" t="s">
        <v>70</v>
      </c>
      <c r="W1645" t="s">
        <v>73</v>
      </c>
      <c r="X1645" t="s">
        <v>453</v>
      </c>
      <c r="Y1645" t="s">
        <v>1307</v>
      </c>
      <c r="Z1645" s="5">
        <v>45722</v>
      </c>
      <c r="AA1645" s="5">
        <v>45722</v>
      </c>
      <c r="AB1645" t="s">
        <v>6558</v>
      </c>
      <c r="AC1645" t="s">
        <v>97</v>
      </c>
      <c r="AD1645" t="s">
        <v>69</v>
      </c>
      <c r="AE1645" s="5">
        <v>45728</v>
      </c>
      <c r="AF1645" t="s">
        <v>1309</v>
      </c>
      <c r="AG1645" t="s">
        <v>6558</v>
      </c>
      <c r="AH1645" t="s">
        <v>79</v>
      </c>
      <c r="AI1645" t="s">
        <v>80</v>
      </c>
      <c r="AJ1645" s="5">
        <v>45747</v>
      </c>
      <c r="AK1645" t="s">
        <v>1248</v>
      </c>
    </row>
    <row r="1646" spans="1:37" x14ac:dyDescent="0.25">
      <c r="A1646" t="s">
        <v>6559</v>
      </c>
      <c r="B1646" t="s">
        <v>61</v>
      </c>
      <c r="C1646" s="5">
        <v>45658</v>
      </c>
      <c r="D1646" s="5">
        <v>45747</v>
      </c>
      <c r="E1646" t="s">
        <v>47</v>
      </c>
      <c r="F1646" t="s">
        <v>62</v>
      </c>
      <c r="G1646" t="s">
        <v>6555</v>
      </c>
      <c r="H1646" t="s">
        <v>6555</v>
      </c>
      <c r="I1646" t="s">
        <v>1153</v>
      </c>
      <c r="J1646" t="s">
        <v>6556</v>
      </c>
      <c r="K1646" t="s">
        <v>1657</v>
      </c>
      <c r="L1646" t="s">
        <v>6557</v>
      </c>
      <c r="M1646" t="s">
        <v>54</v>
      </c>
      <c r="N1646" t="s">
        <v>56</v>
      </c>
      <c r="O1646" t="s">
        <v>88</v>
      </c>
      <c r="P1646" t="s">
        <v>58</v>
      </c>
      <c r="Q1646" t="s">
        <v>69</v>
      </c>
      <c r="R1646" t="s">
        <v>69</v>
      </c>
      <c r="S1646" t="s">
        <v>89</v>
      </c>
      <c r="T1646" t="s">
        <v>71</v>
      </c>
      <c r="U1646" t="s">
        <v>1157</v>
      </c>
      <c r="V1646" t="s">
        <v>70</v>
      </c>
      <c r="W1646" t="s">
        <v>73</v>
      </c>
      <c r="X1646" t="s">
        <v>453</v>
      </c>
      <c r="Y1646" t="s">
        <v>1307</v>
      </c>
      <c r="Z1646" s="5">
        <v>45722</v>
      </c>
      <c r="AA1646" s="5">
        <v>45722</v>
      </c>
      <c r="AB1646" t="s">
        <v>6560</v>
      </c>
      <c r="AC1646" t="s">
        <v>84</v>
      </c>
      <c r="AD1646" t="s">
        <v>69</v>
      </c>
      <c r="AE1646" s="5">
        <v>45728</v>
      </c>
      <c r="AF1646" t="s">
        <v>1309</v>
      </c>
      <c r="AG1646" t="s">
        <v>6560</v>
      </c>
      <c r="AH1646" t="s">
        <v>79</v>
      </c>
      <c r="AI1646" t="s">
        <v>80</v>
      </c>
      <c r="AJ1646" s="5">
        <v>45747</v>
      </c>
      <c r="AK1646" t="s">
        <v>1248</v>
      </c>
    </row>
    <row r="1647" spans="1:37" x14ac:dyDescent="0.25">
      <c r="A1647" t="s">
        <v>6561</v>
      </c>
      <c r="B1647" t="s">
        <v>61</v>
      </c>
      <c r="C1647" s="5">
        <v>45658</v>
      </c>
      <c r="D1647" s="5">
        <v>45747</v>
      </c>
      <c r="E1647" t="s">
        <v>47</v>
      </c>
      <c r="F1647" t="s">
        <v>62</v>
      </c>
      <c r="G1647" t="s">
        <v>785</v>
      </c>
      <c r="H1647" t="s">
        <v>785</v>
      </c>
      <c r="I1647" t="s">
        <v>121</v>
      </c>
      <c r="J1647" t="s">
        <v>6562</v>
      </c>
      <c r="K1647" t="s">
        <v>2867</v>
      </c>
      <c r="L1647" t="s">
        <v>1005</v>
      </c>
      <c r="M1647" t="s">
        <v>54</v>
      </c>
      <c r="N1647" t="s">
        <v>56</v>
      </c>
      <c r="O1647" t="s">
        <v>88</v>
      </c>
      <c r="P1647" t="s">
        <v>58</v>
      </c>
      <c r="Q1647" t="s">
        <v>69</v>
      </c>
      <c r="R1647" t="s">
        <v>69</v>
      </c>
      <c r="S1647" t="s">
        <v>89</v>
      </c>
      <c r="T1647" t="s">
        <v>71</v>
      </c>
      <c r="U1647" t="s">
        <v>74</v>
      </c>
      <c r="V1647" t="s">
        <v>89</v>
      </c>
      <c r="W1647" t="s">
        <v>71</v>
      </c>
      <c r="X1647" t="s">
        <v>917</v>
      </c>
      <c r="Y1647" t="s">
        <v>1331</v>
      </c>
      <c r="Z1647" s="5">
        <v>45663</v>
      </c>
      <c r="AA1647" s="5">
        <v>45665</v>
      </c>
      <c r="AB1647" t="s">
        <v>6563</v>
      </c>
      <c r="AC1647" t="s">
        <v>6564</v>
      </c>
      <c r="AD1647" t="s">
        <v>1352</v>
      </c>
      <c r="AE1647" s="5">
        <v>45688</v>
      </c>
      <c r="AF1647" t="s">
        <v>6565</v>
      </c>
      <c r="AG1647" t="s">
        <v>6563</v>
      </c>
      <c r="AH1647" t="s">
        <v>79</v>
      </c>
      <c r="AI1647" t="s">
        <v>80</v>
      </c>
      <c r="AJ1647" s="5">
        <v>45747</v>
      </c>
      <c r="AK1647" t="s">
        <v>1248</v>
      </c>
    </row>
    <row r="1648" spans="1:37" x14ac:dyDescent="0.25">
      <c r="A1648" t="s">
        <v>6566</v>
      </c>
      <c r="B1648" t="s">
        <v>61</v>
      </c>
      <c r="C1648" s="5">
        <v>45658</v>
      </c>
      <c r="D1648" s="5">
        <v>45747</v>
      </c>
      <c r="E1648" t="s">
        <v>47</v>
      </c>
      <c r="F1648" t="s">
        <v>62</v>
      </c>
      <c r="G1648" t="s">
        <v>83</v>
      </c>
      <c r="H1648" t="s">
        <v>83</v>
      </c>
      <c r="I1648" t="s">
        <v>84</v>
      </c>
      <c r="J1648" t="s">
        <v>1772</v>
      </c>
      <c r="K1648" t="s">
        <v>1641</v>
      </c>
      <c r="L1648" t="s">
        <v>5271</v>
      </c>
      <c r="M1648" t="s">
        <v>55</v>
      </c>
      <c r="N1648" t="s">
        <v>56</v>
      </c>
      <c r="O1648" t="s">
        <v>88</v>
      </c>
      <c r="P1648" t="s">
        <v>58</v>
      </c>
      <c r="Q1648" t="s">
        <v>69</v>
      </c>
      <c r="R1648" t="s">
        <v>69</v>
      </c>
      <c r="S1648" t="s">
        <v>89</v>
      </c>
      <c r="T1648" t="s">
        <v>71</v>
      </c>
      <c r="U1648" t="s">
        <v>74</v>
      </c>
      <c r="V1648" t="s">
        <v>89</v>
      </c>
      <c r="W1648" t="s">
        <v>71</v>
      </c>
      <c r="X1648" t="s">
        <v>917</v>
      </c>
      <c r="Y1648" t="s">
        <v>4590</v>
      </c>
      <c r="Z1648" s="5">
        <v>45708</v>
      </c>
      <c r="AA1648" s="5">
        <v>45708</v>
      </c>
      <c r="AB1648" t="s">
        <v>6567</v>
      </c>
      <c r="AC1648" t="s">
        <v>1208</v>
      </c>
      <c r="AD1648" t="s">
        <v>2290</v>
      </c>
      <c r="AE1648" s="5">
        <v>45722</v>
      </c>
      <c r="AF1648" t="s">
        <v>6568</v>
      </c>
      <c r="AG1648" t="s">
        <v>6567</v>
      </c>
      <c r="AH1648" t="s">
        <v>79</v>
      </c>
      <c r="AI1648" t="s">
        <v>80</v>
      </c>
      <c r="AJ1648" s="5">
        <v>45747</v>
      </c>
      <c r="AK1648" t="s">
        <v>1248</v>
      </c>
    </row>
    <row r="1649" spans="1:37" x14ac:dyDescent="0.25">
      <c r="A1649" t="s">
        <v>6569</v>
      </c>
      <c r="B1649" t="s">
        <v>61</v>
      </c>
      <c r="C1649" s="5">
        <v>45658</v>
      </c>
      <c r="D1649" s="5">
        <v>45747</v>
      </c>
      <c r="E1649" t="s">
        <v>47</v>
      </c>
      <c r="F1649" t="s">
        <v>62</v>
      </c>
      <c r="G1649" t="s">
        <v>63</v>
      </c>
      <c r="H1649" t="s">
        <v>63</v>
      </c>
      <c r="I1649" t="s">
        <v>64</v>
      </c>
      <c r="J1649" t="s">
        <v>65</v>
      </c>
      <c r="K1649" t="s">
        <v>66</v>
      </c>
      <c r="L1649" t="s">
        <v>67</v>
      </c>
      <c r="M1649" t="s">
        <v>55</v>
      </c>
      <c r="N1649" t="s">
        <v>56</v>
      </c>
      <c r="O1649" t="s">
        <v>88</v>
      </c>
      <c r="P1649" t="s">
        <v>58</v>
      </c>
      <c r="Q1649" t="s">
        <v>69</v>
      </c>
      <c r="R1649" t="s">
        <v>69</v>
      </c>
      <c r="S1649" t="s">
        <v>89</v>
      </c>
      <c r="T1649" t="s">
        <v>71</v>
      </c>
      <c r="U1649" t="s">
        <v>72</v>
      </c>
      <c r="V1649" t="s">
        <v>70</v>
      </c>
      <c r="W1649" t="s">
        <v>73</v>
      </c>
      <c r="X1649" t="s">
        <v>453</v>
      </c>
      <c r="Y1649" t="s">
        <v>1307</v>
      </c>
      <c r="Z1649" s="5">
        <v>45722</v>
      </c>
      <c r="AA1649" s="5">
        <v>45722</v>
      </c>
      <c r="AB1649" t="s">
        <v>6570</v>
      </c>
      <c r="AC1649" t="s">
        <v>3872</v>
      </c>
      <c r="AD1649" t="s">
        <v>69</v>
      </c>
      <c r="AE1649" s="5">
        <v>45734</v>
      </c>
      <c r="AF1649" t="s">
        <v>3033</v>
      </c>
      <c r="AG1649" t="s">
        <v>6570</v>
      </c>
      <c r="AH1649" t="s">
        <v>79</v>
      </c>
      <c r="AI1649" t="s">
        <v>80</v>
      </c>
      <c r="AJ1649" s="5">
        <v>45747</v>
      </c>
      <c r="AK1649" t="s">
        <v>1248</v>
      </c>
    </row>
    <row r="1650" spans="1:37" x14ac:dyDescent="0.25">
      <c r="A1650" t="s">
        <v>6571</v>
      </c>
      <c r="B1650" t="s">
        <v>61</v>
      </c>
      <c r="C1650" s="5">
        <v>45658</v>
      </c>
      <c r="D1650" s="5">
        <v>45747</v>
      </c>
      <c r="E1650" t="s">
        <v>47</v>
      </c>
      <c r="F1650" t="s">
        <v>62</v>
      </c>
      <c r="G1650" t="s">
        <v>275</v>
      </c>
      <c r="H1650" t="s">
        <v>275</v>
      </c>
      <c r="I1650" t="s">
        <v>121</v>
      </c>
      <c r="J1650" t="s">
        <v>376</v>
      </c>
      <c r="K1650" t="s">
        <v>1329</v>
      </c>
      <c r="L1650" t="s">
        <v>1330</v>
      </c>
      <c r="M1650" t="s">
        <v>54</v>
      </c>
      <c r="N1650" t="s">
        <v>56</v>
      </c>
      <c r="O1650" t="s">
        <v>88</v>
      </c>
      <c r="P1650" t="s">
        <v>58</v>
      </c>
      <c r="Q1650" t="s">
        <v>69</v>
      </c>
      <c r="R1650" t="s">
        <v>69</v>
      </c>
      <c r="S1650" t="s">
        <v>89</v>
      </c>
      <c r="T1650" t="s">
        <v>71</v>
      </c>
      <c r="U1650" t="s">
        <v>74</v>
      </c>
      <c r="V1650" t="s">
        <v>89</v>
      </c>
      <c r="W1650" t="s">
        <v>71</v>
      </c>
      <c r="X1650" t="s">
        <v>917</v>
      </c>
      <c r="Y1650" t="s">
        <v>1331</v>
      </c>
      <c r="Z1650" s="5">
        <v>45663</v>
      </c>
      <c r="AA1650" s="5">
        <v>45665</v>
      </c>
      <c r="AB1650" t="s">
        <v>6572</v>
      </c>
      <c r="AC1650" t="s">
        <v>6573</v>
      </c>
      <c r="AD1650" t="s">
        <v>6574</v>
      </c>
      <c r="AE1650" s="5">
        <v>45688</v>
      </c>
      <c r="AF1650" t="s">
        <v>1335</v>
      </c>
      <c r="AG1650" t="s">
        <v>6572</v>
      </c>
      <c r="AH1650" t="s">
        <v>79</v>
      </c>
      <c r="AI1650" t="s">
        <v>80</v>
      </c>
      <c r="AJ1650" s="5">
        <v>45747</v>
      </c>
      <c r="AK1650" t="s">
        <v>1248</v>
      </c>
    </row>
    <row r="1651" spans="1:37" x14ac:dyDescent="0.25">
      <c r="A1651" t="s">
        <v>6575</v>
      </c>
      <c r="B1651" t="s">
        <v>61</v>
      </c>
      <c r="C1651" s="5">
        <v>45658</v>
      </c>
      <c r="D1651" s="5">
        <v>45747</v>
      </c>
      <c r="E1651" t="s">
        <v>47</v>
      </c>
      <c r="F1651" t="s">
        <v>62</v>
      </c>
      <c r="G1651" t="s">
        <v>96</v>
      </c>
      <c r="H1651" t="s">
        <v>96</v>
      </c>
      <c r="I1651" t="s">
        <v>109</v>
      </c>
      <c r="J1651" t="s">
        <v>399</v>
      </c>
      <c r="K1651" t="s">
        <v>400</v>
      </c>
      <c r="L1651" t="s">
        <v>401</v>
      </c>
      <c r="M1651" t="s">
        <v>54</v>
      </c>
      <c r="N1651" t="s">
        <v>56</v>
      </c>
      <c r="O1651" t="s">
        <v>88</v>
      </c>
      <c r="P1651" t="s">
        <v>58</v>
      </c>
      <c r="Q1651" t="s">
        <v>69</v>
      </c>
      <c r="R1651" t="s">
        <v>69</v>
      </c>
      <c r="S1651" t="s">
        <v>89</v>
      </c>
      <c r="T1651" t="s">
        <v>71</v>
      </c>
      <c r="U1651" t="s">
        <v>74</v>
      </c>
      <c r="V1651" t="s">
        <v>89</v>
      </c>
      <c r="W1651" t="s">
        <v>71</v>
      </c>
      <c r="X1651" t="s">
        <v>697</v>
      </c>
      <c r="Y1651" t="s">
        <v>1273</v>
      </c>
      <c r="Z1651" s="5">
        <v>45680</v>
      </c>
      <c r="AA1651" s="5">
        <v>45680</v>
      </c>
      <c r="AB1651" t="s">
        <v>6576</v>
      </c>
      <c r="AC1651" t="s">
        <v>195</v>
      </c>
      <c r="AD1651" t="s">
        <v>69</v>
      </c>
      <c r="AE1651" s="5">
        <v>45687</v>
      </c>
      <c r="AF1651" t="s">
        <v>6577</v>
      </c>
      <c r="AG1651" t="s">
        <v>6576</v>
      </c>
      <c r="AH1651" t="s">
        <v>79</v>
      </c>
      <c r="AI1651" t="s">
        <v>80</v>
      </c>
      <c r="AJ1651" s="5">
        <v>45747</v>
      </c>
      <c r="AK1651" t="s">
        <v>1248</v>
      </c>
    </row>
    <row r="1652" spans="1:37" x14ac:dyDescent="0.25">
      <c r="A1652" t="s">
        <v>6578</v>
      </c>
      <c r="B1652" t="s">
        <v>61</v>
      </c>
      <c r="C1652" s="5">
        <v>45658</v>
      </c>
      <c r="D1652" s="5">
        <v>45747</v>
      </c>
      <c r="E1652" t="s">
        <v>47</v>
      </c>
      <c r="F1652" t="s">
        <v>62</v>
      </c>
      <c r="G1652" t="s">
        <v>653</v>
      </c>
      <c r="H1652" t="s">
        <v>653</v>
      </c>
      <c r="I1652" t="s">
        <v>109</v>
      </c>
      <c r="J1652" t="s">
        <v>2391</v>
      </c>
      <c r="K1652" t="s">
        <v>535</v>
      </c>
      <c r="L1652" t="s">
        <v>87</v>
      </c>
      <c r="M1652" t="s">
        <v>54</v>
      </c>
      <c r="N1652" t="s">
        <v>56</v>
      </c>
      <c r="O1652" t="s">
        <v>88</v>
      </c>
      <c r="P1652" t="s">
        <v>58</v>
      </c>
      <c r="Q1652" t="s">
        <v>69</v>
      </c>
      <c r="R1652" t="s">
        <v>69</v>
      </c>
      <c r="S1652" t="s">
        <v>89</v>
      </c>
      <c r="T1652" t="s">
        <v>71</v>
      </c>
      <c r="U1652" t="s">
        <v>74</v>
      </c>
      <c r="V1652" t="s">
        <v>89</v>
      </c>
      <c r="W1652" t="s">
        <v>71</v>
      </c>
      <c r="X1652" t="s">
        <v>656</v>
      </c>
      <c r="Y1652" t="s">
        <v>5236</v>
      </c>
      <c r="Z1652" s="5">
        <v>45738</v>
      </c>
      <c r="AA1652" s="5">
        <v>45738</v>
      </c>
      <c r="AB1652" t="s">
        <v>6579</v>
      </c>
      <c r="AC1652" t="s">
        <v>850</v>
      </c>
      <c r="AD1652" t="s">
        <v>851</v>
      </c>
      <c r="AE1652" s="5">
        <v>45743</v>
      </c>
      <c r="AF1652" t="s">
        <v>5260</v>
      </c>
      <c r="AG1652" t="s">
        <v>6579</v>
      </c>
      <c r="AH1652" t="s">
        <v>79</v>
      </c>
      <c r="AI1652" t="s">
        <v>80</v>
      </c>
      <c r="AJ1652" s="5">
        <v>45747</v>
      </c>
      <c r="AK1652" t="s">
        <v>1248</v>
      </c>
    </row>
    <row r="1653" spans="1:37" x14ac:dyDescent="0.25">
      <c r="A1653" t="s">
        <v>6580</v>
      </c>
      <c r="B1653" t="s">
        <v>61</v>
      </c>
      <c r="C1653" s="5">
        <v>45658</v>
      </c>
      <c r="D1653" s="5">
        <v>45747</v>
      </c>
      <c r="E1653" t="s">
        <v>47</v>
      </c>
      <c r="F1653" t="s">
        <v>62</v>
      </c>
      <c r="G1653" t="s">
        <v>120</v>
      </c>
      <c r="H1653" t="s">
        <v>120</v>
      </c>
      <c r="I1653" t="s">
        <v>347</v>
      </c>
      <c r="J1653" t="s">
        <v>6581</v>
      </c>
      <c r="K1653" t="s">
        <v>472</v>
      </c>
      <c r="L1653" t="s">
        <v>452</v>
      </c>
      <c r="M1653" t="s">
        <v>54</v>
      </c>
      <c r="N1653" t="s">
        <v>56</v>
      </c>
      <c r="O1653" t="s">
        <v>88</v>
      </c>
      <c r="P1653" t="s">
        <v>58</v>
      </c>
      <c r="Q1653" t="s">
        <v>69</v>
      </c>
      <c r="R1653" t="s">
        <v>69</v>
      </c>
      <c r="S1653" t="s">
        <v>89</v>
      </c>
      <c r="T1653" t="s">
        <v>71</v>
      </c>
      <c r="U1653" t="s">
        <v>71</v>
      </c>
      <c r="V1653" t="s">
        <v>89</v>
      </c>
      <c r="W1653" t="s">
        <v>71</v>
      </c>
      <c r="X1653" t="s">
        <v>71</v>
      </c>
      <c r="Y1653" t="s">
        <v>2150</v>
      </c>
      <c r="Z1653" s="5">
        <v>45709</v>
      </c>
      <c r="AA1653" s="5">
        <v>45709</v>
      </c>
      <c r="AB1653" t="s">
        <v>6582</v>
      </c>
      <c r="AC1653" t="s">
        <v>84</v>
      </c>
      <c r="AD1653" t="s">
        <v>69</v>
      </c>
      <c r="AE1653" s="5">
        <v>45714</v>
      </c>
      <c r="AF1653" t="s">
        <v>1327</v>
      </c>
      <c r="AG1653" t="s">
        <v>6582</v>
      </c>
      <c r="AH1653" t="s">
        <v>79</v>
      </c>
      <c r="AI1653" t="s">
        <v>80</v>
      </c>
      <c r="AJ1653" s="5">
        <v>45747</v>
      </c>
      <c r="AK1653" t="s">
        <v>1248</v>
      </c>
    </row>
    <row r="1654" spans="1:37" x14ac:dyDescent="0.25">
      <c r="A1654" t="s">
        <v>6583</v>
      </c>
      <c r="B1654" t="s">
        <v>61</v>
      </c>
      <c r="C1654" s="5">
        <v>45658</v>
      </c>
      <c r="D1654" s="5">
        <v>45747</v>
      </c>
      <c r="E1654" t="s">
        <v>47</v>
      </c>
      <c r="F1654" t="s">
        <v>62</v>
      </c>
      <c r="G1654" t="s">
        <v>1360</v>
      </c>
      <c r="H1654" t="s">
        <v>1360</v>
      </c>
      <c r="I1654" t="s">
        <v>1361</v>
      </c>
      <c r="J1654" t="s">
        <v>1362</v>
      </c>
      <c r="K1654" t="s">
        <v>1363</v>
      </c>
      <c r="L1654" t="s">
        <v>1364</v>
      </c>
      <c r="M1654" t="s">
        <v>55</v>
      </c>
      <c r="N1654" t="s">
        <v>56</v>
      </c>
      <c r="O1654" t="s">
        <v>88</v>
      </c>
      <c r="P1654" t="s">
        <v>58</v>
      </c>
      <c r="Q1654" t="s">
        <v>69</v>
      </c>
      <c r="R1654" t="s">
        <v>69</v>
      </c>
      <c r="S1654" t="s">
        <v>89</v>
      </c>
      <c r="T1654" t="s">
        <v>71</v>
      </c>
      <c r="U1654" t="s">
        <v>1365</v>
      </c>
      <c r="V1654" t="s">
        <v>89</v>
      </c>
      <c r="W1654" t="s">
        <v>71</v>
      </c>
      <c r="X1654" t="s">
        <v>71</v>
      </c>
      <c r="Y1654" t="s">
        <v>1366</v>
      </c>
      <c r="Z1654" s="5">
        <v>45687</v>
      </c>
      <c r="AA1654" s="5">
        <v>45687</v>
      </c>
      <c r="AB1654" t="s">
        <v>6584</v>
      </c>
      <c r="AC1654" t="s">
        <v>97</v>
      </c>
      <c r="AD1654" t="s">
        <v>69</v>
      </c>
      <c r="AE1654" s="5">
        <v>45695</v>
      </c>
      <c r="AF1654" t="s">
        <v>1369</v>
      </c>
      <c r="AG1654" t="s">
        <v>6584</v>
      </c>
      <c r="AH1654" t="s">
        <v>79</v>
      </c>
      <c r="AI1654" t="s">
        <v>80</v>
      </c>
      <c r="AJ1654" s="5">
        <v>45747</v>
      </c>
      <c r="AK1654" t="s">
        <v>1248</v>
      </c>
    </row>
    <row r="1655" spans="1:37" x14ac:dyDescent="0.25">
      <c r="A1655" t="s">
        <v>6585</v>
      </c>
      <c r="B1655" t="s">
        <v>61</v>
      </c>
      <c r="C1655" s="5">
        <v>45658</v>
      </c>
      <c r="D1655" s="5">
        <v>45747</v>
      </c>
      <c r="E1655" t="s">
        <v>47</v>
      </c>
      <c r="F1655" t="s">
        <v>62</v>
      </c>
      <c r="G1655" t="s">
        <v>275</v>
      </c>
      <c r="H1655" t="s">
        <v>275</v>
      </c>
      <c r="I1655" t="s">
        <v>121</v>
      </c>
      <c r="J1655" t="s">
        <v>5276</v>
      </c>
      <c r="K1655" t="s">
        <v>99</v>
      </c>
      <c r="L1655" t="s">
        <v>655</v>
      </c>
      <c r="M1655" t="s">
        <v>54</v>
      </c>
      <c r="N1655" t="s">
        <v>56</v>
      </c>
      <c r="O1655" t="s">
        <v>88</v>
      </c>
      <c r="P1655" t="s">
        <v>58</v>
      </c>
      <c r="Q1655" t="s">
        <v>69</v>
      </c>
      <c r="R1655" t="s">
        <v>69</v>
      </c>
      <c r="S1655" t="s">
        <v>89</v>
      </c>
      <c r="T1655" t="s">
        <v>71</v>
      </c>
      <c r="U1655" t="s">
        <v>74</v>
      </c>
      <c r="V1655" t="s">
        <v>89</v>
      </c>
      <c r="W1655" t="s">
        <v>71</v>
      </c>
      <c r="X1655" t="s">
        <v>917</v>
      </c>
      <c r="Y1655" t="s">
        <v>1331</v>
      </c>
      <c r="Z1655" s="5">
        <v>45663</v>
      </c>
      <c r="AA1655" s="5">
        <v>45665</v>
      </c>
      <c r="AB1655" t="s">
        <v>6586</v>
      </c>
      <c r="AC1655" t="s">
        <v>6587</v>
      </c>
      <c r="AD1655" t="s">
        <v>2419</v>
      </c>
      <c r="AE1655" s="5">
        <v>45688</v>
      </c>
      <c r="AF1655" t="s">
        <v>6588</v>
      </c>
      <c r="AG1655" t="s">
        <v>6586</v>
      </c>
      <c r="AH1655" t="s">
        <v>79</v>
      </c>
      <c r="AI1655" t="s">
        <v>80</v>
      </c>
      <c r="AJ1655" s="5">
        <v>45747</v>
      </c>
      <c r="AK1655" t="s">
        <v>1248</v>
      </c>
    </row>
    <row r="1656" spans="1:37" x14ac:dyDescent="0.25">
      <c r="A1656" t="s">
        <v>6589</v>
      </c>
      <c r="B1656" t="s">
        <v>61</v>
      </c>
      <c r="C1656" s="5">
        <v>45658</v>
      </c>
      <c r="D1656" s="5">
        <v>45747</v>
      </c>
      <c r="E1656" t="s">
        <v>47</v>
      </c>
      <c r="F1656" t="s">
        <v>62</v>
      </c>
      <c r="G1656" t="s">
        <v>164</v>
      </c>
      <c r="H1656" t="s">
        <v>164</v>
      </c>
      <c r="I1656" t="s">
        <v>797</v>
      </c>
      <c r="J1656" t="s">
        <v>1906</v>
      </c>
      <c r="K1656" t="s">
        <v>1657</v>
      </c>
      <c r="L1656" t="s">
        <v>1508</v>
      </c>
      <c r="M1656" t="s">
        <v>54</v>
      </c>
      <c r="N1656" t="s">
        <v>56</v>
      </c>
      <c r="O1656" t="s">
        <v>88</v>
      </c>
      <c r="P1656" t="s">
        <v>58</v>
      </c>
      <c r="Q1656" t="s">
        <v>69</v>
      </c>
      <c r="R1656" t="s">
        <v>69</v>
      </c>
      <c r="S1656" t="s">
        <v>89</v>
      </c>
      <c r="T1656" t="s">
        <v>71</v>
      </c>
      <c r="U1656" t="s">
        <v>801</v>
      </c>
      <c r="V1656" t="s">
        <v>70</v>
      </c>
      <c r="W1656" t="s">
        <v>73</v>
      </c>
      <c r="X1656" t="s">
        <v>453</v>
      </c>
      <c r="Y1656" t="s">
        <v>1346</v>
      </c>
      <c r="Z1656" s="5">
        <v>45719</v>
      </c>
      <c r="AA1656" s="5">
        <v>45719</v>
      </c>
      <c r="AB1656" t="s">
        <v>6590</v>
      </c>
      <c r="AC1656" t="s">
        <v>84</v>
      </c>
      <c r="AD1656" t="s">
        <v>69</v>
      </c>
      <c r="AE1656" s="5">
        <v>45734</v>
      </c>
      <c r="AF1656" t="s">
        <v>1379</v>
      </c>
      <c r="AG1656" t="s">
        <v>6590</v>
      </c>
      <c r="AH1656" t="s">
        <v>79</v>
      </c>
      <c r="AI1656" t="s">
        <v>80</v>
      </c>
      <c r="AJ1656" s="5">
        <v>45747</v>
      </c>
      <c r="AK1656" t="s">
        <v>1248</v>
      </c>
    </row>
    <row r="1657" spans="1:37" x14ac:dyDescent="0.25">
      <c r="A1657" t="s">
        <v>6591</v>
      </c>
      <c r="B1657" t="s">
        <v>61</v>
      </c>
      <c r="C1657" s="5">
        <v>45658</v>
      </c>
      <c r="D1657" s="5">
        <v>45747</v>
      </c>
      <c r="E1657" t="s">
        <v>47</v>
      </c>
      <c r="F1657" t="s">
        <v>62</v>
      </c>
      <c r="G1657" t="s">
        <v>3077</v>
      </c>
      <c r="H1657" t="s">
        <v>3077</v>
      </c>
      <c r="I1657" t="s">
        <v>797</v>
      </c>
      <c r="J1657" t="s">
        <v>3078</v>
      </c>
      <c r="K1657" t="s">
        <v>244</v>
      </c>
      <c r="L1657" t="s">
        <v>244</v>
      </c>
      <c r="M1657" t="s">
        <v>54</v>
      </c>
      <c r="N1657" t="s">
        <v>56</v>
      </c>
      <c r="O1657" t="s">
        <v>88</v>
      </c>
      <c r="P1657" t="s">
        <v>58</v>
      </c>
      <c r="Q1657" t="s">
        <v>69</v>
      </c>
      <c r="R1657" t="s">
        <v>69</v>
      </c>
      <c r="S1657" t="s">
        <v>89</v>
      </c>
      <c r="T1657" t="s">
        <v>71</v>
      </c>
      <c r="U1657" t="s">
        <v>801</v>
      </c>
      <c r="V1657" t="s">
        <v>70</v>
      </c>
      <c r="W1657" t="s">
        <v>73</v>
      </c>
      <c r="X1657" t="s">
        <v>453</v>
      </c>
      <c r="Y1657" t="s">
        <v>1346</v>
      </c>
      <c r="Z1657" s="5">
        <v>45719</v>
      </c>
      <c r="AA1657" s="5">
        <v>45719</v>
      </c>
      <c r="AB1657" t="s">
        <v>6592</v>
      </c>
      <c r="AC1657" t="s">
        <v>97</v>
      </c>
      <c r="AD1657" t="s">
        <v>69</v>
      </c>
      <c r="AE1657" s="5">
        <v>45734</v>
      </c>
      <c r="AF1657" t="s">
        <v>1379</v>
      </c>
      <c r="AG1657" t="s">
        <v>6592</v>
      </c>
      <c r="AH1657" t="s">
        <v>79</v>
      </c>
      <c r="AI1657" t="s">
        <v>80</v>
      </c>
      <c r="AJ1657" s="5">
        <v>45747</v>
      </c>
      <c r="AK1657" t="s">
        <v>1248</v>
      </c>
    </row>
    <row r="1658" spans="1:37" x14ac:dyDescent="0.25">
      <c r="A1658" t="s">
        <v>6593</v>
      </c>
      <c r="B1658" t="s">
        <v>61</v>
      </c>
      <c r="C1658" s="5">
        <v>45658</v>
      </c>
      <c r="D1658" s="5">
        <v>45747</v>
      </c>
      <c r="E1658" t="s">
        <v>47</v>
      </c>
      <c r="F1658" t="s">
        <v>62</v>
      </c>
      <c r="G1658" t="s">
        <v>96</v>
      </c>
      <c r="H1658" t="s">
        <v>96</v>
      </c>
      <c r="I1658" t="s">
        <v>109</v>
      </c>
      <c r="J1658" t="s">
        <v>399</v>
      </c>
      <c r="K1658" t="s">
        <v>400</v>
      </c>
      <c r="L1658" t="s">
        <v>401</v>
      </c>
      <c r="M1658" t="s">
        <v>54</v>
      </c>
      <c r="N1658" t="s">
        <v>56</v>
      </c>
      <c r="O1658" t="s">
        <v>88</v>
      </c>
      <c r="P1658" t="s">
        <v>58</v>
      </c>
      <c r="Q1658" t="s">
        <v>69</v>
      </c>
      <c r="R1658" t="s">
        <v>69</v>
      </c>
      <c r="S1658" t="s">
        <v>89</v>
      </c>
      <c r="T1658" t="s">
        <v>71</v>
      </c>
      <c r="U1658" t="s">
        <v>74</v>
      </c>
      <c r="V1658" t="s">
        <v>89</v>
      </c>
      <c r="W1658" t="s">
        <v>71</v>
      </c>
      <c r="X1658" t="s">
        <v>629</v>
      </c>
      <c r="Y1658" t="s">
        <v>1273</v>
      </c>
      <c r="Z1658" s="5">
        <v>45666</v>
      </c>
      <c r="AA1658" s="5">
        <v>45666</v>
      </c>
      <c r="AB1658" t="s">
        <v>6594</v>
      </c>
      <c r="AC1658" t="s">
        <v>6595</v>
      </c>
      <c r="AD1658" t="s">
        <v>1624</v>
      </c>
      <c r="AE1658" s="5">
        <v>45688</v>
      </c>
      <c r="AF1658" t="s">
        <v>3063</v>
      </c>
      <c r="AG1658" t="s">
        <v>6594</v>
      </c>
      <c r="AH1658" t="s">
        <v>79</v>
      </c>
      <c r="AI1658" t="s">
        <v>80</v>
      </c>
      <c r="AJ1658" s="5">
        <v>45747</v>
      </c>
      <c r="AK1658" t="s">
        <v>1248</v>
      </c>
    </row>
    <row r="1659" spans="1:37" x14ac:dyDescent="0.25">
      <c r="A1659" t="s">
        <v>6596</v>
      </c>
      <c r="B1659" t="s">
        <v>61</v>
      </c>
      <c r="C1659" s="5">
        <v>45658</v>
      </c>
      <c r="D1659" s="5">
        <v>45747</v>
      </c>
      <c r="E1659" t="s">
        <v>47</v>
      </c>
      <c r="F1659" t="s">
        <v>62</v>
      </c>
      <c r="G1659" t="s">
        <v>96</v>
      </c>
      <c r="H1659" t="s">
        <v>96</v>
      </c>
      <c r="I1659" t="s">
        <v>84</v>
      </c>
      <c r="J1659" t="s">
        <v>930</v>
      </c>
      <c r="K1659" t="s">
        <v>931</v>
      </c>
      <c r="L1659" t="s">
        <v>932</v>
      </c>
      <c r="M1659" t="s">
        <v>54</v>
      </c>
      <c r="N1659" t="s">
        <v>56</v>
      </c>
      <c r="O1659" t="s">
        <v>88</v>
      </c>
      <c r="P1659" t="s">
        <v>58</v>
      </c>
      <c r="Q1659" t="s">
        <v>69</v>
      </c>
      <c r="R1659" t="s">
        <v>69</v>
      </c>
      <c r="S1659" t="s">
        <v>89</v>
      </c>
      <c r="T1659" t="s">
        <v>71</v>
      </c>
      <c r="U1659" t="s">
        <v>74</v>
      </c>
      <c r="V1659" t="s">
        <v>89</v>
      </c>
      <c r="W1659" t="s">
        <v>71</v>
      </c>
      <c r="X1659" t="s">
        <v>1395</v>
      </c>
      <c r="Y1659" t="s">
        <v>91</v>
      </c>
      <c r="Z1659" s="5">
        <v>45713</v>
      </c>
      <c r="AA1659" s="5">
        <v>45715</v>
      </c>
      <c r="AB1659" t="s">
        <v>6597</v>
      </c>
      <c r="AC1659" t="s">
        <v>5273</v>
      </c>
      <c r="AD1659" t="s">
        <v>529</v>
      </c>
      <c r="AE1659" s="5">
        <v>45722</v>
      </c>
      <c r="AF1659" t="s">
        <v>4625</v>
      </c>
      <c r="AG1659" t="s">
        <v>6597</v>
      </c>
      <c r="AH1659" t="s">
        <v>79</v>
      </c>
      <c r="AI1659" t="s">
        <v>80</v>
      </c>
      <c r="AJ1659" s="5">
        <v>45747</v>
      </c>
      <c r="AK1659" t="s">
        <v>1248</v>
      </c>
    </row>
    <row r="1660" spans="1:37" x14ac:dyDescent="0.25">
      <c r="A1660" t="s">
        <v>6598</v>
      </c>
      <c r="B1660" t="s">
        <v>61</v>
      </c>
      <c r="C1660" s="5">
        <v>45658</v>
      </c>
      <c r="D1660" s="5">
        <v>45747</v>
      </c>
      <c r="E1660" t="s">
        <v>47</v>
      </c>
      <c r="F1660" t="s">
        <v>62</v>
      </c>
      <c r="G1660" t="s">
        <v>3022</v>
      </c>
      <c r="H1660" t="s">
        <v>3022</v>
      </c>
      <c r="I1660" t="s">
        <v>586</v>
      </c>
      <c r="J1660" t="s">
        <v>1804</v>
      </c>
      <c r="K1660" t="s">
        <v>233</v>
      </c>
      <c r="L1660" t="s">
        <v>1805</v>
      </c>
      <c r="M1660" t="s">
        <v>54</v>
      </c>
      <c r="N1660" t="s">
        <v>56</v>
      </c>
      <c r="O1660" t="s">
        <v>88</v>
      </c>
      <c r="P1660" t="s">
        <v>58</v>
      </c>
      <c r="Q1660" t="s">
        <v>69</v>
      </c>
      <c r="R1660" t="s">
        <v>69</v>
      </c>
      <c r="S1660" t="s">
        <v>89</v>
      </c>
      <c r="T1660" t="s">
        <v>71</v>
      </c>
      <c r="U1660" t="s">
        <v>638</v>
      </c>
      <c r="V1660" t="s">
        <v>89</v>
      </c>
      <c r="W1660" t="s">
        <v>71</v>
      </c>
      <c r="X1660" t="s">
        <v>74</v>
      </c>
      <c r="Y1660" t="s">
        <v>3097</v>
      </c>
      <c r="Z1660" s="5">
        <v>45694</v>
      </c>
      <c r="AA1660" s="5">
        <v>45694</v>
      </c>
      <c r="AB1660" t="s">
        <v>6599</v>
      </c>
      <c r="AC1660" t="s">
        <v>97</v>
      </c>
      <c r="AD1660" t="s">
        <v>69</v>
      </c>
      <c r="AE1660" s="5">
        <v>45715</v>
      </c>
      <c r="AF1660" t="s">
        <v>3099</v>
      </c>
      <c r="AG1660" t="s">
        <v>6599</v>
      </c>
      <c r="AH1660" t="s">
        <v>79</v>
      </c>
      <c r="AI1660" t="s">
        <v>80</v>
      </c>
      <c r="AJ1660" s="5">
        <v>45747</v>
      </c>
      <c r="AK1660" t="s">
        <v>1248</v>
      </c>
    </row>
    <row r="1661" spans="1:37" x14ac:dyDescent="0.25">
      <c r="A1661" t="s">
        <v>6600</v>
      </c>
      <c r="B1661" t="s">
        <v>61</v>
      </c>
      <c r="C1661" s="5">
        <v>45658</v>
      </c>
      <c r="D1661" s="5">
        <v>45747</v>
      </c>
      <c r="E1661" t="s">
        <v>47</v>
      </c>
      <c r="F1661" t="s">
        <v>62</v>
      </c>
      <c r="G1661" t="s">
        <v>796</v>
      </c>
      <c r="H1661" t="s">
        <v>796</v>
      </c>
      <c r="I1661" t="s">
        <v>1153</v>
      </c>
      <c r="J1661" t="s">
        <v>6556</v>
      </c>
      <c r="K1661" t="s">
        <v>1657</v>
      </c>
      <c r="L1661" t="s">
        <v>6557</v>
      </c>
      <c r="M1661" t="s">
        <v>54</v>
      </c>
      <c r="N1661" t="s">
        <v>56</v>
      </c>
      <c r="O1661" t="s">
        <v>88</v>
      </c>
      <c r="P1661" t="s">
        <v>58</v>
      </c>
      <c r="Q1661" t="s">
        <v>69</v>
      </c>
      <c r="R1661" t="s">
        <v>69</v>
      </c>
      <c r="S1661" t="s">
        <v>89</v>
      </c>
      <c r="T1661" t="s">
        <v>71</v>
      </c>
      <c r="U1661" t="s">
        <v>1157</v>
      </c>
      <c r="V1661" t="s">
        <v>70</v>
      </c>
      <c r="W1661" t="s">
        <v>73</v>
      </c>
      <c r="X1661" t="s">
        <v>453</v>
      </c>
      <c r="Y1661" t="s">
        <v>1346</v>
      </c>
      <c r="Z1661" s="5">
        <v>45705</v>
      </c>
      <c r="AA1661" s="5">
        <v>45705</v>
      </c>
      <c r="AB1661" t="s">
        <v>6601</v>
      </c>
      <c r="AC1661" t="s">
        <v>1594</v>
      </c>
      <c r="AD1661" t="s">
        <v>69</v>
      </c>
      <c r="AE1661" s="5">
        <v>45714</v>
      </c>
      <c r="AF1661" t="s">
        <v>5185</v>
      </c>
      <c r="AG1661" t="s">
        <v>6601</v>
      </c>
      <c r="AH1661" t="s">
        <v>79</v>
      </c>
      <c r="AI1661" t="s">
        <v>80</v>
      </c>
      <c r="AJ1661" s="5">
        <v>45747</v>
      </c>
      <c r="AK1661" t="s">
        <v>1248</v>
      </c>
    </row>
    <row r="1662" spans="1:37" x14ac:dyDescent="0.25">
      <c r="A1662" t="s">
        <v>6602</v>
      </c>
      <c r="B1662" t="s">
        <v>61</v>
      </c>
      <c r="C1662" s="5">
        <v>45658</v>
      </c>
      <c r="D1662" s="5">
        <v>45747</v>
      </c>
      <c r="E1662" t="s">
        <v>47</v>
      </c>
      <c r="F1662" t="s">
        <v>62</v>
      </c>
      <c r="G1662" t="s">
        <v>96</v>
      </c>
      <c r="H1662" t="s">
        <v>96</v>
      </c>
      <c r="I1662" t="s">
        <v>121</v>
      </c>
      <c r="J1662" t="s">
        <v>85</v>
      </c>
      <c r="K1662" t="s">
        <v>86</v>
      </c>
      <c r="L1662" t="s">
        <v>87</v>
      </c>
      <c r="M1662" t="s">
        <v>54</v>
      </c>
      <c r="N1662" t="s">
        <v>56</v>
      </c>
      <c r="O1662" t="s">
        <v>88</v>
      </c>
      <c r="P1662" t="s">
        <v>58</v>
      </c>
      <c r="Q1662" t="s">
        <v>69</v>
      </c>
      <c r="R1662" t="s">
        <v>69</v>
      </c>
      <c r="S1662" t="s">
        <v>89</v>
      </c>
      <c r="T1662" t="s">
        <v>71</v>
      </c>
      <c r="U1662" t="s">
        <v>74</v>
      </c>
      <c r="V1662" t="s">
        <v>89</v>
      </c>
      <c r="W1662" t="s">
        <v>89</v>
      </c>
      <c r="X1662" t="s">
        <v>89</v>
      </c>
      <c r="Y1662" t="s">
        <v>6021</v>
      </c>
      <c r="Z1662" s="5">
        <v>45670</v>
      </c>
      <c r="AA1662" s="5">
        <v>45670</v>
      </c>
      <c r="AB1662" t="s">
        <v>6603</v>
      </c>
      <c r="AC1662" t="s">
        <v>6604</v>
      </c>
      <c r="AD1662" t="s">
        <v>6605</v>
      </c>
      <c r="AE1662" s="5">
        <v>45688</v>
      </c>
      <c r="AF1662" t="s">
        <v>6023</v>
      </c>
      <c r="AG1662" t="s">
        <v>6603</v>
      </c>
      <c r="AH1662" t="s">
        <v>79</v>
      </c>
      <c r="AI1662" t="s">
        <v>80</v>
      </c>
      <c r="AJ1662" s="5">
        <v>45747</v>
      </c>
      <c r="AK1662" t="s">
        <v>1248</v>
      </c>
    </row>
    <row r="1663" spans="1:37" x14ac:dyDescent="0.25">
      <c r="A1663" t="s">
        <v>6606</v>
      </c>
      <c r="B1663" t="s">
        <v>61</v>
      </c>
      <c r="C1663" s="5">
        <v>45658</v>
      </c>
      <c r="D1663" s="5">
        <v>45747</v>
      </c>
      <c r="E1663" t="s">
        <v>47</v>
      </c>
      <c r="F1663" t="s">
        <v>62</v>
      </c>
      <c r="G1663" t="s">
        <v>653</v>
      </c>
      <c r="H1663" t="s">
        <v>653</v>
      </c>
      <c r="I1663" t="s">
        <v>109</v>
      </c>
      <c r="J1663" t="s">
        <v>2161</v>
      </c>
      <c r="K1663" t="s">
        <v>1189</v>
      </c>
      <c r="L1663" t="s">
        <v>1190</v>
      </c>
      <c r="M1663" t="s">
        <v>54</v>
      </c>
      <c r="N1663" t="s">
        <v>56</v>
      </c>
      <c r="O1663" t="s">
        <v>88</v>
      </c>
      <c r="P1663" t="s">
        <v>58</v>
      </c>
      <c r="Q1663" t="s">
        <v>69</v>
      </c>
      <c r="R1663" t="s">
        <v>69</v>
      </c>
      <c r="S1663" t="s">
        <v>89</v>
      </c>
      <c r="T1663" t="s">
        <v>71</v>
      </c>
      <c r="U1663" t="s">
        <v>74</v>
      </c>
      <c r="V1663" t="s">
        <v>89</v>
      </c>
      <c r="W1663" t="s">
        <v>71</v>
      </c>
      <c r="X1663" t="s">
        <v>685</v>
      </c>
      <c r="Y1663" t="s">
        <v>5298</v>
      </c>
      <c r="Z1663" s="5">
        <v>45706</v>
      </c>
      <c r="AA1663" s="5">
        <v>45706</v>
      </c>
      <c r="AB1663" t="s">
        <v>6607</v>
      </c>
      <c r="AC1663" t="s">
        <v>1421</v>
      </c>
      <c r="AD1663" t="s">
        <v>6608</v>
      </c>
      <c r="AE1663" s="5">
        <v>45709</v>
      </c>
      <c r="AF1663" t="s">
        <v>5300</v>
      </c>
      <c r="AG1663" t="s">
        <v>6607</v>
      </c>
      <c r="AH1663" t="s">
        <v>79</v>
      </c>
      <c r="AI1663" t="s">
        <v>80</v>
      </c>
      <c r="AJ1663" s="5">
        <v>45747</v>
      </c>
      <c r="AK1663" t="s">
        <v>1248</v>
      </c>
    </row>
    <row r="1664" spans="1:37" x14ac:dyDescent="0.25">
      <c r="A1664" t="s">
        <v>6609</v>
      </c>
      <c r="B1664" t="s">
        <v>61</v>
      </c>
      <c r="C1664" s="5">
        <v>45658</v>
      </c>
      <c r="D1664" s="5">
        <v>45747</v>
      </c>
      <c r="E1664" t="s">
        <v>47</v>
      </c>
      <c r="F1664" t="s">
        <v>62</v>
      </c>
      <c r="G1664" t="s">
        <v>96</v>
      </c>
      <c r="H1664" t="s">
        <v>96</v>
      </c>
      <c r="I1664" t="s">
        <v>121</v>
      </c>
      <c r="J1664" t="s">
        <v>85</v>
      </c>
      <c r="K1664" t="s">
        <v>86</v>
      </c>
      <c r="L1664" t="s">
        <v>87</v>
      </c>
      <c r="M1664" t="s">
        <v>54</v>
      </c>
      <c r="N1664" t="s">
        <v>56</v>
      </c>
      <c r="O1664" t="s">
        <v>88</v>
      </c>
      <c r="P1664" t="s">
        <v>58</v>
      </c>
      <c r="Q1664" t="s">
        <v>69</v>
      </c>
      <c r="R1664" t="s">
        <v>69</v>
      </c>
      <c r="S1664" t="s">
        <v>89</v>
      </c>
      <c r="T1664" t="s">
        <v>71</v>
      </c>
      <c r="U1664" t="s">
        <v>74</v>
      </c>
      <c r="V1664" t="s">
        <v>89</v>
      </c>
      <c r="W1664" t="s">
        <v>71</v>
      </c>
      <c r="X1664" t="s">
        <v>71</v>
      </c>
      <c r="Y1664" t="s">
        <v>664</v>
      </c>
      <c r="Z1664" s="5">
        <v>45726</v>
      </c>
      <c r="AA1664" s="5">
        <v>45726</v>
      </c>
      <c r="AB1664" t="s">
        <v>6610</v>
      </c>
      <c r="AC1664" t="s">
        <v>1207</v>
      </c>
      <c r="AD1664" t="s">
        <v>125</v>
      </c>
      <c r="AE1664" s="5">
        <v>45728</v>
      </c>
      <c r="AF1664" t="s">
        <v>6611</v>
      </c>
      <c r="AG1664" t="s">
        <v>6610</v>
      </c>
      <c r="AH1664" t="s">
        <v>79</v>
      </c>
      <c r="AI1664" t="s">
        <v>80</v>
      </c>
      <c r="AJ1664" s="5">
        <v>45747</v>
      </c>
      <c r="AK1664" t="s">
        <v>1248</v>
      </c>
    </row>
    <row r="1665" spans="1:37" x14ac:dyDescent="0.25">
      <c r="A1665" t="s">
        <v>6612</v>
      </c>
      <c r="B1665" t="s">
        <v>61</v>
      </c>
      <c r="C1665" s="5">
        <v>45658</v>
      </c>
      <c r="D1665" s="5">
        <v>45747</v>
      </c>
      <c r="E1665" t="s">
        <v>47</v>
      </c>
      <c r="F1665" t="s">
        <v>62</v>
      </c>
      <c r="G1665" t="s">
        <v>4166</v>
      </c>
      <c r="H1665" t="s">
        <v>4166</v>
      </c>
      <c r="I1665" t="s">
        <v>3828</v>
      </c>
      <c r="J1665" t="s">
        <v>6613</v>
      </c>
      <c r="K1665" t="s">
        <v>187</v>
      </c>
      <c r="L1665" t="s">
        <v>6614</v>
      </c>
      <c r="M1665" t="s">
        <v>55</v>
      </c>
      <c r="N1665" t="s">
        <v>56</v>
      </c>
      <c r="O1665" t="s">
        <v>88</v>
      </c>
      <c r="P1665" t="s">
        <v>58</v>
      </c>
      <c r="Q1665" t="s">
        <v>69</v>
      </c>
      <c r="R1665" t="s">
        <v>69</v>
      </c>
      <c r="S1665" t="s">
        <v>89</v>
      </c>
      <c r="T1665" t="s">
        <v>71</v>
      </c>
      <c r="U1665" t="s">
        <v>74</v>
      </c>
      <c r="V1665" t="s">
        <v>89</v>
      </c>
      <c r="W1665" t="s">
        <v>71</v>
      </c>
      <c r="X1665" t="s">
        <v>3927</v>
      </c>
      <c r="Y1665" t="s">
        <v>3831</v>
      </c>
      <c r="Z1665" s="5">
        <v>45729</v>
      </c>
      <c r="AA1665" s="5">
        <v>45730</v>
      </c>
      <c r="AB1665" t="s">
        <v>6615</v>
      </c>
      <c r="AC1665" t="s">
        <v>3833</v>
      </c>
      <c r="AD1665" t="s">
        <v>175</v>
      </c>
      <c r="AE1665" s="5">
        <v>45743</v>
      </c>
      <c r="AF1665" t="s">
        <v>6616</v>
      </c>
      <c r="AG1665" t="s">
        <v>6615</v>
      </c>
      <c r="AH1665" t="s">
        <v>79</v>
      </c>
      <c r="AI1665" t="s">
        <v>80</v>
      </c>
      <c r="AJ1665" s="5">
        <v>45747</v>
      </c>
      <c r="AK1665" t="s">
        <v>1248</v>
      </c>
    </row>
    <row r="1666" spans="1:37" x14ac:dyDescent="0.25">
      <c r="A1666" t="s">
        <v>6617</v>
      </c>
      <c r="B1666" t="s">
        <v>61</v>
      </c>
      <c r="C1666" s="5">
        <v>45658</v>
      </c>
      <c r="D1666" s="5">
        <v>45747</v>
      </c>
      <c r="E1666" t="s">
        <v>47</v>
      </c>
      <c r="F1666" t="s">
        <v>62</v>
      </c>
      <c r="G1666" t="s">
        <v>3022</v>
      </c>
      <c r="H1666" t="s">
        <v>3022</v>
      </c>
      <c r="I1666" t="s">
        <v>586</v>
      </c>
      <c r="J1666" t="s">
        <v>1804</v>
      </c>
      <c r="K1666" t="s">
        <v>233</v>
      </c>
      <c r="L1666" t="s">
        <v>1805</v>
      </c>
      <c r="M1666" t="s">
        <v>54</v>
      </c>
      <c r="N1666" t="s">
        <v>56</v>
      </c>
      <c r="O1666" t="s">
        <v>88</v>
      </c>
      <c r="P1666" t="s">
        <v>58</v>
      </c>
      <c r="Q1666" t="s">
        <v>69</v>
      </c>
      <c r="R1666" t="s">
        <v>69</v>
      </c>
      <c r="S1666" t="s">
        <v>89</v>
      </c>
      <c r="T1666" t="s">
        <v>71</v>
      </c>
      <c r="U1666" t="s">
        <v>638</v>
      </c>
      <c r="V1666" t="s">
        <v>89</v>
      </c>
      <c r="W1666" t="s">
        <v>71</v>
      </c>
      <c r="X1666" t="s">
        <v>74</v>
      </c>
      <c r="Y1666" t="s">
        <v>6618</v>
      </c>
      <c r="Z1666" s="5">
        <v>45708</v>
      </c>
      <c r="AA1666" s="5">
        <v>45708</v>
      </c>
      <c r="AB1666" t="s">
        <v>6619</v>
      </c>
      <c r="AC1666" t="s">
        <v>97</v>
      </c>
      <c r="AD1666" t="s">
        <v>69</v>
      </c>
      <c r="AE1666" s="5">
        <v>45715</v>
      </c>
      <c r="AF1666" t="s">
        <v>3099</v>
      </c>
      <c r="AG1666" t="s">
        <v>6619</v>
      </c>
      <c r="AH1666" t="s">
        <v>79</v>
      </c>
      <c r="AI1666" t="s">
        <v>80</v>
      </c>
      <c r="AJ1666" s="5">
        <v>45747</v>
      </c>
      <c r="AK1666" t="s">
        <v>1248</v>
      </c>
    </row>
    <row r="1667" spans="1:37" x14ac:dyDescent="0.25">
      <c r="A1667" t="s">
        <v>6620</v>
      </c>
      <c r="B1667" t="s">
        <v>61</v>
      </c>
      <c r="C1667" s="5">
        <v>45658</v>
      </c>
      <c r="D1667" s="5">
        <v>45747</v>
      </c>
      <c r="E1667" t="s">
        <v>47</v>
      </c>
      <c r="F1667" t="s">
        <v>62</v>
      </c>
      <c r="G1667" t="s">
        <v>346</v>
      </c>
      <c r="H1667" t="s">
        <v>346</v>
      </c>
      <c r="I1667" t="s">
        <v>1458</v>
      </c>
      <c r="J1667" t="s">
        <v>1075</v>
      </c>
      <c r="K1667" t="s">
        <v>329</v>
      </c>
      <c r="L1667" t="s">
        <v>339</v>
      </c>
      <c r="M1667" t="s">
        <v>54</v>
      </c>
      <c r="N1667" t="s">
        <v>56</v>
      </c>
      <c r="O1667" t="s">
        <v>88</v>
      </c>
      <c r="P1667" t="s">
        <v>58</v>
      </c>
      <c r="Q1667" t="s">
        <v>69</v>
      </c>
      <c r="R1667" t="s">
        <v>69</v>
      </c>
      <c r="S1667" t="s">
        <v>89</v>
      </c>
      <c r="T1667" t="s">
        <v>71</v>
      </c>
      <c r="U1667" t="s">
        <v>1461</v>
      </c>
      <c r="V1667" t="s">
        <v>89</v>
      </c>
      <c r="W1667" t="s">
        <v>71</v>
      </c>
      <c r="X1667" t="s">
        <v>71</v>
      </c>
      <c r="Y1667" t="s">
        <v>2196</v>
      </c>
      <c r="Z1667" s="5">
        <v>45730</v>
      </c>
      <c r="AA1667" s="5">
        <v>45730</v>
      </c>
      <c r="AB1667" t="s">
        <v>6621</v>
      </c>
      <c r="AC1667" t="s">
        <v>6622</v>
      </c>
      <c r="AD1667" t="s">
        <v>69</v>
      </c>
      <c r="AE1667" s="5">
        <v>45740</v>
      </c>
      <c r="AF1667" t="s">
        <v>2331</v>
      </c>
      <c r="AG1667" t="s">
        <v>6621</v>
      </c>
      <c r="AH1667" t="s">
        <v>79</v>
      </c>
      <c r="AI1667" t="s">
        <v>80</v>
      </c>
      <c r="AJ1667" s="5">
        <v>45747</v>
      </c>
      <c r="AK1667" t="s">
        <v>1248</v>
      </c>
    </row>
    <row r="1668" spans="1:37" x14ac:dyDescent="0.25">
      <c r="A1668" t="s">
        <v>6623</v>
      </c>
      <c r="B1668" t="s">
        <v>61</v>
      </c>
      <c r="C1668" s="5">
        <v>45658</v>
      </c>
      <c r="D1668" s="5">
        <v>45747</v>
      </c>
      <c r="E1668" t="s">
        <v>47</v>
      </c>
      <c r="F1668" t="s">
        <v>62</v>
      </c>
      <c r="G1668" t="s">
        <v>96</v>
      </c>
      <c r="H1668" t="s">
        <v>96</v>
      </c>
      <c r="I1668" t="s">
        <v>84</v>
      </c>
      <c r="J1668" t="s">
        <v>930</v>
      </c>
      <c r="K1668" t="s">
        <v>931</v>
      </c>
      <c r="L1668" t="s">
        <v>932</v>
      </c>
      <c r="M1668" t="s">
        <v>54</v>
      </c>
      <c r="N1668" t="s">
        <v>56</v>
      </c>
      <c r="O1668" t="s">
        <v>88</v>
      </c>
      <c r="P1668" t="s">
        <v>58</v>
      </c>
      <c r="Q1668" t="s">
        <v>69</v>
      </c>
      <c r="R1668" t="s">
        <v>69</v>
      </c>
      <c r="S1668" t="s">
        <v>89</v>
      </c>
      <c r="T1668" t="s">
        <v>71</v>
      </c>
      <c r="U1668" t="s">
        <v>74</v>
      </c>
      <c r="V1668" t="s">
        <v>89</v>
      </c>
      <c r="W1668" t="s">
        <v>71</v>
      </c>
      <c r="X1668" t="s">
        <v>154</v>
      </c>
      <c r="Y1668" t="s">
        <v>3935</v>
      </c>
      <c r="Z1668" s="5">
        <v>45674</v>
      </c>
      <c r="AA1668" s="5">
        <v>45674</v>
      </c>
      <c r="AB1668" t="s">
        <v>6624</v>
      </c>
      <c r="AC1668" t="s">
        <v>4894</v>
      </c>
      <c r="AD1668" t="s">
        <v>5410</v>
      </c>
      <c r="AE1668" s="5">
        <v>45688</v>
      </c>
      <c r="AF1668" t="s">
        <v>3939</v>
      </c>
      <c r="AG1668" t="s">
        <v>6624</v>
      </c>
      <c r="AH1668" t="s">
        <v>79</v>
      </c>
      <c r="AI1668" t="s">
        <v>80</v>
      </c>
      <c r="AJ1668" s="5">
        <v>45747</v>
      </c>
      <c r="AK1668" t="s">
        <v>1248</v>
      </c>
    </row>
    <row r="1669" spans="1:37" x14ac:dyDescent="0.25">
      <c r="A1669" t="s">
        <v>6625</v>
      </c>
      <c r="B1669" t="s">
        <v>61</v>
      </c>
      <c r="C1669" s="5">
        <v>45658</v>
      </c>
      <c r="D1669" s="5">
        <v>45747</v>
      </c>
      <c r="E1669" t="s">
        <v>47</v>
      </c>
      <c r="F1669" t="s">
        <v>125</v>
      </c>
      <c r="G1669" t="s">
        <v>708</v>
      </c>
      <c r="H1669" t="s">
        <v>708</v>
      </c>
      <c r="I1669" t="s">
        <v>97</v>
      </c>
      <c r="J1669" t="s">
        <v>1179</v>
      </c>
      <c r="K1669" t="s">
        <v>824</v>
      </c>
      <c r="L1669" t="s">
        <v>1180</v>
      </c>
      <c r="M1669" t="s">
        <v>54</v>
      </c>
      <c r="N1669" t="s">
        <v>56</v>
      </c>
      <c r="O1669" t="s">
        <v>88</v>
      </c>
      <c r="P1669" t="s">
        <v>58</v>
      </c>
      <c r="Q1669" t="s">
        <v>69</v>
      </c>
      <c r="R1669" t="s">
        <v>69</v>
      </c>
      <c r="S1669" t="s">
        <v>89</v>
      </c>
      <c r="T1669" t="s">
        <v>71</v>
      </c>
      <c r="U1669" t="s">
        <v>74</v>
      </c>
      <c r="V1669" t="s">
        <v>89</v>
      </c>
      <c r="W1669" t="s">
        <v>71</v>
      </c>
      <c r="X1669" t="s">
        <v>6626</v>
      </c>
      <c r="Y1669" t="s">
        <v>1900</v>
      </c>
      <c r="Z1669" s="5">
        <v>45729</v>
      </c>
      <c r="AA1669" s="5">
        <v>45730</v>
      </c>
      <c r="AB1669" t="s">
        <v>6627</v>
      </c>
      <c r="AC1669" t="s">
        <v>6628</v>
      </c>
      <c r="AD1669" t="s">
        <v>69</v>
      </c>
      <c r="AE1669" s="5">
        <v>45743</v>
      </c>
      <c r="AF1669" t="s">
        <v>6629</v>
      </c>
      <c r="AG1669" t="s">
        <v>6627</v>
      </c>
      <c r="AH1669" t="s">
        <v>79</v>
      </c>
      <c r="AI1669" t="s">
        <v>80</v>
      </c>
      <c r="AJ1669" s="5">
        <v>45747</v>
      </c>
      <c r="AK1669" t="s">
        <v>1248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6648">
    <dataValidation type="list" allowBlank="1" showErrorMessage="1" sqref="E8">
      <formula1>Hidden_571981</formula1>
    </dataValidation>
    <dataValidation type="list" allowBlank="1" showErrorMessage="1" sqref="M8">
      <formula1>Hidden_571982</formula1>
    </dataValidation>
    <dataValidation type="list" allowBlank="1" showErrorMessage="1" sqref="N8">
      <formula1>Hidden_439018</formula1>
    </dataValidation>
    <dataValidation type="list" allowBlank="1" showErrorMessage="1" sqref="P8">
      <formula1>Hidden_439025</formula1>
    </dataValidation>
    <dataValidation type="list" allowBlank="1" showErrorMessage="1" sqref="E9">
      <formula1>Hidden_571981</formula1>
    </dataValidation>
    <dataValidation type="list" allowBlank="1" showErrorMessage="1" sqref="M9">
      <formula1>Hidden_571982</formula1>
    </dataValidation>
    <dataValidation type="list" allowBlank="1" showErrorMessage="1" sqref="N9">
      <formula1>Hidden_439018</formula1>
    </dataValidation>
    <dataValidation type="list" allowBlank="1" showErrorMessage="1" sqref="P9">
      <formula1>Hidden_439025</formula1>
    </dataValidation>
    <dataValidation type="list" allowBlank="1" showErrorMessage="1" sqref="E10">
      <formula1>Hidden_571981</formula1>
    </dataValidation>
    <dataValidation type="list" allowBlank="1" showErrorMessage="1" sqref="M10">
      <formula1>Hidden_571982</formula1>
    </dataValidation>
    <dataValidation type="list" allowBlank="1" showErrorMessage="1" sqref="N10">
      <formula1>Hidden_439018</formula1>
    </dataValidation>
    <dataValidation type="list" allowBlank="1" showErrorMessage="1" sqref="P10">
      <formula1>Hidden_439025</formula1>
    </dataValidation>
    <dataValidation type="list" allowBlank="1" showErrorMessage="1" sqref="E11">
      <formula1>Hidden_571981</formula1>
    </dataValidation>
    <dataValidation type="list" allowBlank="1" showErrorMessage="1" sqref="M11">
      <formula1>Hidden_571982</formula1>
    </dataValidation>
    <dataValidation type="list" allowBlank="1" showErrorMessage="1" sqref="N11">
      <formula1>Hidden_439018</formula1>
    </dataValidation>
    <dataValidation type="list" allowBlank="1" showErrorMessage="1" sqref="P11">
      <formula1>Hidden_439025</formula1>
    </dataValidation>
    <dataValidation type="list" allowBlank="1" showErrorMessage="1" sqref="E12">
      <formula1>Hidden_571981</formula1>
    </dataValidation>
    <dataValidation type="list" allowBlank="1" showErrorMessage="1" sqref="M12">
      <formula1>Hidden_571982</formula1>
    </dataValidation>
    <dataValidation type="list" allowBlank="1" showErrorMessage="1" sqref="N12">
      <formula1>Hidden_439018</formula1>
    </dataValidation>
    <dataValidation type="list" allowBlank="1" showErrorMessage="1" sqref="P12">
      <formula1>Hidden_439025</formula1>
    </dataValidation>
    <dataValidation type="list" allowBlank="1" showErrorMessage="1" sqref="E13">
      <formula1>Hidden_571981</formula1>
    </dataValidation>
    <dataValidation type="list" allowBlank="1" showErrorMessage="1" sqref="M13">
      <formula1>Hidden_571982</formula1>
    </dataValidation>
    <dataValidation type="list" allowBlank="1" showErrorMessage="1" sqref="N13">
      <formula1>Hidden_439018</formula1>
    </dataValidation>
    <dataValidation type="list" allowBlank="1" showErrorMessage="1" sqref="P13">
      <formula1>Hidden_439025</formula1>
    </dataValidation>
    <dataValidation type="list" allowBlank="1" showErrorMessage="1" sqref="E14">
      <formula1>Hidden_571981</formula1>
    </dataValidation>
    <dataValidation type="list" allowBlank="1" showErrorMessage="1" sqref="M14">
      <formula1>Hidden_571982</formula1>
    </dataValidation>
    <dataValidation type="list" allowBlank="1" showErrorMessage="1" sqref="N14">
      <formula1>Hidden_439018</formula1>
    </dataValidation>
    <dataValidation type="list" allowBlank="1" showErrorMessage="1" sqref="P14">
      <formula1>Hidden_439025</formula1>
    </dataValidation>
    <dataValidation type="list" allowBlank="1" showErrorMessage="1" sqref="E15">
      <formula1>Hidden_571981</formula1>
    </dataValidation>
    <dataValidation type="list" allowBlank="1" showErrorMessage="1" sqref="M15">
      <formula1>Hidden_571982</formula1>
    </dataValidation>
    <dataValidation type="list" allowBlank="1" showErrorMessage="1" sqref="N15">
      <formula1>Hidden_439018</formula1>
    </dataValidation>
    <dataValidation type="list" allowBlank="1" showErrorMessage="1" sqref="P15">
      <formula1>Hidden_439025</formula1>
    </dataValidation>
    <dataValidation type="list" allowBlank="1" showErrorMessage="1" sqref="E16">
      <formula1>Hidden_571981</formula1>
    </dataValidation>
    <dataValidation type="list" allowBlank="1" showErrorMessage="1" sqref="M16">
      <formula1>Hidden_571982</formula1>
    </dataValidation>
    <dataValidation type="list" allowBlank="1" showErrorMessage="1" sqref="N16">
      <formula1>Hidden_439018</formula1>
    </dataValidation>
    <dataValidation type="list" allowBlank="1" showErrorMessage="1" sqref="P16">
      <formula1>Hidden_439025</formula1>
    </dataValidation>
    <dataValidation type="list" allowBlank="1" showErrorMessage="1" sqref="E17">
      <formula1>Hidden_571981</formula1>
    </dataValidation>
    <dataValidation type="list" allowBlank="1" showErrorMessage="1" sqref="M17">
      <formula1>Hidden_571982</formula1>
    </dataValidation>
    <dataValidation type="list" allowBlank="1" showErrorMessage="1" sqref="N17">
      <formula1>Hidden_439018</formula1>
    </dataValidation>
    <dataValidation type="list" allowBlank="1" showErrorMessage="1" sqref="P17">
      <formula1>Hidden_439025</formula1>
    </dataValidation>
    <dataValidation type="list" allowBlank="1" showErrorMessage="1" sqref="E18">
      <formula1>Hidden_571981</formula1>
    </dataValidation>
    <dataValidation type="list" allowBlank="1" showErrorMessage="1" sqref="M18">
      <formula1>Hidden_571982</formula1>
    </dataValidation>
    <dataValidation type="list" allowBlank="1" showErrorMessage="1" sqref="N18">
      <formula1>Hidden_439018</formula1>
    </dataValidation>
    <dataValidation type="list" allowBlank="1" showErrorMessage="1" sqref="P18">
      <formula1>Hidden_439025</formula1>
    </dataValidation>
    <dataValidation type="list" allowBlank="1" showErrorMessage="1" sqref="E19">
      <formula1>Hidden_571981</formula1>
    </dataValidation>
    <dataValidation type="list" allowBlank="1" showErrorMessage="1" sqref="M19">
      <formula1>Hidden_571982</formula1>
    </dataValidation>
    <dataValidation type="list" allowBlank="1" showErrorMessage="1" sqref="N19">
      <formula1>Hidden_439018</formula1>
    </dataValidation>
    <dataValidation type="list" allowBlank="1" showErrorMessage="1" sqref="P19">
      <formula1>Hidden_439025</formula1>
    </dataValidation>
    <dataValidation type="list" allowBlank="1" showErrorMessage="1" sqref="E20">
      <formula1>Hidden_571981</formula1>
    </dataValidation>
    <dataValidation type="list" allowBlank="1" showErrorMessage="1" sqref="M20">
      <formula1>Hidden_571982</formula1>
    </dataValidation>
    <dataValidation type="list" allowBlank="1" showErrorMessage="1" sqref="N20">
      <formula1>Hidden_439018</formula1>
    </dataValidation>
    <dataValidation type="list" allowBlank="1" showErrorMessage="1" sqref="P20">
      <formula1>Hidden_439025</formula1>
    </dataValidation>
    <dataValidation type="list" allowBlank="1" showErrorMessage="1" sqref="E21">
      <formula1>Hidden_571981</formula1>
    </dataValidation>
    <dataValidation type="list" allowBlank="1" showErrorMessage="1" sqref="M21">
      <formula1>Hidden_571982</formula1>
    </dataValidation>
    <dataValidation type="list" allowBlank="1" showErrorMessage="1" sqref="N21">
      <formula1>Hidden_439018</formula1>
    </dataValidation>
    <dataValidation type="list" allowBlank="1" showErrorMessage="1" sqref="P21">
      <formula1>Hidden_439025</formula1>
    </dataValidation>
    <dataValidation type="list" allowBlank="1" showErrorMessage="1" sqref="E22">
      <formula1>Hidden_571981</formula1>
    </dataValidation>
    <dataValidation type="list" allowBlank="1" showErrorMessage="1" sqref="M22">
      <formula1>Hidden_571982</formula1>
    </dataValidation>
    <dataValidation type="list" allowBlank="1" showErrorMessage="1" sqref="N22">
      <formula1>Hidden_439018</formula1>
    </dataValidation>
    <dataValidation type="list" allowBlank="1" showErrorMessage="1" sqref="P22">
      <formula1>Hidden_439025</formula1>
    </dataValidation>
    <dataValidation type="list" allowBlank="1" showErrorMessage="1" sqref="E23">
      <formula1>Hidden_571981</formula1>
    </dataValidation>
    <dataValidation type="list" allowBlank="1" showErrorMessage="1" sqref="M23">
      <formula1>Hidden_571982</formula1>
    </dataValidation>
    <dataValidation type="list" allowBlank="1" showErrorMessage="1" sqref="N23">
      <formula1>Hidden_439018</formula1>
    </dataValidation>
    <dataValidation type="list" allowBlank="1" showErrorMessage="1" sqref="P23">
      <formula1>Hidden_439025</formula1>
    </dataValidation>
    <dataValidation type="list" allowBlank="1" showErrorMessage="1" sqref="E24">
      <formula1>Hidden_571981</formula1>
    </dataValidation>
    <dataValidation type="list" allowBlank="1" showErrorMessage="1" sqref="M24">
      <formula1>Hidden_571982</formula1>
    </dataValidation>
    <dataValidation type="list" allowBlank="1" showErrorMessage="1" sqref="N24">
      <formula1>Hidden_439018</formula1>
    </dataValidation>
    <dataValidation type="list" allowBlank="1" showErrorMessage="1" sqref="P24">
      <formula1>Hidden_439025</formula1>
    </dataValidation>
    <dataValidation type="list" allowBlank="1" showErrorMessage="1" sqref="E25">
      <formula1>Hidden_571981</formula1>
    </dataValidation>
    <dataValidation type="list" allowBlank="1" showErrorMessage="1" sqref="M25">
      <formula1>Hidden_571982</formula1>
    </dataValidation>
    <dataValidation type="list" allowBlank="1" showErrorMessage="1" sqref="N25">
      <formula1>Hidden_439018</formula1>
    </dataValidation>
    <dataValidation type="list" allowBlank="1" showErrorMessage="1" sqref="P25">
      <formula1>Hidden_439025</formula1>
    </dataValidation>
    <dataValidation type="list" allowBlank="1" showErrorMessage="1" sqref="E26">
      <formula1>Hidden_571981</formula1>
    </dataValidation>
    <dataValidation type="list" allowBlank="1" showErrorMessage="1" sqref="M26">
      <formula1>Hidden_571982</formula1>
    </dataValidation>
    <dataValidation type="list" allowBlank="1" showErrorMessage="1" sqref="N26">
      <formula1>Hidden_439018</formula1>
    </dataValidation>
    <dataValidation type="list" allowBlank="1" showErrorMessage="1" sqref="P26">
      <formula1>Hidden_439025</formula1>
    </dataValidation>
    <dataValidation type="list" allowBlank="1" showErrorMessage="1" sqref="E27">
      <formula1>Hidden_571981</formula1>
    </dataValidation>
    <dataValidation type="list" allowBlank="1" showErrorMessage="1" sqref="M27">
      <formula1>Hidden_571982</formula1>
    </dataValidation>
    <dataValidation type="list" allowBlank="1" showErrorMessage="1" sqref="N27">
      <formula1>Hidden_439018</formula1>
    </dataValidation>
    <dataValidation type="list" allowBlank="1" showErrorMessage="1" sqref="P27">
      <formula1>Hidden_439025</formula1>
    </dataValidation>
    <dataValidation type="list" allowBlank="1" showErrorMessage="1" sqref="E28">
      <formula1>Hidden_571981</formula1>
    </dataValidation>
    <dataValidation type="list" allowBlank="1" showErrorMessage="1" sqref="M28">
      <formula1>Hidden_571982</formula1>
    </dataValidation>
    <dataValidation type="list" allowBlank="1" showErrorMessage="1" sqref="N28">
      <formula1>Hidden_439018</formula1>
    </dataValidation>
    <dataValidation type="list" allowBlank="1" showErrorMessage="1" sqref="P28">
      <formula1>Hidden_439025</formula1>
    </dataValidation>
    <dataValidation type="list" allowBlank="1" showErrorMessage="1" sqref="E29">
      <formula1>Hidden_571981</formula1>
    </dataValidation>
    <dataValidation type="list" allowBlank="1" showErrorMessage="1" sqref="M29">
      <formula1>Hidden_571982</formula1>
    </dataValidation>
    <dataValidation type="list" allowBlank="1" showErrorMessage="1" sqref="N29">
      <formula1>Hidden_439018</formula1>
    </dataValidation>
    <dataValidation type="list" allowBlank="1" showErrorMessage="1" sqref="P29">
      <formula1>Hidden_439025</formula1>
    </dataValidation>
    <dataValidation type="list" allowBlank="1" showErrorMessage="1" sqref="E30">
      <formula1>Hidden_571981</formula1>
    </dataValidation>
    <dataValidation type="list" allowBlank="1" showErrorMessage="1" sqref="M30">
      <formula1>Hidden_571982</formula1>
    </dataValidation>
    <dataValidation type="list" allowBlank="1" showErrorMessage="1" sqref="N30">
      <formula1>Hidden_439018</formula1>
    </dataValidation>
    <dataValidation type="list" allowBlank="1" showErrorMessage="1" sqref="P30">
      <formula1>Hidden_439025</formula1>
    </dataValidation>
    <dataValidation type="list" allowBlank="1" showErrorMessage="1" sqref="E31">
      <formula1>Hidden_571981</formula1>
    </dataValidation>
    <dataValidation type="list" allowBlank="1" showErrorMessage="1" sqref="M31">
      <formula1>Hidden_571982</formula1>
    </dataValidation>
    <dataValidation type="list" allowBlank="1" showErrorMessage="1" sqref="N31">
      <formula1>Hidden_439018</formula1>
    </dataValidation>
    <dataValidation type="list" allowBlank="1" showErrorMessage="1" sqref="P31">
      <formula1>Hidden_439025</formula1>
    </dataValidation>
    <dataValidation type="list" allowBlank="1" showErrorMessage="1" sqref="E32">
      <formula1>Hidden_571981</formula1>
    </dataValidation>
    <dataValidation type="list" allowBlank="1" showErrorMessage="1" sqref="M32">
      <formula1>Hidden_571982</formula1>
    </dataValidation>
    <dataValidation type="list" allowBlank="1" showErrorMessage="1" sqref="N32">
      <formula1>Hidden_439018</formula1>
    </dataValidation>
    <dataValidation type="list" allowBlank="1" showErrorMessage="1" sqref="P32">
      <formula1>Hidden_439025</formula1>
    </dataValidation>
    <dataValidation type="list" allowBlank="1" showErrorMessage="1" sqref="E33">
      <formula1>Hidden_571981</formula1>
    </dataValidation>
    <dataValidation type="list" allowBlank="1" showErrorMessage="1" sqref="M33">
      <formula1>Hidden_571982</formula1>
    </dataValidation>
    <dataValidation type="list" allowBlank="1" showErrorMessage="1" sqref="N33">
      <formula1>Hidden_439018</formula1>
    </dataValidation>
    <dataValidation type="list" allowBlank="1" showErrorMessage="1" sqref="P33">
      <formula1>Hidden_439025</formula1>
    </dataValidation>
    <dataValidation type="list" allowBlank="1" showErrorMessage="1" sqref="E34">
      <formula1>Hidden_571981</formula1>
    </dataValidation>
    <dataValidation type="list" allowBlank="1" showErrorMessage="1" sqref="M34">
      <formula1>Hidden_571982</formula1>
    </dataValidation>
    <dataValidation type="list" allowBlank="1" showErrorMessage="1" sqref="N34">
      <formula1>Hidden_439018</formula1>
    </dataValidation>
    <dataValidation type="list" allowBlank="1" showErrorMessage="1" sqref="P34">
      <formula1>Hidden_439025</formula1>
    </dataValidation>
    <dataValidation type="list" allowBlank="1" showErrorMessage="1" sqref="E35">
      <formula1>Hidden_571981</formula1>
    </dataValidation>
    <dataValidation type="list" allowBlank="1" showErrorMessage="1" sqref="M35">
      <formula1>Hidden_571982</formula1>
    </dataValidation>
    <dataValidation type="list" allowBlank="1" showErrorMessage="1" sqref="N35">
      <formula1>Hidden_439018</formula1>
    </dataValidation>
    <dataValidation type="list" allowBlank="1" showErrorMessage="1" sqref="P35">
      <formula1>Hidden_439025</formula1>
    </dataValidation>
    <dataValidation type="list" allowBlank="1" showErrorMessage="1" sqref="E36">
      <formula1>Hidden_571981</formula1>
    </dataValidation>
    <dataValidation type="list" allowBlank="1" showErrorMessage="1" sqref="M36">
      <formula1>Hidden_571982</formula1>
    </dataValidation>
    <dataValidation type="list" allowBlank="1" showErrorMessage="1" sqref="N36">
      <formula1>Hidden_439018</formula1>
    </dataValidation>
    <dataValidation type="list" allowBlank="1" showErrorMessage="1" sqref="P36">
      <formula1>Hidden_439025</formula1>
    </dataValidation>
    <dataValidation type="list" allowBlank="1" showErrorMessage="1" sqref="E37">
      <formula1>Hidden_571981</formula1>
    </dataValidation>
    <dataValidation type="list" allowBlank="1" showErrorMessage="1" sqref="M37">
      <formula1>Hidden_571982</formula1>
    </dataValidation>
    <dataValidation type="list" allowBlank="1" showErrorMessage="1" sqref="N37">
      <formula1>Hidden_439018</formula1>
    </dataValidation>
    <dataValidation type="list" allowBlank="1" showErrorMessage="1" sqref="P37">
      <formula1>Hidden_439025</formula1>
    </dataValidation>
    <dataValidation type="list" allowBlank="1" showErrorMessage="1" sqref="E38">
      <formula1>Hidden_571981</formula1>
    </dataValidation>
    <dataValidation type="list" allowBlank="1" showErrorMessage="1" sqref="M38">
      <formula1>Hidden_571982</formula1>
    </dataValidation>
    <dataValidation type="list" allowBlank="1" showErrorMessage="1" sqref="N38">
      <formula1>Hidden_439018</formula1>
    </dataValidation>
    <dataValidation type="list" allowBlank="1" showErrorMessage="1" sqref="P38">
      <formula1>Hidden_439025</formula1>
    </dataValidation>
    <dataValidation type="list" allowBlank="1" showErrorMessage="1" sqref="E39">
      <formula1>Hidden_571981</formula1>
    </dataValidation>
    <dataValidation type="list" allowBlank="1" showErrorMessage="1" sqref="M39">
      <formula1>Hidden_571982</formula1>
    </dataValidation>
    <dataValidation type="list" allowBlank="1" showErrorMessage="1" sqref="N39">
      <formula1>Hidden_439018</formula1>
    </dataValidation>
    <dataValidation type="list" allowBlank="1" showErrorMessage="1" sqref="P39">
      <formula1>Hidden_439025</formula1>
    </dataValidation>
    <dataValidation type="list" allowBlank="1" showErrorMessage="1" sqref="E40">
      <formula1>Hidden_571981</formula1>
    </dataValidation>
    <dataValidation type="list" allowBlank="1" showErrorMessage="1" sqref="M40">
      <formula1>Hidden_571982</formula1>
    </dataValidation>
    <dataValidation type="list" allowBlank="1" showErrorMessage="1" sqref="N40">
      <formula1>Hidden_439018</formula1>
    </dataValidation>
    <dataValidation type="list" allowBlank="1" showErrorMessage="1" sqref="P40">
      <formula1>Hidden_439025</formula1>
    </dataValidation>
    <dataValidation type="list" allowBlank="1" showErrorMessage="1" sqref="E41">
      <formula1>Hidden_571981</formula1>
    </dataValidation>
    <dataValidation type="list" allowBlank="1" showErrorMessage="1" sqref="M41">
      <formula1>Hidden_571982</formula1>
    </dataValidation>
    <dataValidation type="list" allowBlank="1" showErrorMessage="1" sqref="N41">
      <formula1>Hidden_439018</formula1>
    </dataValidation>
    <dataValidation type="list" allowBlank="1" showErrorMessage="1" sqref="P41">
      <formula1>Hidden_439025</formula1>
    </dataValidation>
    <dataValidation type="list" allowBlank="1" showErrorMessage="1" sqref="E42">
      <formula1>Hidden_571981</formula1>
    </dataValidation>
    <dataValidation type="list" allowBlank="1" showErrorMessage="1" sqref="M42">
      <formula1>Hidden_571982</formula1>
    </dataValidation>
    <dataValidation type="list" allowBlank="1" showErrorMessage="1" sqref="N42">
      <formula1>Hidden_439018</formula1>
    </dataValidation>
    <dataValidation type="list" allowBlank="1" showErrorMessage="1" sqref="P42">
      <formula1>Hidden_439025</formula1>
    </dataValidation>
    <dataValidation type="list" allowBlank="1" showErrorMessage="1" sqref="E43">
      <formula1>Hidden_571981</formula1>
    </dataValidation>
    <dataValidation type="list" allowBlank="1" showErrorMessage="1" sqref="M43">
      <formula1>Hidden_571982</formula1>
    </dataValidation>
    <dataValidation type="list" allowBlank="1" showErrorMessage="1" sqref="N43">
      <formula1>Hidden_439018</formula1>
    </dataValidation>
    <dataValidation type="list" allowBlank="1" showErrorMessage="1" sqref="P43">
      <formula1>Hidden_439025</formula1>
    </dataValidation>
    <dataValidation type="list" allowBlank="1" showErrorMessage="1" sqref="E44">
      <formula1>Hidden_571981</formula1>
    </dataValidation>
    <dataValidation type="list" allowBlank="1" showErrorMessage="1" sqref="M44">
      <formula1>Hidden_571982</formula1>
    </dataValidation>
    <dataValidation type="list" allowBlank="1" showErrorMessage="1" sqref="N44">
      <formula1>Hidden_439018</formula1>
    </dataValidation>
    <dataValidation type="list" allowBlank="1" showErrorMessage="1" sqref="P44">
      <formula1>Hidden_439025</formula1>
    </dataValidation>
    <dataValidation type="list" allowBlank="1" showErrorMessage="1" sqref="E45">
      <formula1>Hidden_571981</formula1>
    </dataValidation>
    <dataValidation type="list" allowBlank="1" showErrorMessage="1" sqref="M45">
      <formula1>Hidden_571982</formula1>
    </dataValidation>
    <dataValidation type="list" allowBlank="1" showErrorMessage="1" sqref="N45">
      <formula1>Hidden_439018</formula1>
    </dataValidation>
    <dataValidation type="list" allowBlank="1" showErrorMessage="1" sqref="P45">
      <formula1>Hidden_439025</formula1>
    </dataValidation>
    <dataValidation type="list" allowBlank="1" showErrorMessage="1" sqref="E46">
      <formula1>Hidden_571981</formula1>
    </dataValidation>
    <dataValidation type="list" allowBlank="1" showErrorMessage="1" sqref="M46">
      <formula1>Hidden_571982</formula1>
    </dataValidation>
    <dataValidation type="list" allowBlank="1" showErrorMessage="1" sqref="N46">
      <formula1>Hidden_439018</formula1>
    </dataValidation>
    <dataValidation type="list" allowBlank="1" showErrorMessage="1" sqref="P46">
      <formula1>Hidden_439025</formula1>
    </dataValidation>
    <dataValidation type="list" allowBlank="1" showErrorMessage="1" sqref="E47">
      <formula1>Hidden_571981</formula1>
    </dataValidation>
    <dataValidation type="list" allowBlank="1" showErrorMessage="1" sqref="M47">
      <formula1>Hidden_571982</formula1>
    </dataValidation>
    <dataValidation type="list" allowBlank="1" showErrorMessage="1" sqref="N47">
      <formula1>Hidden_439018</formula1>
    </dataValidation>
    <dataValidation type="list" allowBlank="1" showErrorMessage="1" sqref="P47">
      <formula1>Hidden_439025</formula1>
    </dataValidation>
    <dataValidation type="list" allowBlank="1" showErrorMessage="1" sqref="E48">
      <formula1>Hidden_571981</formula1>
    </dataValidation>
    <dataValidation type="list" allowBlank="1" showErrorMessage="1" sqref="M48">
      <formula1>Hidden_571982</formula1>
    </dataValidation>
    <dataValidation type="list" allowBlank="1" showErrorMessage="1" sqref="N48">
      <formula1>Hidden_439018</formula1>
    </dataValidation>
    <dataValidation type="list" allowBlank="1" showErrorMessage="1" sqref="P48">
      <formula1>Hidden_439025</formula1>
    </dataValidation>
    <dataValidation type="list" allowBlank="1" showErrorMessage="1" sqref="E49">
      <formula1>Hidden_571981</formula1>
    </dataValidation>
    <dataValidation type="list" allowBlank="1" showErrorMessage="1" sqref="M49">
      <formula1>Hidden_571982</formula1>
    </dataValidation>
    <dataValidation type="list" allowBlank="1" showErrorMessage="1" sqref="N49">
      <formula1>Hidden_439018</formula1>
    </dataValidation>
    <dataValidation type="list" allowBlank="1" showErrorMessage="1" sqref="P49">
      <formula1>Hidden_439025</formula1>
    </dataValidation>
    <dataValidation type="list" allowBlank="1" showErrorMessage="1" sqref="E50">
      <formula1>Hidden_571981</formula1>
    </dataValidation>
    <dataValidation type="list" allowBlank="1" showErrorMessage="1" sqref="M50">
      <formula1>Hidden_571982</formula1>
    </dataValidation>
    <dataValidation type="list" allowBlank="1" showErrorMessage="1" sqref="N50">
      <formula1>Hidden_439018</formula1>
    </dataValidation>
    <dataValidation type="list" allowBlank="1" showErrorMessage="1" sqref="P50">
      <formula1>Hidden_439025</formula1>
    </dataValidation>
    <dataValidation type="list" allowBlank="1" showErrorMessage="1" sqref="E51">
      <formula1>Hidden_571981</formula1>
    </dataValidation>
    <dataValidation type="list" allowBlank="1" showErrorMessage="1" sqref="M51">
      <formula1>Hidden_571982</formula1>
    </dataValidation>
    <dataValidation type="list" allowBlank="1" showErrorMessage="1" sqref="N51">
      <formula1>Hidden_439018</formula1>
    </dataValidation>
    <dataValidation type="list" allowBlank="1" showErrorMessage="1" sqref="P51">
      <formula1>Hidden_439025</formula1>
    </dataValidation>
    <dataValidation type="list" allowBlank="1" showErrorMessage="1" sqref="E52">
      <formula1>Hidden_571981</formula1>
    </dataValidation>
    <dataValidation type="list" allowBlank="1" showErrorMessage="1" sqref="M52">
      <formula1>Hidden_571982</formula1>
    </dataValidation>
    <dataValidation type="list" allowBlank="1" showErrorMessage="1" sqref="N52">
      <formula1>Hidden_439018</formula1>
    </dataValidation>
    <dataValidation type="list" allowBlank="1" showErrorMessage="1" sqref="P52">
      <formula1>Hidden_439025</formula1>
    </dataValidation>
    <dataValidation type="list" allowBlank="1" showErrorMessage="1" sqref="E53">
      <formula1>Hidden_571981</formula1>
    </dataValidation>
    <dataValidation type="list" allowBlank="1" showErrorMessage="1" sqref="M53">
      <formula1>Hidden_571982</formula1>
    </dataValidation>
    <dataValidation type="list" allowBlank="1" showErrorMessage="1" sqref="N53">
      <formula1>Hidden_439018</formula1>
    </dataValidation>
    <dataValidation type="list" allowBlank="1" showErrorMessage="1" sqref="P53">
      <formula1>Hidden_439025</formula1>
    </dataValidation>
    <dataValidation type="list" allowBlank="1" showErrorMessage="1" sqref="E54">
      <formula1>Hidden_571981</formula1>
    </dataValidation>
    <dataValidation type="list" allowBlank="1" showErrorMessage="1" sqref="M54">
      <formula1>Hidden_571982</formula1>
    </dataValidation>
    <dataValidation type="list" allowBlank="1" showErrorMessage="1" sqref="N54">
      <formula1>Hidden_439018</formula1>
    </dataValidation>
    <dataValidation type="list" allowBlank="1" showErrorMessage="1" sqref="P54">
      <formula1>Hidden_439025</formula1>
    </dataValidation>
    <dataValidation type="list" allowBlank="1" showErrorMessage="1" sqref="E55">
      <formula1>Hidden_571981</formula1>
    </dataValidation>
    <dataValidation type="list" allowBlank="1" showErrorMessage="1" sqref="M55">
      <formula1>Hidden_571982</formula1>
    </dataValidation>
    <dataValidation type="list" allowBlank="1" showErrorMessage="1" sqref="N55">
      <formula1>Hidden_439018</formula1>
    </dataValidation>
    <dataValidation type="list" allowBlank="1" showErrorMessage="1" sqref="P55">
      <formula1>Hidden_439025</formula1>
    </dataValidation>
    <dataValidation type="list" allowBlank="1" showErrorMessage="1" sqref="E56">
      <formula1>Hidden_571981</formula1>
    </dataValidation>
    <dataValidation type="list" allowBlank="1" showErrorMessage="1" sqref="M56">
      <formula1>Hidden_571982</formula1>
    </dataValidation>
    <dataValidation type="list" allowBlank="1" showErrorMessage="1" sqref="N56">
      <formula1>Hidden_439018</formula1>
    </dataValidation>
    <dataValidation type="list" allowBlank="1" showErrorMessage="1" sqref="P56">
      <formula1>Hidden_439025</formula1>
    </dataValidation>
    <dataValidation type="list" allowBlank="1" showErrorMessage="1" sqref="E57">
      <formula1>Hidden_571981</formula1>
    </dataValidation>
    <dataValidation type="list" allowBlank="1" showErrorMessage="1" sqref="M57">
      <formula1>Hidden_571982</formula1>
    </dataValidation>
    <dataValidation type="list" allowBlank="1" showErrorMessage="1" sqref="N57">
      <formula1>Hidden_439018</formula1>
    </dataValidation>
    <dataValidation type="list" allowBlank="1" showErrorMessage="1" sqref="P57">
      <formula1>Hidden_439025</formula1>
    </dataValidation>
    <dataValidation type="list" allowBlank="1" showErrorMessage="1" sqref="E58">
      <formula1>Hidden_571981</formula1>
    </dataValidation>
    <dataValidation type="list" allowBlank="1" showErrorMessage="1" sqref="M58">
      <formula1>Hidden_571982</formula1>
    </dataValidation>
    <dataValidation type="list" allowBlank="1" showErrorMessage="1" sqref="N58">
      <formula1>Hidden_439018</formula1>
    </dataValidation>
    <dataValidation type="list" allowBlank="1" showErrorMessage="1" sqref="P58">
      <formula1>Hidden_439025</formula1>
    </dataValidation>
    <dataValidation type="list" allowBlank="1" showErrorMessage="1" sqref="E59">
      <formula1>Hidden_571981</formula1>
    </dataValidation>
    <dataValidation type="list" allowBlank="1" showErrorMessage="1" sqref="M59">
      <formula1>Hidden_571982</formula1>
    </dataValidation>
    <dataValidation type="list" allowBlank="1" showErrorMessage="1" sqref="N59">
      <formula1>Hidden_439018</formula1>
    </dataValidation>
    <dataValidation type="list" allowBlank="1" showErrorMessage="1" sqref="P59">
      <formula1>Hidden_439025</formula1>
    </dataValidation>
    <dataValidation type="list" allowBlank="1" showErrorMessage="1" sqref="E60">
      <formula1>Hidden_571981</formula1>
    </dataValidation>
    <dataValidation type="list" allowBlank="1" showErrorMessage="1" sqref="M60">
      <formula1>Hidden_571982</formula1>
    </dataValidation>
    <dataValidation type="list" allowBlank="1" showErrorMessage="1" sqref="N60">
      <formula1>Hidden_439018</formula1>
    </dataValidation>
    <dataValidation type="list" allowBlank="1" showErrorMessage="1" sqref="P60">
      <formula1>Hidden_439025</formula1>
    </dataValidation>
    <dataValidation type="list" allowBlank="1" showErrorMessage="1" sqref="E61">
      <formula1>Hidden_571981</formula1>
    </dataValidation>
    <dataValidation type="list" allowBlank="1" showErrorMessage="1" sqref="M61">
      <formula1>Hidden_571982</formula1>
    </dataValidation>
    <dataValidation type="list" allowBlank="1" showErrorMessage="1" sqref="N61">
      <formula1>Hidden_439018</formula1>
    </dataValidation>
    <dataValidation type="list" allowBlank="1" showErrorMessage="1" sqref="P61">
      <formula1>Hidden_439025</formula1>
    </dataValidation>
    <dataValidation type="list" allowBlank="1" showErrorMessage="1" sqref="E62">
      <formula1>Hidden_571981</formula1>
    </dataValidation>
    <dataValidation type="list" allowBlank="1" showErrorMessage="1" sqref="M62">
      <formula1>Hidden_571982</formula1>
    </dataValidation>
    <dataValidation type="list" allowBlank="1" showErrorMessage="1" sqref="N62">
      <formula1>Hidden_439018</formula1>
    </dataValidation>
    <dataValidation type="list" allowBlank="1" showErrorMessage="1" sqref="P62">
      <formula1>Hidden_439025</formula1>
    </dataValidation>
    <dataValidation type="list" allowBlank="1" showErrorMessage="1" sqref="E63">
      <formula1>Hidden_571981</formula1>
    </dataValidation>
    <dataValidation type="list" allowBlank="1" showErrorMessage="1" sqref="M63">
      <formula1>Hidden_571982</formula1>
    </dataValidation>
    <dataValidation type="list" allowBlank="1" showErrorMessage="1" sqref="N63">
      <formula1>Hidden_439018</formula1>
    </dataValidation>
    <dataValidation type="list" allowBlank="1" showErrorMessage="1" sqref="P63">
      <formula1>Hidden_439025</formula1>
    </dataValidation>
    <dataValidation type="list" allowBlank="1" showErrorMessage="1" sqref="E64">
      <formula1>Hidden_571981</formula1>
    </dataValidation>
    <dataValidation type="list" allowBlank="1" showErrorMessage="1" sqref="M64">
      <formula1>Hidden_571982</formula1>
    </dataValidation>
    <dataValidation type="list" allowBlank="1" showErrorMessage="1" sqref="N64">
      <formula1>Hidden_439018</formula1>
    </dataValidation>
    <dataValidation type="list" allowBlank="1" showErrorMessage="1" sqref="P64">
      <formula1>Hidden_439025</formula1>
    </dataValidation>
    <dataValidation type="list" allowBlank="1" showErrorMessage="1" sqref="E65">
      <formula1>Hidden_571981</formula1>
    </dataValidation>
    <dataValidation type="list" allowBlank="1" showErrorMessage="1" sqref="M65">
      <formula1>Hidden_571982</formula1>
    </dataValidation>
    <dataValidation type="list" allowBlank="1" showErrorMessage="1" sqref="N65">
      <formula1>Hidden_439018</formula1>
    </dataValidation>
    <dataValidation type="list" allowBlank="1" showErrorMessage="1" sqref="P65">
      <formula1>Hidden_439025</formula1>
    </dataValidation>
    <dataValidation type="list" allowBlank="1" showErrorMessage="1" sqref="E66">
      <formula1>Hidden_571981</formula1>
    </dataValidation>
    <dataValidation type="list" allowBlank="1" showErrorMessage="1" sqref="M66">
      <formula1>Hidden_571982</formula1>
    </dataValidation>
    <dataValidation type="list" allowBlank="1" showErrorMessage="1" sqref="N66">
      <formula1>Hidden_439018</formula1>
    </dataValidation>
    <dataValidation type="list" allowBlank="1" showErrorMessage="1" sqref="P66">
      <formula1>Hidden_439025</formula1>
    </dataValidation>
    <dataValidation type="list" allowBlank="1" showErrorMessage="1" sqref="E67">
      <formula1>Hidden_571981</formula1>
    </dataValidation>
    <dataValidation type="list" allowBlank="1" showErrorMessage="1" sqref="M67">
      <formula1>Hidden_571982</formula1>
    </dataValidation>
    <dataValidation type="list" allowBlank="1" showErrorMessage="1" sqref="N67">
      <formula1>Hidden_439018</formula1>
    </dataValidation>
    <dataValidation type="list" allowBlank="1" showErrorMessage="1" sqref="P67">
      <formula1>Hidden_439025</formula1>
    </dataValidation>
    <dataValidation type="list" allowBlank="1" showErrorMessage="1" sqref="E68">
      <formula1>Hidden_571981</formula1>
    </dataValidation>
    <dataValidation type="list" allowBlank="1" showErrorMessage="1" sqref="M68">
      <formula1>Hidden_571982</formula1>
    </dataValidation>
    <dataValidation type="list" allowBlank="1" showErrorMessage="1" sqref="N68">
      <formula1>Hidden_439018</formula1>
    </dataValidation>
    <dataValidation type="list" allowBlank="1" showErrorMessage="1" sqref="P68">
      <formula1>Hidden_439025</formula1>
    </dataValidation>
    <dataValidation type="list" allowBlank="1" showErrorMessage="1" sqref="E69">
      <formula1>Hidden_571981</formula1>
    </dataValidation>
    <dataValidation type="list" allowBlank="1" showErrorMessage="1" sqref="M69">
      <formula1>Hidden_571982</formula1>
    </dataValidation>
    <dataValidation type="list" allowBlank="1" showErrorMessage="1" sqref="N69">
      <formula1>Hidden_439018</formula1>
    </dataValidation>
    <dataValidation type="list" allowBlank="1" showErrorMessage="1" sqref="P69">
      <formula1>Hidden_439025</formula1>
    </dataValidation>
    <dataValidation type="list" allowBlank="1" showErrorMessage="1" sqref="E70">
      <formula1>Hidden_571981</formula1>
    </dataValidation>
    <dataValidation type="list" allowBlank="1" showErrorMessage="1" sqref="M70">
      <formula1>Hidden_571982</formula1>
    </dataValidation>
    <dataValidation type="list" allowBlank="1" showErrorMessage="1" sqref="N70">
      <formula1>Hidden_439018</formula1>
    </dataValidation>
    <dataValidation type="list" allowBlank="1" showErrorMessage="1" sqref="P70">
      <formula1>Hidden_439025</formula1>
    </dataValidation>
    <dataValidation type="list" allowBlank="1" showErrorMessage="1" sqref="E71">
      <formula1>Hidden_571981</formula1>
    </dataValidation>
    <dataValidation type="list" allowBlank="1" showErrorMessage="1" sqref="M71">
      <formula1>Hidden_571982</formula1>
    </dataValidation>
    <dataValidation type="list" allowBlank="1" showErrorMessage="1" sqref="N71">
      <formula1>Hidden_439018</formula1>
    </dataValidation>
    <dataValidation type="list" allowBlank="1" showErrorMessage="1" sqref="P71">
      <formula1>Hidden_439025</formula1>
    </dataValidation>
    <dataValidation type="list" allowBlank="1" showErrorMessage="1" sqref="E72">
      <formula1>Hidden_571981</formula1>
    </dataValidation>
    <dataValidation type="list" allowBlank="1" showErrorMessage="1" sqref="M72">
      <formula1>Hidden_571982</formula1>
    </dataValidation>
    <dataValidation type="list" allowBlank="1" showErrorMessage="1" sqref="N72">
      <formula1>Hidden_439018</formula1>
    </dataValidation>
    <dataValidation type="list" allowBlank="1" showErrorMessage="1" sqref="P72">
      <formula1>Hidden_439025</formula1>
    </dataValidation>
    <dataValidation type="list" allowBlank="1" showErrorMessage="1" sqref="E73">
      <formula1>Hidden_571981</formula1>
    </dataValidation>
    <dataValidation type="list" allowBlank="1" showErrorMessage="1" sqref="M73">
      <formula1>Hidden_571982</formula1>
    </dataValidation>
    <dataValidation type="list" allowBlank="1" showErrorMessage="1" sqref="N73">
      <formula1>Hidden_439018</formula1>
    </dataValidation>
    <dataValidation type="list" allowBlank="1" showErrorMessage="1" sqref="P73">
      <formula1>Hidden_439025</formula1>
    </dataValidation>
    <dataValidation type="list" allowBlank="1" showErrorMessage="1" sqref="E74">
      <formula1>Hidden_571981</formula1>
    </dataValidation>
    <dataValidation type="list" allowBlank="1" showErrorMessage="1" sqref="M74">
      <formula1>Hidden_571982</formula1>
    </dataValidation>
    <dataValidation type="list" allowBlank="1" showErrorMessage="1" sqref="N74">
      <formula1>Hidden_439018</formula1>
    </dataValidation>
    <dataValidation type="list" allowBlank="1" showErrorMessage="1" sqref="P74">
      <formula1>Hidden_439025</formula1>
    </dataValidation>
    <dataValidation type="list" allowBlank="1" showErrorMessage="1" sqref="E75">
      <formula1>Hidden_571981</formula1>
    </dataValidation>
    <dataValidation type="list" allowBlank="1" showErrorMessage="1" sqref="M75">
      <formula1>Hidden_571982</formula1>
    </dataValidation>
    <dataValidation type="list" allowBlank="1" showErrorMessage="1" sqref="N75">
      <formula1>Hidden_439018</formula1>
    </dataValidation>
    <dataValidation type="list" allowBlank="1" showErrorMessage="1" sqref="P75">
      <formula1>Hidden_439025</formula1>
    </dataValidation>
    <dataValidation type="list" allowBlank="1" showErrorMessage="1" sqref="E76">
      <formula1>Hidden_571981</formula1>
    </dataValidation>
    <dataValidation type="list" allowBlank="1" showErrorMessage="1" sqref="M76">
      <formula1>Hidden_571982</formula1>
    </dataValidation>
    <dataValidation type="list" allowBlank="1" showErrorMessage="1" sqref="N76">
      <formula1>Hidden_439018</formula1>
    </dataValidation>
    <dataValidation type="list" allowBlank="1" showErrorMessage="1" sqref="P76">
      <formula1>Hidden_439025</formula1>
    </dataValidation>
    <dataValidation type="list" allowBlank="1" showErrorMessage="1" sqref="E77">
      <formula1>Hidden_571981</formula1>
    </dataValidation>
    <dataValidation type="list" allowBlank="1" showErrorMessage="1" sqref="M77">
      <formula1>Hidden_571982</formula1>
    </dataValidation>
    <dataValidation type="list" allowBlank="1" showErrorMessage="1" sqref="N77">
      <formula1>Hidden_439018</formula1>
    </dataValidation>
    <dataValidation type="list" allowBlank="1" showErrorMessage="1" sqref="P77">
      <formula1>Hidden_439025</formula1>
    </dataValidation>
    <dataValidation type="list" allowBlank="1" showErrorMessage="1" sqref="E78">
      <formula1>Hidden_571981</formula1>
    </dataValidation>
    <dataValidation type="list" allowBlank="1" showErrorMessage="1" sqref="M78">
      <formula1>Hidden_571982</formula1>
    </dataValidation>
    <dataValidation type="list" allowBlank="1" showErrorMessage="1" sqref="N78">
      <formula1>Hidden_439018</formula1>
    </dataValidation>
    <dataValidation type="list" allowBlank="1" showErrorMessage="1" sqref="P78">
      <formula1>Hidden_439025</formula1>
    </dataValidation>
    <dataValidation type="list" allowBlank="1" showErrorMessage="1" sqref="E79">
      <formula1>Hidden_571981</formula1>
    </dataValidation>
    <dataValidation type="list" allowBlank="1" showErrorMessage="1" sqref="M79">
      <formula1>Hidden_571982</formula1>
    </dataValidation>
    <dataValidation type="list" allowBlank="1" showErrorMessage="1" sqref="N79">
      <formula1>Hidden_439018</formula1>
    </dataValidation>
    <dataValidation type="list" allowBlank="1" showErrorMessage="1" sqref="P79">
      <formula1>Hidden_439025</formula1>
    </dataValidation>
    <dataValidation type="list" allowBlank="1" showErrorMessage="1" sqref="E80">
      <formula1>Hidden_571981</formula1>
    </dataValidation>
    <dataValidation type="list" allowBlank="1" showErrorMessage="1" sqref="M80">
      <formula1>Hidden_571982</formula1>
    </dataValidation>
    <dataValidation type="list" allowBlank="1" showErrorMessage="1" sqref="N80">
      <formula1>Hidden_439018</formula1>
    </dataValidation>
    <dataValidation type="list" allowBlank="1" showErrorMessage="1" sqref="P80">
      <formula1>Hidden_439025</formula1>
    </dataValidation>
    <dataValidation type="list" allowBlank="1" showErrorMessage="1" sqref="E81">
      <formula1>Hidden_571981</formula1>
    </dataValidation>
    <dataValidation type="list" allowBlank="1" showErrorMessage="1" sqref="M81">
      <formula1>Hidden_571982</formula1>
    </dataValidation>
    <dataValidation type="list" allowBlank="1" showErrorMessage="1" sqref="N81">
      <formula1>Hidden_439018</formula1>
    </dataValidation>
    <dataValidation type="list" allowBlank="1" showErrorMessage="1" sqref="P81">
      <formula1>Hidden_439025</formula1>
    </dataValidation>
    <dataValidation type="list" allowBlank="1" showErrorMessage="1" sqref="E82">
      <formula1>Hidden_571981</formula1>
    </dataValidation>
    <dataValidation type="list" allowBlank="1" showErrorMessage="1" sqref="M82">
      <formula1>Hidden_571982</formula1>
    </dataValidation>
    <dataValidation type="list" allowBlank="1" showErrorMessage="1" sqref="N82">
      <formula1>Hidden_439018</formula1>
    </dataValidation>
    <dataValidation type="list" allowBlank="1" showErrorMessage="1" sqref="P82">
      <formula1>Hidden_439025</formula1>
    </dataValidation>
    <dataValidation type="list" allowBlank="1" showErrorMessage="1" sqref="E83">
      <formula1>Hidden_571981</formula1>
    </dataValidation>
    <dataValidation type="list" allowBlank="1" showErrorMessage="1" sqref="M83">
      <formula1>Hidden_571982</formula1>
    </dataValidation>
    <dataValidation type="list" allowBlank="1" showErrorMessage="1" sqref="N83">
      <formula1>Hidden_439018</formula1>
    </dataValidation>
    <dataValidation type="list" allowBlank="1" showErrorMessage="1" sqref="P83">
      <formula1>Hidden_439025</formula1>
    </dataValidation>
    <dataValidation type="list" allowBlank="1" showErrorMessage="1" sqref="E84">
      <formula1>Hidden_571981</formula1>
    </dataValidation>
    <dataValidation type="list" allowBlank="1" showErrorMessage="1" sqref="M84">
      <formula1>Hidden_571982</formula1>
    </dataValidation>
    <dataValidation type="list" allowBlank="1" showErrorMessage="1" sqref="N84">
      <formula1>Hidden_439018</formula1>
    </dataValidation>
    <dataValidation type="list" allowBlank="1" showErrorMessage="1" sqref="P84">
      <formula1>Hidden_439025</formula1>
    </dataValidation>
    <dataValidation type="list" allowBlank="1" showErrorMessage="1" sqref="E85">
      <formula1>Hidden_571981</formula1>
    </dataValidation>
    <dataValidation type="list" allowBlank="1" showErrorMessage="1" sqref="M85">
      <formula1>Hidden_571982</formula1>
    </dataValidation>
    <dataValidation type="list" allowBlank="1" showErrorMessage="1" sqref="N85">
      <formula1>Hidden_439018</formula1>
    </dataValidation>
    <dataValidation type="list" allowBlank="1" showErrorMessage="1" sqref="P85">
      <formula1>Hidden_439025</formula1>
    </dataValidation>
    <dataValidation type="list" allowBlank="1" showErrorMessage="1" sqref="E86">
      <formula1>Hidden_571981</formula1>
    </dataValidation>
    <dataValidation type="list" allowBlank="1" showErrorMessage="1" sqref="M86">
      <formula1>Hidden_571982</formula1>
    </dataValidation>
    <dataValidation type="list" allowBlank="1" showErrorMessage="1" sqref="N86">
      <formula1>Hidden_439018</formula1>
    </dataValidation>
    <dataValidation type="list" allowBlank="1" showErrorMessage="1" sqref="P86">
      <formula1>Hidden_439025</formula1>
    </dataValidation>
    <dataValidation type="list" allowBlank="1" showErrorMessage="1" sqref="E87">
      <formula1>Hidden_571981</formula1>
    </dataValidation>
    <dataValidation type="list" allowBlank="1" showErrorMessage="1" sqref="M87">
      <formula1>Hidden_571982</formula1>
    </dataValidation>
    <dataValidation type="list" allowBlank="1" showErrorMessage="1" sqref="N87">
      <formula1>Hidden_439018</formula1>
    </dataValidation>
    <dataValidation type="list" allowBlank="1" showErrorMessage="1" sqref="P87">
      <formula1>Hidden_439025</formula1>
    </dataValidation>
    <dataValidation type="list" allowBlank="1" showErrorMessage="1" sqref="E88">
      <formula1>Hidden_571981</formula1>
    </dataValidation>
    <dataValidation type="list" allowBlank="1" showErrorMessage="1" sqref="M88">
      <formula1>Hidden_571982</formula1>
    </dataValidation>
    <dataValidation type="list" allowBlank="1" showErrorMessage="1" sqref="N88">
      <formula1>Hidden_439018</formula1>
    </dataValidation>
    <dataValidation type="list" allowBlank="1" showErrorMessage="1" sqref="P88">
      <formula1>Hidden_439025</formula1>
    </dataValidation>
    <dataValidation type="list" allowBlank="1" showErrorMessage="1" sqref="E89">
      <formula1>Hidden_571981</formula1>
    </dataValidation>
    <dataValidation type="list" allowBlank="1" showErrorMessage="1" sqref="M89">
      <formula1>Hidden_571982</formula1>
    </dataValidation>
    <dataValidation type="list" allowBlank="1" showErrorMessage="1" sqref="N89">
      <formula1>Hidden_439018</formula1>
    </dataValidation>
    <dataValidation type="list" allowBlank="1" showErrorMessage="1" sqref="P89">
      <formula1>Hidden_439025</formula1>
    </dataValidation>
    <dataValidation type="list" allowBlank="1" showErrorMessage="1" sqref="E90">
      <formula1>Hidden_571981</formula1>
    </dataValidation>
    <dataValidation type="list" allowBlank="1" showErrorMessage="1" sqref="M90">
      <formula1>Hidden_571982</formula1>
    </dataValidation>
    <dataValidation type="list" allowBlank="1" showErrorMessage="1" sqref="N90">
      <formula1>Hidden_439018</formula1>
    </dataValidation>
    <dataValidation type="list" allowBlank="1" showErrorMessage="1" sqref="P90">
      <formula1>Hidden_439025</formula1>
    </dataValidation>
    <dataValidation type="list" allowBlank="1" showErrorMessage="1" sqref="E91">
      <formula1>Hidden_571981</formula1>
    </dataValidation>
    <dataValidation type="list" allowBlank="1" showErrorMessage="1" sqref="M91">
      <formula1>Hidden_571982</formula1>
    </dataValidation>
    <dataValidation type="list" allowBlank="1" showErrorMessage="1" sqref="N91">
      <formula1>Hidden_439018</formula1>
    </dataValidation>
    <dataValidation type="list" allowBlank="1" showErrorMessage="1" sqref="P91">
      <formula1>Hidden_439025</formula1>
    </dataValidation>
    <dataValidation type="list" allowBlank="1" showErrorMessage="1" sqref="E92">
      <formula1>Hidden_571981</formula1>
    </dataValidation>
    <dataValidation type="list" allowBlank="1" showErrorMessage="1" sqref="M92">
      <formula1>Hidden_571982</formula1>
    </dataValidation>
    <dataValidation type="list" allowBlank="1" showErrorMessage="1" sqref="N92">
      <formula1>Hidden_439018</formula1>
    </dataValidation>
    <dataValidation type="list" allowBlank="1" showErrorMessage="1" sqref="P92">
      <formula1>Hidden_439025</formula1>
    </dataValidation>
    <dataValidation type="list" allowBlank="1" showErrorMessage="1" sqref="E93">
      <formula1>Hidden_571981</formula1>
    </dataValidation>
    <dataValidation type="list" allowBlank="1" showErrorMessage="1" sqref="M93">
      <formula1>Hidden_571982</formula1>
    </dataValidation>
    <dataValidation type="list" allowBlank="1" showErrorMessage="1" sqref="N93">
      <formula1>Hidden_439018</formula1>
    </dataValidation>
    <dataValidation type="list" allowBlank="1" showErrorMessage="1" sqref="P93">
      <formula1>Hidden_439025</formula1>
    </dataValidation>
    <dataValidation type="list" allowBlank="1" showErrorMessage="1" sqref="E94">
      <formula1>Hidden_571981</formula1>
    </dataValidation>
    <dataValidation type="list" allowBlank="1" showErrorMessage="1" sqref="M94">
      <formula1>Hidden_571982</formula1>
    </dataValidation>
    <dataValidation type="list" allowBlank="1" showErrorMessage="1" sqref="N94">
      <formula1>Hidden_439018</formula1>
    </dataValidation>
    <dataValidation type="list" allowBlank="1" showErrorMessage="1" sqref="P94">
      <formula1>Hidden_439025</formula1>
    </dataValidation>
    <dataValidation type="list" allowBlank="1" showErrorMessage="1" sqref="E95">
      <formula1>Hidden_571981</formula1>
    </dataValidation>
    <dataValidation type="list" allowBlank="1" showErrorMessage="1" sqref="M95">
      <formula1>Hidden_571982</formula1>
    </dataValidation>
    <dataValidation type="list" allowBlank="1" showErrorMessage="1" sqref="N95">
      <formula1>Hidden_439018</formula1>
    </dataValidation>
    <dataValidation type="list" allowBlank="1" showErrorMessage="1" sqref="P95">
      <formula1>Hidden_439025</formula1>
    </dataValidation>
    <dataValidation type="list" allowBlank="1" showErrorMessage="1" sqref="E96">
      <formula1>Hidden_571981</formula1>
    </dataValidation>
    <dataValidation type="list" allowBlank="1" showErrorMessage="1" sqref="M96">
      <formula1>Hidden_571982</formula1>
    </dataValidation>
    <dataValidation type="list" allowBlank="1" showErrorMessage="1" sqref="N96">
      <formula1>Hidden_439018</formula1>
    </dataValidation>
    <dataValidation type="list" allowBlank="1" showErrorMessage="1" sqref="P96">
      <formula1>Hidden_439025</formula1>
    </dataValidation>
    <dataValidation type="list" allowBlank="1" showErrorMessage="1" sqref="E97">
      <formula1>Hidden_571981</formula1>
    </dataValidation>
    <dataValidation type="list" allowBlank="1" showErrorMessage="1" sqref="M97">
      <formula1>Hidden_571982</formula1>
    </dataValidation>
    <dataValidation type="list" allowBlank="1" showErrorMessage="1" sqref="N97">
      <formula1>Hidden_439018</formula1>
    </dataValidation>
    <dataValidation type="list" allowBlank="1" showErrorMessage="1" sqref="P97">
      <formula1>Hidden_439025</formula1>
    </dataValidation>
    <dataValidation type="list" allowBlank="1" showErrorMessage="1" sqref="E98">
      <formula1>Hidden_571981</formula1>
    </dataValidation>
    <dataValidation type="list" allowBlank="1" showErrorMessage="1" sqref="M98">
      <formula1>Hidden_571982</formula1>
    </dataValidation>
    <dataValidation type="list" allowBlank="1" showErrorMessage="1" sqref="N98">
      <formula1>Hidden_439018</formula1>
    </dataValidation>
    <dataValidation type="list" allowBlank="1" showErrorMessage="1" sqref="P98">
      <formula1>Hidden_439025</formula1>
    </dataValidation>
    <dataValidation type="list" allowBlank="1" showErrorMessage="1" sqref="E99">
      <formula1>Hidden_571981</formula1>
    </dataValidation>
    <dataValidation type="list" allowBlank="1" showErrorMessage="1" sqref="M99">
      <formula1>Hidden_571982</formula1>
    </dataValidation>
    <dataValidation type="list" allowBlank="1" showErrorMessage="1" sqref="N99">
      <formula1>Hidden_439018</formula1>
    </dataValidation>
    <dataValidation type="list" allowBlank="1" showErrorMessage="1" sqref="P99">
      <formula1>Hidden_439025</formula1>
    </dataValidation>
    <dataValidation type="list" allowBlank="1" showErrorMessage="1" sqref="E100">
      <formula1>Hidden_571981</formula1>
    </dataValidation>
    <dataValidation type="list" allowBlank="1" showErrorMessage="1" sqref="M100">
      <formula1>Hidden_571982</formula1>
    </dataValidation>
    <dataValidation type="list" allowBlank="1" showErrorMessage="1" sqref="N100">
      <formula1>Hidden_439018</formula1>
    </dataValidation>
    <dataValidation type="list" allowBlank="1" showErrorMessage="1" sqref="P100">
      <formula1>Hidden_439025</formula1>
    </dataValidation>
    <dataValidation type="list" allowBlank="1" showErrorMessage="1" sqref="E101">
      <formula1>Hidden_571981</formula1>
    </dataValidation>
    <dataValidation type="list" allowBlank="1" showErrorMessage="1" sqref="M101">
      <formula1>Hidden_571982</formula1>
    </dataValidation>
    <dataValidation type="list" allowBlank="1" showErrorMessage="1" sqref="N101">
      <formula1>Hidden_439018</formula1>
    </dataValidation>
    <dataValidation type="list" allowBlank="1" showErrorMessage="1" sqref="P101">
      <formula1>Hidden_439025</formula1>
    </dataValidation>
    <dataValidation type="list" allowBlank="1" showErrorMessage="1" sqref="E102">
      <formula1>Hidden_571981</formula1>
    </dataValidation>
    <dataValidation type="list" allowBlank="1" showErrorMessage="1" sqref="M102">
      <formula1>Hidden_571982</formula1>
    </dataValidation>
    <dataValidation type="list" allowBlank="1" showErrorMessage="1" sqref="N102">
      <formula1>Hidden_439018</formula1>
    </dataValidation>
    <dataValidation type="list" allowBlank="1" showErrorMessage="1" sqref="P102">
      <formula1>Hidden_439025</formula1>
    </dataValidation>
    <dataValidation type="list" allowBlank="1" showErrorMessage="1" sqref="E103">
      <formula1>Hidden_571981</formula1>
    </dataValidation>
    <dataValidation type="list" allowBlank="1" showErrorMessage="1" sqref="M103">
      <formula1>Hidden_571982</formula1>
    </dataValidation>
    <dataValidation type="list" allowBlank="1" showErrorMessage="1" sqref="N103">
      <formula1>Hidden_439018</formula1>
    </dataValidation>
    <dataValidation type="list" allowBlank="1" showErrorMessage="1" sqref="P103">
      <formula1>Hidden_439025</formula1>
    </dataValidation>
    <dataValidation type="list" allowBlank="1" showErrorMessage="1" sqref="E104">
      <formula1>Hidden_571981</formula1>
    </dataValidation>
    <dataValidation type="list" allowBlank="1" showErrorMessage="1" sqref="M104">
      <formula1>Hidden_571982</formula1>
    </dataValidation>
    <dataValidation type="list" allowBlank="1" showErrorMessage="1" sqref="N104">
      <formula1>Hidden_439018</formula1>
    </dataValidation>
    <dataValidation type="list" allowBlank="1" showErrorMessage="1" sqref="P104">
      <formula1>Hidden_439025</formula1>
    </dataValidation>
    <dataValidation type="list" allowBlank="1" showErrorMessage="1" sqref="E105">
      <formula1>Hidden_571981</formula1>
    </dataValidation>
    <dataValidation type="list" allowBlank="1" showErrorMessage="1" sqref="M105">
      <formula1>Hidden_571982</formula1>
    </dataValidation>
    <dataValidation type="list" allowBlank="1" showErrorMessage="1" sqref="N105">
      <formula1>Hidden_439018</formula1>
    </dataValidation>
    <dataValidation type="list" allowBlank="1" showErrorMessage="1" sqref="P105">
      <formula1>Hidden_439025</formula1>
    </dataValidation>
    <dataValidation type="list" allowBlank="1" showErrorMessage="1" sqref="E106">
      <formula1>Hidden_571981</formula1>
    </dataValidation>
    <dataValidation type="list" allowBlank="1" showErrorMessage="1" sqref="M106">
      <formula1>Hidden_571982</formula1>
    </dataValidation>
    <dataValidation type="list" allowBlank="1" showErrorMessage="1" sqref="N106">
      <formula1>Hidden_439018</formula1>
    </dataValidation>
    <dataValidation type="list" allowBlank="1" showErrorMessage="1" sqref="P106">
      <formula1>Hidden_439025</formula1>
    </dataValidation>
    <dataValidation type="list" allowBlank="1" showErrorMessage="1" sqref="E107">
      <formula1>Hidden_571981</formula1>
    </dataValidation>
    <dataValidation type="list" allowBlank="1" showErrorMessage="1" sqref="M107">
      <formula1>Hidden_571982</formula1>
    </dataValidation>
    <dataValidation type="list" allowBlank="1" showErrorMessage="1" sqref="N107">
      <formula1>Hidden_439018</formula1>
    </dataValidation>
    <dataValidation type="list" allowBlank="1" showErrorMessage="1" sqref="P107">
      <formula1>Hidden_439025</formula1>
    </dataValidation>
    <dataValidation type="list" allowBlank="1" showErrorMessage="1" sqref="E108">
      <formula1>Hidden_571981</formula1>
    </dataValidation>
    <dataValidation type="list" allowBlank="1" showErrorMessage="1" sqref="M108">
      <formula1>Hidden_571982</formula1>
    </dataValidation>
    <dataValidation type="list" allowBlank="1" showErrorMessage="1" sqref="N108">
      <formula1>Hidden_439018</formula1>
    </dataValidation>
    <dataValidation type="list" allowBlank="1" showErrorMessage="1" sqref="P108">
      <formula1>Hidden_439025</formula1>
    </dataValidation>
    <dataValidation type="list" allowBlank="1" showErrorMessage="1" sqref="E109">
      <formula1>Hidden_571981</formula1>
    </dataValidation>
    <dataValidation type="list" allowBlank="1" showErrorMessage="1" sqref="M109">
      <formula1>Hidden_571982</formula1>
    </dataValidation>
    <dataValidation type="list" allowBlank="1" showErrorMessage="1" sqref="N109">
      <formula1>Hidden_439018</formula1>
    </dataValidation>
    <dataValidation type="list" allowBlank="1" showErrorMessage="1" sqref="P109">
      <formula1>Hidden_439025</formula1>
    </dataValidation>
    <dataValidation type="list" allowBlank="1" showErrorMessage="1" sqref="E110">
      <formula1>Hidden_571981</formula1>
    </dataValidation>
    <dataValidation type="list" allowBlank="1" showErrorMessage="1" sqref="M110">
      <formula1>Hidden_571982</formula1>
    </dataValidation>
    <dataValidation type="list" allowBlank="1" showErrorMessage="1" sqref="N110">
      <formula1>Hidden_439018</formula1>
    </dataValidation>
    <dataValidation type="list" allowBlank="1" showErrorMessage="1" sqref="P110">
      <formula1>Hidden_439025</formula1>
    </dataValidation>
    <dataValidation type="list" allowBlank="1" showErrorMessage="1" sqref="E111">
      <formula1>Hidden_571981</formula1>
    </dataValidation>
    <dataValidation type="list" allowBlank="1" showErrorMessage="1" sqref="M111">
      <formula1>Hidden_571982</formula1>
    </dataValidation>
    <dataValidation type="list" allowBlank="1" showErrorMessage="1" sqref="N111">
      <formula1>Hidden_439018</formula1>
    </dataValidation>
    <dataValidation type="list" allowBlank="1" showErrorMessage="1" sqref="P111">
      <formula1>Hidden_439025</formula1>
    </dataValidation>
    <dataValidation type="list" allowBlank="1" showErrorMessage="1" sqref="E112">
      <formula1>Hidden_571981</formula1>
    </dataValidation>
    <dataValidation type="list" allowBlank="1" showErrorMessage="1" sqref="M112">
      <formula1>Hidden_571982</formula1>
    </dataValidation>
    <dataValidation type="list" allowBlank="1" showErrorMessage="1" sqref="N112">
      <formula1>Hidden_439018</formula1>
    </dataValidation>
    <dataValidation type="list" allowBlank="1" showErrorMessage="1" sqref="P112">
      <formula1>Hidden_439025</formula1>
    </dataValidation>
    <dataValidation type="list" allowBlank="1" showErrorMessage="1" sqref="E113">
      <formula1>Hidden_571981</formula1>
    </dataValidation>
    <dataValidation type="list" allowBlank="1" showErrorMessage="1" sqref="M113">
      <formula1>Hidden_571982</formula1>
    </dataValidation>
    <dataValidation type="list" allowBlank="1" showErrorMessage="1" sqref="N113">
      <formula1>Hidden_439018</formula1>
    </dataValidation>
    <dataValidation type="list" allowBlank="1" showErrorMessage="1" sqref="P113">
      <formula1>Hidden_439025</formula1>
    </dataValidation>
    <dataValidation type="list" allowBlank="1" showErrorMessage="1" sqref="E114">
      <formula1>Hidden_571981</formula1>
    </dataValidation>
    <dataValidation type="list" allowBlank="1" showErrorMessage="1" sqref="M114">
      <formula1>Hidden_571982</formula1>
    </dataValidation>
    <dataValidation type="list" allowBlank="1" showErrorMessage="1" sqref="N114">
      <formula1>Hidden_439018</formula1>
    </dataValidation>
    <dataValidation type="list" allowBlank="1" showErrorMessage="1" sqref="P114">
      <formula1>Hidden_439025</formula1>
    </dataValidation>
    <dataValidation type="list" allowBlank="1" showErrorMessage="1" sqref="E115">
      <formula1>Hidden_571981</formula1>
    </dataValidation>
    <dataValidation type="list" allowBlank="1" showErrorMessage="1" sqref="M115">
      <formula1>Hidden_571982</formula1>
    </dataValidation>
    <dataValidation type="list" allowBlank="1" showErrorMessage="1" sqref="N115">
      <formula1>Hidden_439018</formula1>
    </dataValidation>
    <dataValidation type="list" allowBlank="1" showErrorMessage="1" sqref="P115">
      <formula1>Hidden_439025</formula1>
    </dataValidation>
    <dataValidation type="list" allowBlank="1" showErrorMessage="1" sqref="E116">
      <formula1>Hidden_571981</formula1>
    </dataValidation>
    <dataValidation type="list" allowBlank="1" showErrorMessage="1" sqref="M116">
      <formula1>Hidden_571982</formula1>
    </dataValidation>
    <dataValidation type="list" allowBlank="1" showErrorMessage="1" sqref="N116">
      <formula1>Hidden_439018</formula1>
    </dataValidation>
    <dataValidation type="list" allowBlank="1" showErrorMessage="1" sqref="P116">
      <formula1>Hidden_439025</formula1>
    </dataValidation>
    <dataValidation type="list" allowBlank="1" showErrorMessage="1" sqref="E117">
      <formula1>Hidden_571981</formula1>
    </dataValidation>
    <dataValidation type="list" allowBlank="1" showErrorMessage="1" sqref="M117">
      <formula1>Hidden_571982</formula1>
    </dataValidation>
    <dataValidation type="list" allowBlank="1" showErrorMessage="1" sqref="N117">
      <formula1>Hidden_439018</formula1>
    </dataValidation>
    <dataValidation type="list" allowBlank="1" showErrorMessage="1" sqref="P117">
      <formula1>Hidden_439025</formula1>
    </dataValidation>
    <dataValidation type="list" allowBlank="1" showErrorMessage="1" sqref="E118">
      <formula1>Hidden_571981</formula1>
    </dataValidation>
    <dataValidation type="list" allowBlank="1" showErrorMessage="1" sqref="M118">
      <formula1>Hidden_571982</formula1>
    </dataValidation>
    <dataValidation type="list" allowBlank="1" showErrorMessage="1" sqref="N118">
      <formula1>Hidden_439018</formula1>
    </dataValidation>
    <dataValidation type="list" allowBlank="1" showErrorMessage="1" sqref="P118">
      <formula1>Hidden_439025</formula1>
    </dataValidation>
    <dataValidation type="list" allowBlank="1" showErrorMessage="1" sqref="E119">
      <formula1>Hidden_571981</formula1>
    </dataValidation>
    <dataValidation type="list" allowBlank="1" showErrorMessage="1" sqref="M119">
      <formula1>Hidden_571982</formula1>
    </dataValidation>
    <dataValidation type="list" allowBlank="1" showErrorMessage="1" sqref="N119">
      <formula1>Hidden_439018</formula1>
    </dataValidation>
    <dataValidation type="list" allowBlank="1" showErrorMessage="1" sqref="P119">
      <formula1>Hidden_439025</formula1>
    </dataValidation>
    <dataValidation type="list" allowBlank="1" showErrorMessage="1" sqref="E120">
      <formula1>Hidden_571981</formula1>
    </dataValidation>
    <dataValidation type="list" allowBlank="1" showErrorMessage="1" sqref="M120">
      <formula1>Hidden_571982</formula1>
    </dataValidation>
    <dataValidation type="list" allowBlank="1" showErrorMessage="1" sqref="N120">
      <formula1>Hidden_439018</formula1>
    </dataValidation>
    <dataValidation type="list" allowBlank="1" showErrorMessage="1" sqref="P120">
      <formula1>Hidden_439025</formula1>
    </dataValidation>
    <dataValidation type="list" allowBlank="1" showErrorMessage="1" sqref="E121">
      <formula1>Hidden_571981</formula1>
    </dataValidation>
    <dataValidation type="list" allowBlank="1" showErrorMessage="1" sqref="M121">
      <formula1>Hidden_571982</formula1>
    </dataValidation>
    <dataValidation type="list" allowBlank="1" showErrorMessage="1" sqref="N121">
      <formula1>Hidden_439018</formula1>
    </dataValidation>
    <dataValidation type="list" allowBlank="1" showErrorMessage="1" sqref="P121">
      <formula1>Hidden_439025</formula1>
    </dataValidation>
    <dataValidation type="list" allowBlank="1" showErrorMessage="1" sqref="E122">
      <formula1>Hidden_571981</formula1>
    </dataValidation>
    <dataValidation type="list" allowBlank="1" showErrorMessage="1" sqref="M122">
      <formula1>Hidden_571982</formula1>
    </dataValidation>
    <dataValidation type="list" allowBlank="1" showErrorMessage="1" sqref="N122">
      <formula1>Hidden_439018</formula1>
    </dataValidation>
    <dataValidation type="list" allowBlank="1" showErrorMessage="1" sqref="P122">
      <formula1>Hidden_439025</formula1>
    </dataValidation>
    <dataValidation type="list" allowBlank="1" showErrorMessage="1" sqref="E123">
      <formula1>Hidden_571981</formula1>
    </dataValidation>
    <dataValidation type="list" allowBlank="1" showErrorMessage="1" sqref="M123">
      <formula1>Hidden_571982</formula1>
    </dataValidation>
    <dataValidation type="list" allowBlank="1" showErrorMessage="1" sqref="N123">
      <formula1>Hidden_439018</formula1>
    </dataValidation>
    <dataValidation type="list" allowBlank="1" showErrorMessage="1" sqref="P123">
      <formula1>Hidden_439025</formula1>
    </dataValidation>
    <dataValidation type="list" allowBlank="1" showErrorMessage="1" sqref="E124">
      <formula1>Hidden_571981</formula1>
    </dataValidation>
    <dataValidation type="list" allowBlank="1" showErrorMessage="1" sqref="M124">
      <formula1>Hidden_571982</formula1>
    </dataValidation>
    <dataValidation type="list" allowBlank="1" showErrorMessage="1" sqref="N124">
      <formula1>Hidden_439018</formula1>
    </dataValidation>
    <dataValidation type="list" allowBlank="1" showErrorMessage="1" sqref="P124">
      <formula1>Hidden_439025</formula1>
    </dataValidation>
    <dataValidation type="list" allowBlank="1" showErrorMessage="1" sqref="E125">
      <formula1>Hidden_571981</formula1>
    </dataValidation>
    <dataValidation type="list" allowBlank="1" showErrorMessage="1" sqref="M125">
      <formula1>Hidden_571982</formula1>
    </dataValidation>
    <dataValidation type="list" allowBlank="1" showErrorMessage="1" sqref="N125">
      <formula1>Hidden_439018</formula1>
    </dataValidation>
    <dataValidation type="list" allowBlank="1" showErrorMessage="1" sqref="P125">
      <formula1>Hidden_439025</formula1>
    </dataValidation>
    <dataValidation type="list" allowBlank="1" showErrorMessage="1" sqref="E126">
      <formula1>Hidden_571981</formula1>
    </dataValidation>
    <dataValidation type="list" allowBlank="1" showErrorMessage="1" sqref="M126">
      <formula1>Hidden_571982</formula1>
    </dataValidation>
    <dataValidation type="list" allowBlank="1" showErrorMessage="1" sqref="N126">
      <formula1>Hidden_439018</formula1>
    </dataValidation>
    <dataValidation type="list" allowBlank="1" showErrorMessage="1" sqref="P126">
      <formula1>Hidden_439025</formula1>
    </dataValidation>
    <dataValidation type="list" allowBlank="1" showErrorMessage="1" sqref="E127">
      <formula1>Hidden_571981</formula1>
    </dataValidation>
    <dataValidation type="list" allowBlank="1" showErrorMessage="1" sqref="M127">
      <formula1>Hidden_571982</formula1>
    </dataValidation>
    <dataValidation type="list" allowBlank="1" showErrorMessage="1" sqref="N127">
      <formula1>Hidden_439018</formula1>
    </dataValidation>
    <dataValidation type="list" allowBlank="1" showErrorMessage="1" sqref="P127">
      <formula1>Hidden_439025</formula1>
    </dataValidation>
    <dataValidation type="list" allowBlank="1" showErrorMessage="1" sqref="E128">
      <formula1>Hidden_571981</formula1>
    </dataValidation>
    <dataValidation type="list" allowBlank="1" showErrorMessage="1" sqref="M128">
      <formula1>Hidden_571982</formula1>
    </dataValidation>
    <dataValidation type="list" allowBlank="1" showErrorMessage="1" sqref="N128">
      <formula1>Hidden_439018</formula1>
    </dataValidation>
    <dataValidation type="list" allowBlank="1" showErrorMessage="1" sqref="P128">
      <formula1>Hidden_439025</formula1>
    </dataValidation>
    <dataValidation type="list" allowBlank="1" showErrorMessage="1" sqref="E129">
      <formula1>Hidden_571981</formula1>
    </dataValidation>
    <dataValidation type="list" allowBlank="1" showErrorMessage="1" sqref="M129">
      <formula1>Hidden_571982</formula1>
    </dataValidation>
    <dataValidation type="list" allowBlank="1" showErrorMessage="1" sqref="N129">
      <formula1>Hidden_439018</formula1>
    </dataValidation>
    <dataValidation type="list" allowBlank="1" showErrorMessage="1" sqref="P129">
      <formula1>Hidden_439025</formula1>
    </dataValidation>
    <dataValidation type="list" allowBlank="1" showErrorMessage="1" sqref="E130">
      <formula1>Hidden_571981</formula1>
    </dataValidation>
    <dataValidation type="list" allowBlank="1" showErrorMessage="1" sqref="M130">
      <formula1>Hidden_571982</formula1>
    </dataValidation>
    <dataValidation type="list" allowBlank="1" showErrorMessage="1" sqref="N130">
      <formula1>Hidden_439018</formula1>
    </dataValidation>
    <dataValidation type="list" allowBlank="1" showErrorMessage="1" sqref="P130">
      <formula1>Hidden_439025</formula1>
    </dataValidation>
    <dataValidation type="list" allowBlank="1" showErrorMessage="1" sqref="E131">
      <formula1>Hidden_571981</formula1>
    </dataValidation>
    <dataValidation type="list" allowBlank="1" showErrorMessage="1" sqref="M131">
      <formula1>Hidden_571982</formula1>
    </dataValidation>
    <dataValidation type="list" allowBlank="1" showErrorMessage="1" sqref="N131">
      <formula1>Hidden_439018</formula1>
    </dataValidation>
    <dataValidation type="list" allowBlank="1" showErrorMessage="1" sqref="P131">
      <formula1>Hidden_439025</formula1>
    </dataValidation>
    <dataValidation type="list" allowBlank="1" showErrorMessage="1" sqref="E132">
      <formula1>Hidden_571981</formula1>
    </dataValidation>
    <dataValidation type="list" allowBlank="1" showErrorMessage="1" sqref="M132">
      <formula1>Hidden_571982</formula1>
    </dataValidation>
    <dataValidation type="list" allowBlank="1" showErrorMessage="1" sqref="N132">
      <formula1>Hidden_439018</formula1>
    </dataValidation>
    <dataValidation type="list" allowBlank="1" showErrorMessage="1" sqref="P132">
      <formula1>Hidden_439025</formula1>
    </dataValidation>
    <dataValidation type="list" allowBlank="1" showErrorMessage="1" sqref="E133">
      <formula1>Hidden_571981</formula1>
    </dataValidation>
    <dataValidation type="list" allowBlank="1" showErrorMessage="1" sqref="M133">
      <formula1>Hidden_571982</formula1>
    </dataValidation>
    <dataValidation type="list" allowBlank="1" showErrorMessage="1" sqref="N133">
      <formula1>Hidden_439018</formula1>
    </dataValidation>
    <dataValidation type="list" allowBlank="1" showErrorMessage="1" sqref="P133">
      <formula1>Hidden_439025</formula1>
    </dataValidation>
    <dataValidation type="list" allowBlank="1" showErrorMessage="1" sqref="E134">
      <formula1>Hidden_571981</formula1>
    </dataValidation>
    <dataValidation type="list" allowBlank="1" showErrorMessage="1" sqref="M134">
      <formula1>Hidden_571982</formula1>
    </dataValidation>
    <dataValidation type="list" allowBlank="1" showErrorMessage="1" sqref="N134">
      <formula1>Hidden_439018</formula1>
    </dataValidation>
    <dataValidation type="list" allowBlank="1" showErrorMessage="1" sqref="P134">
      <formula1>Hidden_439025</formula1>
    </dataValidation>
    <dataValidation type="list" allowBlank="1" showErrorMessage="1" sqref="E135">
      <formula1>Hidden_571981</formula1>
    </dataValidation>
    <dataValidation type="list" allowBlank="1" showErrorMessage="1" sqref="M135">
      <formula1>Hidden_571982</formula1>
    </dataValidation>
    <dataValidation type="list" allowBlank="1" showErrorMessage="1" sqref="N135">
      <formula1>Hidden_439018</formula1>
    </dataValidation>
    <dataValidation type="list" allowBlank="1" showErrorMessage="1" sqref="P135">
      <formula1>Hidden_439025</formula1>
    </dataValidation>
    <dataValidation type="list" allowBlank="1" showErrorMessage="1" sqref="E136">
      <formula1>Hidden_571981</formula1>
    </dataValidation>
    <dataValidation type="list" allowBlank="1" showErrorMessage="1" sqref="M136">
      <formula1>Hidden_571982</formula1>
    </dataValidation>
    <dataValidation type="list" allowBlank="1" showErrorMessage="1" sqref="N136">
      <formula1>Hidden_439018</formula1>
    </dataValidation>
    <dataValidation type="list" allowBlank="1" showErrorMessage="1" sqref="P136">
      <formula1>Hidden_439025</formula1>
    </dataValidation>
    <dataValidation type="list" allowBlank="1" showErrorMessage="1" sqref="E137">
      <formula1>Hidden_571981</formula1>
    </dataValidation>
    <dataValidation type="list" allowBlank="1" showErrorMessage="1" sqref="M137">
      <formula1>Hidden_571982</formula1>
    </dataValidation>
    <dataValidation type="list" allowBlank="1" showErrorMessage="1" sqref="N137">
      <formula1>Hidden_439018</formula1>
    </dataValidation>
    <dataValidation type="list" allowBlank="1" showErrorMessage="1" sqref="P137">
      <formula1>Hidden_439025</formula1>
    </dataValidation>
    <dataValidation type="list" allowBlank="1" showErrorMessage="1" sqref="E138">
      <formula1>Hidden_571981</formula1>
    </dataValidation>
    <dataValidation type="list" allowBlank="1" showErrorMessage="1" sqref="M138">
      <formula1>Hidden_571982</formula1>
    </dataValidation>
    <dataValidation type="list" allowBlank="1" showErrorMessage="1" sqref="N138">
      <formula1>Hidden_439018</formula1>
    </dataValidation>
    <dataValidation type="list" allowBlank="1" showErrorMessage="1" sqref="P138">
      <formula1>Hidden_439025</formula1>
    </dataValidation>
    <dataValidation type="list" allowBlank="1" showErrorMessage="1" sqref="E139">
      <formula1>Hidden_571981</formula1>
    </dataValidation>
    <dataValidation type="list" allowBlank="1" showErrorMessage="1" sqref="M139">
      <formula1>Hidden_571982</formula1>
    </dataValidation>
    <dataValidation type="list" allowBlank="1" showErrorMessage="1" sqref="N139">
      <formula1>Hidden_439018</formula1>
    </dataValidation>
    <dataValidation type="list" allowBlank="1" showErrorMessage="1" sqref="P139">
      <formula1>Hidden_439025</formula1>
    </dataValidation>
    <dataValidation type="list" allowBlank="1" showErrorMessage="1" sqref="E140">
      <formula1>Hidden_571981</formula1>
    </dataValidation>
    <dataValidation type="list" allowBlank="1" showErrorMessage="1" sqref="M140">
      <formula1>Hidden_571982</formula1>
    </dataValidation>
    <dataValidation type="list" allowBlank="1" showErrorMessage="1" sqref="N140">
      <formula1>Hidden_439018</formula1>
    </dataValidation>
    <dataValidation type="list" allowBlank="1" showErrorMessage="1" sqref="P140">
      <formula1>Hidden_439025</formula1>
    </dataValidation>
    <dataValidation type="list" allowBlank="1" showErrorMessage="1" sqref="E141">
      <formula1>Hidden_571981</formula1>
    </dataValidation>
    <dataValidation type="list" allowBlank="1" showErrorMessage="1" sqref="M141">
      <formula1>Hidden_571982</formula1>
    </dataValidation>
    <dataValidation type="list" allowBlank="1" showErrorMessage="1" sqref="N141">
      <formula1>Hidden_439018</formula1>
    </dataValidation>
    <dataValidation type="list" allowBlank="1" showErrorMessage="1" sqref="P141">
      <formula1>Hidden_439025</formula1>
    </dataValidation>
    <dataValidation type="list" allowBlank="1" showErrorMessage="1" sqref="E142">
      <formula1>Hidden_571981</formula1>
    </dataValidation>
    <dataValidation type="list" allowBlank="1" showErrorMessage="1" sqref="M142">
      <formula1>Hidden_571982</formula1>
    </dataValidation>
    <dataValidation type="list" allowBlank="1" showErrorMessage="1" sqref="N142">
      <formula1>Hidden_439018</formula1>
    </dataValidation>
    <dataValidation type="list" allowBlank="1" showErrorMessage="1" sqref="P142">
      <formula1>Hidden_439025</formula1>
    </dataValidation>
    <dataValidation type="list" allowBlank="1" showErrorMessage="1" sqref="E143">
      <formula1>Hidden_571981</formula1>
    </dataValidation>
    <dataValidation type="list" allowBlank="1" showErrorMessage="1" sqref="M143">
      <formula1>Hidden_571982</formula1>
    </dataValidation>
    <dataValidation type="list" allowBlank="1" showErrorMessage="1" sqref="N143">
      <formula1>Hidden_439018</formula1>
    </dataValidation>
    <dataValidation type="list" allowBlank="1" showErrorMessage="1" sqref="P143">
      <formula1>Hidden_439025</formula1>
    </dataValidation>
    <dataValidation type="list" allowBlank="1" showErrorMessage="1" sqref="E144">
      <formula1>Hidden_571981</formula1>
    </dataValidation>
    <dataValidation type="list" allowBlank="1" showErrorMessage="1" sqref="M144">
      <formula1>Hidden_571982</formula1>
    </dataValidation>
    <dataValidation type="list" allowBlank="1" showErrorMessage="1" sqref="N144">
      <formula1>Hidden_439018</formula1>
    </dataValidation>
    <dataValidation type="list" allowBlank="1" showErrorMessage="1" sqref="P144">
      <formula1>Hidden_439025</formula1>
    </dataValidation>
    <dataValidation type="list" allowBlank="1" showErrorMessage="1" sqref="E145">
      <formula1>Hidden_571981</formula1>
    </dataValidation>
    <dataValidation type="list" allowBlank="1" showErrorMessage="1" sqref="M145">
      <formula1>Hidden_571982</formula1>
    </dataValidation>
    <dataValidation type="list" allowBlank="1" showErrorMessage="1" sqref="N145">
      <formula1>Hidden_439018</formula1>
    </dataValidation>
    <dataValidation type="list" allowBlank="1" showErrorMessage="1" sqref="P145">
      <formula1>Hidden_439025</formula1>
    </dataValidation>
    <dataValidation type="list" allowBlank="1" showErrorMessage="1" sqref="E146">
      <formula1>Hidden_571981</formula1>
    </dataValidation>
    <dataValidation type="list" allowBlank="1" showErrorMessage="1" sqref="M146">
      <formula1>Hidden_571982</formula1>
    </dataValidation>
    <dataValidation type="list" allowBlank="1" showErrorMessage="1" sqref="N146">
      <formula1>Hidden_439018</formula1>
    </dataValidation>
    <dataValidation type="list" allowBlank="1" showErrorMessage="1" sqref="P146">
      <formula1>Hidden_439025</formula1>
    </dataValidation>
    <dataValidation type="list" allowBlank="1" showErrorMessage="1" sqref="E147">
      <formula1>Hidden_571981</formula1>
    </dataValidation>
    <dataValidation type="list" allowBlank="1" showErrorMessage="1" sqref="M147">
      <formula1>Hidden_571982</formula1>
    </dataValidation>
    <dataValidation type="list" allowBlank="1" showErrorMessage="1" sqref="N147">
      <formula1>Hidden_439018</formula1>
    </dataValidation>
    <dataValidation type="list" allowBlank="1" showErrorMessage="1" sqref="P147">
      <formula1>Hidden_439025</formula1>
    </dataValidation>
    <dataValidation type="list" allowBlank="1" showErrorMessage="1" sqref="E148">
      <formula1>Hidden_571981</formula1>
    </dataValidation>
    <dataValidation type="list" allowBlank="1" showErrorMessage="1" sqref="M148">
      <formula1>Hidden_571982</formula1>
    </dataValidation>
    <dataValidation type="list" allowBlank="1" showErrorMessage="1" sqref="N148">
      <formula1>Hidden_439018</formula1>
    </dataValidation>
    <dataValidation type="list" allowBlank="1" showErrorMessage="1" sqref="P148">
      <formula1>Hidden_439025</formula1>
    </dataValidation>
    <dataValidation type="list" allowBlank="1" showErrorMessage="1" sqref="E149">
      <formula1>Hidden_571981</formula1>
    </dataValidation>
    <dataValidation type="list" allowBlank="1" showErrorMessage="1" sqref="M149">
      <formula1>Hidden_571982</formula1>
    </dataValidation>
    <dataValidation type="list" allowBlank="1" showErrorMessage="1" sqref="N149">
      <formula1>Hidden_439018</formula1>
    </dataValidation>
    <dataValidation type="list" allowBlank="1" showErrorMessage="1" sqref="P149">
      <formula1>Hidden_439025</formula1>
    </dataValidation>
    <dataValidation type="list" allowBlank="1" showErrorMessage="1" sqref="E150">
      <formula1>Hidden_571981</formula1>
    </dataValidation>
    <dataValidation type="list" allowBlank="1" showErrorMessage="1" sqref="M150">
      <formula1>Hidden_571982</formula1>
    </dataValidation>
    <dataValidation type="list" allowBlank="1" showErrorMessage="1" sqref="N150">
      <formula1>Hidden_439018</formula1>
    </dataValidation>
    <dataValidation type="list" allowBlank="1" showErrorMessage="1" sqref="P150">
      <formula1>Hidden_439025</formula1>
    </dataValidation>
    <dataValidation type="list" allowBlank="1" showErrorMessage="1" sqref="E151">
      <formula1>Hidden_571981</formula1>
    </dataValidation>
    <dataValidation type="list" allowBlank="1" showErrorMessage="1" sqref="M151">
      <formula1>Hidden_571982</formula1>
    </dataValidation>
    <dataValidation type="list" allowBlank="1" showErrorMessage="1" sqref="N151">
      <formula1>Hidden_439018</formula1>
    </dataValidation>
    <dataValidation type="list" allowBlank="1" showErrorMessage="1" sqref="P151">
      <formula1>Hidden_439025</formula1>
    </dataValidation>
    <dataValidation type="list" allowBlank="1" showErrorMessage="1" sqref="E152">
      <formula1>Hidden_571981</formula1>
    </dataValidation>
    <dataValidation type="list" allowBlank="1" showErrorMessage="1" sqref="M152">
      <formula1>Hidden_571982</formula1>
    </dataValidation>
    <dataValidation type="list" allowBlank="1" showErrorMessage="1" sqref="N152">
      <formula1>Hidden_439018</formula1>
    </dataValidation>
    <dataValidation type="list" allowBlank="1" showErrorMessage="1" sqref="P152">
      <formula1>Hidden_439025</formula1>
    </dataValidation>
    <dataValidation type="list" allowBlank="1" showErrorMessage="1" sqref="E153">
      <formula1>Hidden_571981</formula1>
    </dataValidation>
    <dataValidation type="list" allowBlank="1" showErrorMessage="1" sqref="M153">
      <formula1>Hidden_571982</formula1>
    </dataValidation>
    <dataValidation type="list" allowBlank="1" showErrorMessage="1" sqref="N153">
      <formula1>Hidden_439018</formula1>
    </dataValidation>
    <dataValidation type="list" allowBlank="1" showErrorMessage="1" sqref="P153">
      <formula1>Hidden_439025</formula1>
    </dataValidation>
    <dataValidation type="list" allowBlank="1" showErrorMessage="1" sqref="E154">
      <formula1>Hidden_571981</formula1>
    </dataValidation>
    <dataValidation type="list" allowBlank="1" showErrorMessage="1" sqref="M154">
      <formula1>Hidden_571982</formula1>
    </dataValidation>
    <dataValidation type="list" allowBlank="1" showErrorMessage="1" sqref="N154">
      <formula1>Hidden_439018</formula1>
    </dataValidation>
    <dataValidation type="list" allowBlank="1" showErrorMessage="1" sqref="P154">
      <formula1>Hidden_439025</formula1>
    </dataValidation>
    <dataValidation type="list" allowBlank="1" showErrorMessage="1" sqref="E155">
      <formula1>Hidden_571981</formula1>
    </dataValidation>
    <dataValidation type="list" allowBlank="1" showErrorMessage="1" sqref="M155">
      <formula1>Hidden_571982</formula1>
    </dataValidation>
    <dataValidation type="list" allowBlank="1" showErrorMessage="1" sqref="N155">
      <formula1>Hidden_439018</formula1>
    </dataValidation>
    <dataValidation type="list" allowBlank="1" showErrorMessage="1" sqref="P155">
      <formula1>Hidden_439025</formula1>
    </dataValidation>
    <dataValidation type="list" allowBlank="1" showErrorMessage="1" sqref="E156">
      <formula1>Hidden_571981</formula1>
    </dataValidation>
    <dataValidation type="list" allowBlank="1" showErrorMessage="1" sqref="M156">
      <formula1>Hidden_571982</formula1>
    </dataValidation>
    <dataValidation type="list" allowBlank="1" showErrorMessage="1" sqref="N156">
      <formula1>Hidden_439018</formula1>
    </dataValidation>
    <dataValidation type="list" allowBlank="1" showErrorMessage="1" sqref="P156">
      <formula1>Hidden_439025</formula1>
    </dataValidation>
    <dataValidation type="list" allowBlank="1" showErrorMessage="1" sqref="E157">
      <formula1>Hidden_571981</formula1>
    </dataValidation>
    <dataValidation type="list" allowBlank="1" showErrorMessage="1" sqref="M157">
      <formula1>Hidden_571982</formula1>
    </dataValidation>
    <dataValidation type="list" allowBlank="1" showErrorMessage="1" sqref="N157">
      <formula1>Hidden_439018</formula1>
    </dataValidation>
    <dataValidation type="list" allowBlank="1" showErrorMessage="1" sqref="P157">
      <formula1>Hidden_439025</formula1>
    </dataValidation>
    <dataValidation type="list" allowBlank="1" showErrorMessage="1" sqref="E158">
      <formula1>Hidden_571981</formula1>
    </dataValidation>
    <dataValidation type="list" allowBlank="1" showErrorMessage="1" sqref="M158">
      <formula1>Hidden_571982</formula1>
    </dataValidation>
    <dataValidation type="list" allowBlank="1" showErrorMessage="1" sqref="N158">
      <formula1>Hidden_439018</formula1>
    </dataValidation>
    <dataValidation type="list" allowBlank="1" showErrorMessage="1" sqref="P158">
      <formula1>Hidden_439025</formula1>
    </dataValidation>
    <dataValidation type="list" allowBlank="1" showErrorMessage="1" sqref="E159">
      <formula1>Hidden_571981</formula1>
    </dataValidation>
    <dataValidation type="list" allowBlank="1" showErrorMessage="1" sqref="M159">
      <formula1>Hidden_571982</formula1>
    </dataValidation>
    <dataValidation type="list" allowBlank="1" showErrorMessage="1" sqref="N159">
      <formula1>Hidden_439018</formula1>
    </dataValidation>
    <dataValidation type="list" allowBlank="1" showErrorMessage="1" sqref="P159">
      <formula1>Hidden_439025</formula1>
    </dataValidation>
    <dataValidation type="list" allowBlank="1" showErrorMessage="1" sqref="E160">
      <formula1>Hidden_571981</formula1>
    </dataValidation>
    <dataValidation type="list" allowBlank="1" showErrorMessage="1" sqref="M160">
      <formula1>Hidden_571982</formula1>
    </dataValidation>
    <dataValidation type="list" allowBlank="1" showErrorMessage="1" sqref="N160">
      <formula1>Hidden_439018</formula1>
    </dataValidation>
    <dataValidation type="list" allowBlank="1" showErrorMessage="1" sqref="P160">
      <formula1>Hidden_439025</formula1>
    </dataValidation>
    <dataValidation type="list" allowBlank="1" showErrorMessage="1" sqref="E161">
      <formula1>Hidden_571981</formula1>
    </dataValidation>
    <dataValidation type="list" allowBlank="1" showErrorMessage="1" sqref="M161">
      <formula1>Hidden_571982</formula1>
    </dataValidation>
    <dataValidation type="list" allowBlank="1" showErrorMessage="1" sqref="N161">
      <formula1>Hidden_439018</formula1>
    </dataValidation>
    <dataValidation type="list" allowBlank="1" showErrorMessage="1" sqref="P161">
      <formula1>Hidden_439025</formula1>
    </dataValidation>
    <dataValidation type="list" allowBlank="1" showErrorMessage="1" sqref="E162">
      <formula1>Hidden_571981</formula1>
    </dataValidation>
    <dataValidation type="list" allowBlank="1" showErrorMessage="1" sqref="M162">
      <formula1>Hidden_571982</formula1>
    </dataValidation>
    <dataValidation type="list" allowBlank="1" showErrorMessage="1" sqref="N162">
      <formula1>Hidden_439018</formula1>
    </dataValidation>
    <dataValidation type="list" allowBlank="1" showErrorMessage="1" sqref="P162">
      <formula1>Hidden_439025</formula1>
    </dataValidation>
    <dataValidation type="list" allowBlank="1" showErrorMessage="1" sqref="E163">
      <formula1>Hidden_571981</formula1>
    </dataValidation>
    <dataValidation type="list" allowBlank="1" showErrorMessage="1" sqref="M163">
      <formula1>Hidden_571982</formula1>
    </dataValidation>
    <dataValidation type="list" allowBlank="1" showErrorMessage="1" sqref="N163">
      <formula1>Hidden_439018</formula1>
    </dataValidation>
    <dataValidation type="list" allowBlank="1" showErrorMessage="1" sqref="P163">
      <formula1>Hidden_439025</formula1>
    </dataValidation>
    <dataValidation type="list" allowBlank="1" showErrorMessage="1" sqref="E164">
      <formula1>Hidden_571981</formula1>
    </dataValidation>
    <dataValidation type="list" allowBlank="1" showErrorMessage="1" sqref="M164">
      <formula1>Hidden_571982</formula1>
    </dataValidation>
    <dataValidation type="list" allowBlank="1" showErrorMessage="1" sqref="N164">
      <formula1>Hidden_439018</formula1>
    </dataValidation>
    <dataValidation type="list" allowBlank="1" showErrorMessage="1" sqref="P164">
      <formula1>Hidden_439025</formula1>
    </dataValidation>
    <dataValidation type="list" allowBlank="1" showErrorMessage="1" sqref="E165">
      <formula1>Hidden_571981</formula1>
    </dataValidation>
    <dataValidation type="list" allowBlank="1" showErrorMessage="1" sqref="M165">
      <formula1>Hidden_571982</formula1>
    </dataValidation>
    <dataValidation type="list" allowBlank="1" showErrorMessage="1" sqref="N165">
      <formula1>Hidden_439018</formula1>
    </dataValidation>
    <dataValidation type="list" allowBlank="1" showErrorMessage="1" sqref="P165">
      <formula1>Hidden_439025</formula1>
    </dataValidation>
    <dataValidation type="list" allowBlank="1" showErrorMessage="1" sqref="E166">
      <formula1>Hidden_571981</formula1>
    </dataValidation>
    <dataValidation type="list" allowBlank="1" showErrorMessage="1" sqref="M166">
      <formula1>Hidden_571982</formula1>
    </dataValidation>
    <dataValidation type="list" allowBlank="1" showErrorMessage="1" sqref="N166">
      <formula1>Hidden_439018</formula1>
    </dataValidation>
    <dataValidation type="list" allowBlank="1" showErrorMessage="1" sqref="P166">
      <formula1>Hidden_439025</formula1>
    </dataValidation>
    <dataValidation type="list" allowBlank="1" showErrorMessage="1" sqref="E167">
      <formula1>Hidden_571981</formula1>
    </dataValidation>
    <dataValidation type="list" allowBlank="1" showErrorMessage="1" sqref="M167">
      <formula1>Hidden_571982</formula1>
    </dataValidation>
    <dataValidation type="list" allowBlank="1" showErrorMessage="1" sqref="N167">
      <formula1>Hidden_439018</formula1>
    </dataValidation>
    <dataValidation type="list" allowBlank="1" showErrorMessage="1" sqref="P167">
      <formula1>Hidden_439025</formula1>
    </dataValidation>
    <dataValidation type="list" allowBlank="1" showErrorMessage="1" sqref="E168">
      <formula1>Hidden_571981</formula1>
    </dataValidation>
    <dataValidation type="list" allowBlank="1" showErrorMessage="1" sqref="M168">
      <formula1>Hidden_571982</formula1>
    </dataValidation>
    <dataValidation type="list" allowBlank="1" showErrorMessage="1" sqref="N168">
      <formula1>Hidden_439018</formula1>
    </dataValidation>
    <dataValidation type="list" allowBlank="1" showErrorMessage="1" sqref="P168">
      <formula1>Hidden_439025</formula1>
    </dataValidation>
    <dataValidation type="list" allowBlank="1" showErrorMessage="1" sqref="E169">
      <formula1>Hidden_571981</formula1>
    </dataValidation>
    <dataValidation type="list" allowBlank="1" showErrorMessage="1" sqref="M169">
      <formula1>Hidden_571982</formula1>
    </dataValidation>
    <dataValidation type="list" allowBlank="1" showErrorMessage="1" sqref="N169">
      <formula1>Hidden_439018</formula1>
    </dataValidation>
    <dataValidation type="list" allowBlank="1" showErrorMessage="1" sqref="P169">
      <formula1>Hidden_439025</formula1>
    </dataValidation>
    <dataValidation type="list" allowBlank="1" showErrorMessage="1" sqref="E170">
      <formula1>Hidden_571981</formula1>
    </dataValidation>
    <dataValidation type="list" allowBlank="1" showErrorMessage="1" sqref="M170">
      <formula1>Hidden_571982</formula1>
    </dataValidation>
    <dataValidation type="list" allowBlank="1" showErrorMessage="1" sqref="N170">
      <formula1>Hidden_439018</formula1>
    </dataValidation>
    <dataValidation type="list" allowBlank="1" showErrorMessage="1" sqref="P170">
      <formula1>Hidden_439025</formula1>
    </dataValidation>
    <dataValidation type="list" allowBlank="1" showErrorMessage="1" sqref="E171">
      <formula1>Hidden_571981</formula1>
    </dataValidation>
    <dataValidation type="list" allowBlank="1" showErrorMessage="1" sqref="M171">
      <formula1>Hidden_571982</formula1>
    </dataValidation>
    <dataValidation type="list" allowBlank="1" showErrorMessage="1" sqref="N171">
      <formula1>Hidden_439018</formula1>
    </dataValidation>
    <dataValidation type="list" allowBlank="1" showErrorMessage="1" sqref="P171">
      <formula1>Hidden_439025</formula1>
    </dataValidation>
    <dataValidation type="list" allowBlank="1" showErrorMessage="1" sqref="E172">
      <formula1>Hidden_571981</formula1>
    </dataValidation>
    <dataValidation type="list" allowBlank="1" showErrorMessage="1" sqref="M172">
      <formula1>Hidden_571982</formula1>
    </dataValidation>
    <dataValidation type="list" allowBlank="1" showErrorMessage="1" sqref="N172">
      <formula1>Hidden_439018</formula1>
    </dataValidation>
    <dataValidation type="list" allowBlank="1" showErrorMessage="1" sqref="P172">
      <formula1>Hidden_439025</formula1>
    </dataValidation>
    <dataValidation type="list" allowBlank="1" showErrorMessage="1" sqref="E173">
      <formula1>Hidden_571981</formula1>
    </dataValidation>
    <dataValidation type="list" allowBlank="1" showErrorMessage="1" sqref="M173">
      <formula1>Hidden_571982</formula1>
    </dataValidation>
    <dataValidation type="list" allowBlank="1" showErrorMessage="1" sqref="N173">
      <formula1>Hidden_439018</formula1>
    </dataValidation>
    <dataValidation type="list" allowBlank="1" showErrorMessage="1" sqref="P173">
      <formula1>Hidden_439025</formula1>
    </dataValidation>
    <dataValidation type="list" allowBlank="1" showErrorMessage="1" sqref="E174">
      <formula1>Hidden_571981</formula1>
    </dataValidation>
    <dataValidation type="list" allowBlank="1" showErrorMessage="1" sqref="M174">
      <formula1>Hidden_571982</formula1>
    </dataValidation>
    <dataValidation type="list" allowBlank="1" showErrorMessage="1" sqref="N174">
      <formula1>Hidden_439018</formula1>
    </dataValidation>
    <dataValidation type="list" allowBlank="1" showErrorMessage="1" sqref="P174">
      <formula1>Hidden_439025</formula1>
    </dataValidation>
    <dataValidation type="list" allowBlank="1" showErrorMessage="1" sqref="E175">
      <formula1>Hidden_571981</formula1>
    </dataValidation>
    <dataValidation type="list" allowBlank="1" showErrorMessage="1" sqref="M175">
      <formula1>Hidden_571982</formula1>
    </dataValidation>
    <dataValidation type="list" allowBlank="1" showErrorMessage="1" sqref="N175">
      <formula1>Hidden_439018</formula1>
    </dataValidation>
    <dataValidation type="list" allowBlank="1" showErrorMessage="1" sqref="P175">
      <formula1>Hidden_439025</formula1>
    </dataValidation>
    <dataValidation type="list" allowBlank="1" showErrorMessage="1" sqref="E176">
      <formula1>Hidden_571981</formula1>
    </dataValidation>
    <dataValidation type="list" allowBlank="1" showErrorMessage="1" sqref="M176">
      <formula1>Hidden_571982</formula1>
    </dataValidation>
    <dataValidation type="list" allowBlank="1" showErrorMessage="1" sqref="N176">
      <formula1>Hidden_439018</formula1>
    </dataValidation>
    <dataValidation type="list" allowBlank="1" showErrorMessage="1" sqref="P176">
      <formula1>Hidden_439025</formula1>
    </dataValidation>
    <dataValidation type="list" allowBlank="1" showErrorMessage="1" sqref="E177">
      <formula1>Hidden_571981</formula1>
    </dataValidation>
    <dataValidation type="list" allowBlank="1" showErrorMessage="1" sqref="M177">
      <formula1>Hidden_571982</formula1>
    </dataValidation>
    <dataValidation type="list" allowBlank="1" showErrorMessage="1" sqref="N177">
      <formula1>Hidden_439018</formula1>
    </dataValidation>
    <dataValidation type="list" allowBlank="1" showErrorMessage="1" sqref="P177">
      <formula1>Hidden_439025</formula1>
    </dataValidation>
    <dataValidation type="list" allowBlank="1" showErrorMessage="1" sqref="E178">
      <formula1>Hidden_571981</formula1>
    </dataValidation>
    <dataValidation type="list" allowBlank="1" showErrorMessage="1" sqref="M178">
      <formula1>Hidden_571982</formula1>
    </dataValidation>
    <dataValidation type="list" allowBlank="1" showErrorMessage="1" sqref="N178">
      <formula1>Hidden_439018</formula1>
    </dataValidation>
    <dataValidation type="list" allowBlank="1" showErrorMessage="1" sqref="P178">
      <formula1>Hidden_439025</formula1>
    </dataValidation>
    <dataValidation type="list" allowBlank="1" showErrorMessage="1" sqref="E179">
      <formula1>Hidden_571981</formula1>
    </dataValidation>
    <dataValidation type="list" allowBlank="1" showErrorMessage="1" sqref="M179">
      <formula1>Hidden_571982</formula1>
    </dataValidation>
    <dataValidation type="list" allowBlank="1" showErrorMessage="1" sqref="N179">
      <formula1>Hidden_439018</formula1>
    </dataValidation>
    <dataValidation type="list" allowBlank="1" showErrorMessage="1" sqref="P179">
      <formula1>Hidden_439025</formula1>
    </dataValidation>
    <dataValidation type="list" allowBlank="1" showErrorMessage="1" sqref="E180">
      <formula1>Hidden_571981</formula1>
    </dataValidation>
    <dataValidation type="list" allowBlank="1" showErrorMessage="1" sqref="M180">
      <formula1>Hidden_571982</formula1>
    </dataValidation>
    <dataValidation type="list" allowBlank="1" showErrorMessage="1" sqref="N180">
      <formula1>Hidden_439018</formula1>
    </dataValidation>
    <dataValidation type="list" allowBlank="1" showErrorMessage="1" sqref="P180">
      <formula1>Hidden_439025</formula1>
    </dataValidation>
    <dataValidation type="list" allowBlank="1" showErrorMessage="1" sqref="E181">
      <formula1>Hidden_571981</formula1>
    </dataValidation>
    <dataValidation type="list" allowBlank="1" showErrorMessage="1" sqref="M181">
      <formula1>Hidden_571982</formula1>
    </dataValidation>
    <dataValidation type="list" allowBlank="1" showErrorMessage="1" sqref="N181">
      <formula1>Hidden_439018</formula1>
    </dataValidation>
    <dataValidation type="list" allowBlank="1" showErrorMessage="1" sqref="P181">
      <formula1>Hidden_439025</formula1>
    </dataValidation>
    <dataValidation type="list" allowBlank="1" showErrorMessage="1" sqref="E182">
      <formula1>Hidden_571981</formula1>
    </dataValidation>
    <dataValidation type="list" allowBlank="1" showErrorMessage="1" sqref="M182">
      <formula1>Hidden_571982</formula1>
    </dataValidation>
    <dataValidation type="list" allowBlank="1" showErrorMessage="1" sqref="N182">
      <formula1>Hidden_439018</formula1>
    </dataValidation>
    <dataValidation type="list" allowBlank="1" showErrorMessage="1" sqref="P182">
      <formula1>Hidden_439025</formula1>
    </dataValidation>
    <dataValidation type="list" allowBlank="1" showErrorMessage="1" sqref="E183">
      <formula1>Hidden_571981</formula1>
    </dataValidation>
    <dataValidation type="list" allowBlank="1" showErrorMessage="1" sqref="M183">
      <formula1>Hidden_571982</formula1>
    </dataValidation>
    <dataValidation type="list" allowBlank="1" showErrorMessage="1" sqref="N183">
      <formula1>Hidden_439018</formula1>
    </dataValidation>
    <dataValidation type="list" allowBlank="1" showErrorMessage="1" sqref="P183">
      <formula1>Hidden_439025</formula1>
    </dataValidation>
    <dataValidation type="list" allowBlank="1" showErrorMessage="1" sqref="E184">
      <formula1>Hidden_571981</formula1>
    </dataValidation>
    <dataValidation type="list" allowBlank="1" showErrorMessage="1" sqref="M184">
      <formula1>Hidden_571982</formula1>
    </dataValidation>
    <dataValidation type="list" allowBlank="1" showErrorMessage="1" sqref="N184">
      <formula1>Hidden_439018</formula1>
    </dataValidation>
    <dataValidation type="list" allowBlank="1" showErrorMessage="1" sqref="P184">
      <formula1>Hidden_439025</formula1>
    </dataValidation>
    <dataValidation type="list" allowBlank="1" showErrorMessage="1" sqref="E185">
      <formula1>Hidden_571981</formula1>
    </dataValidation>
    <dataValidation type="list" allowBlank="1" showErrorMessage="1" sqref="M185">
      <formula1>Hidden_571982</formula1>
    </dataValidation>
    <dataValidation type="list" allowBlank="1" showErrorMessage="1" sqref="N185">
      <formula1>Hidden_439018</formula1>
    </dataValidation>
    <dataValidation type="list" allowBlank="1" showErrorMessage="1" sqref="P185">
      <formula1>Hidden_439025</formula1>
    </dataValidation>
    <dataValidation type="list" allowBlank="1" showErrorMessage="1" sqref="E186">
      <formula1>Hidden_571981</formula1>
    </dataValidation>
    <dataValidation type="list" allowBlank="1" showErrorMessage="1" sqref="M186">
      <formula1>Hidden_571982</formula1>
    </dataValidation>
    <dataValidation type="list" allowBlank="1" showErrorMessage="1" sqref="N186">
      <formula1>Hidden_439018</formula1>
    </dataValidation>
    <dataValidation type="list" allowBlank="1" showErrorMessage="1" sqref="P186">
      <formula1>Hidden_439025</formula1>
    </dataValidation>
    <dataValidation type="list" allowBlank="1" showErrorMessage="1" sqref="E187">
      <formula1>Hidden_571981</formula1>
    </dataValidation>
    <dataValidation type="list" allowBlank="1" showErrorMessage="1" sqref="M187">
      <formula1>Hidden_571982</formula1>
    </dataValidation>
    <dataValidation type="list" allowBlank="1" showErrorMessage="1" sqref="N187">
      <formula1>Hidden_439018</formula1>
    </dataValidation>
    <dataValidation type="list" allowBlank="1" showErrorMessage="1" sqref="P187">
      <formula1>Hidden_439025</formula1>
    </dataValidation>
    <dataValidation type="list" allowBlank="1" showErrorMessage="1" sqref="E188">
      <formula1>Hidden_571981</formula1>
    </dataValidation>
    <dataValidation type="list" allowBlank="1" showErrorMessage="1" sqref="M188">
      <formula1>Hidden_571982</formula1>
    </dataValidation>
    <dataValidation type="list" allowBlank="1" showErrorMessage="1" sqref="N188">
      <formula1>Hidden_439018</formula1>
    </dataValidation>
    <dataValidation type="list" allowBlank="1" showErrorMessage="1" sqref="P188">
      <formula1>Hidden_439025</formula1>
    </dataValidation>
    <dataValidation type="list" allowBlank="1" showErrorMessage="1" sqref="E189">
      <formula1>Hidden_571981</formula1>
    </dataValidation>
    <dataValidation type="list" allowBlank="1" showErrorMessage="1" sqref="M189">
      <formula1>Hidden_571982</formula1>
    </dataValidation>
    <dataValidation type="list" allowBlank="1" showErrorMessage="1" sqref="N189">
      <formula1>Hidden_439018</formula1>
    </dataValidation>
    <dataValidation type="list" allowBlank="1" showErrorMessage="1" sqref="P189">
      <formula1>Hidden_439025</formula1>
    </dataValidation>
    <dataValidation type="list" allowBlank="1" showErrorMessage="1" sqref="E190">
      <formula1>Hidden_571981</formula1>
    </dataValidation>
    <dataValidation type="list" allowBlank="1" showErrorMessage="1" sqref="M190">
      <formula1>Hidden_571982</formula1>
    </dataValidation>
    <dataValidation type="list" allowBlank="1" showErrorMessage="1" sqref="N190">
      <formula1>Hidden_439018</formula1>
    </dataValidation>
    <dataValidation type="list" allowBlank="1" showErrorMessage="1" sqref="P190">
      <formula1>Hidden_439025</formula1>
    </dataValidation>
    <dataValidation type="list" allowBlank="1" showErrorMessage="1" sqref="E191">
      <formula1>Hidden_571981</formula1>
    </dataValidation>
    <dataValidation type="list" allowBlank="1" showErrorMessage="1" sqref="M191">
      <formula1>Hidden_571982</formula1>
    </dataValidation>
    <dataValidation type="list" allowBlank="1" showErrorMessage="1" sqref="N191">
      <formula1>Hidden_439018</formula1>
    </dataValidation>
    <dataValidation type="list" allowBlank="1" showErrorMessage="1" sqref="P191">
      <formula1>Hidden_439025</formula1>
    </dataValidation>
    <dataValidation type="list" allowBlank="1" showErrorMessage="1" sqref="E192">
      <formula1>Hidden_571981</formula1>
    </dataValidation>
    <dataValidation type="list" allowBlank="1" showErrorMessage="1" sqref="M192">
      <formula1>Hidden_571982</formula1>
    </dataValidation>
    <dataValidation type="list" allowBlank="1" showErrorMessage="1" sqref="N192">
      <formula1>Hidden_439018</formula1>
    </dataValidation>
    <dataValidation type="list" allowBlank="1" showErrorMessage="1" sqref="P192">
      <formula1>Hidden_439025</formula1>
    </dataValidation>
    <dataValidation type="list" allowBlank="1" showErrorMessage="1" sqref="E193">
      <formula1>Hidden_571981</formula1>
    </dataValidation>
    <dataValidation type="list" allowBlank="1" showErrorMessage="1" sqref="M193">
      <formula1>Hidden_571982</formula1>
    </dataValidation>
    <dataValidation type="list" allowBlank="1" showErrorMessage="1" sqref="N193">
      <formula1>Hidden_439018</formula1>
    </dataValidation>
    <dataValidation type="list" allowBlank="1" showErrorMessage="1" sqref="P193">
      <formula1>Hidden_439025</formula1>
    </dataValidation>
    <dataValidation type="list" allowBlank="1" showErrorMessage="1" sqref="E194">
      <formula1>Hidden_571981</formula1>
    </dataValidation>
    <dataValidation type="list" allowBlank="1" showErrorMessage="1" sqref="M194">
      <formula1>Hidden_571982</formula1>
    </dataValidation>
    <dataValidation type="list" allowBlank="1" showErrorMessage="1" sqref="N194">
      <formula1>Hidden_439018</formula1>
    </dataValidation>
    <dataValidation type="list" allowBlank="1" showErrorMessage="1" sqref="P194">
      <formula1>Hidden_439025</formula1>
    </dataValidation>
    <dataValidation type="list" allowBlank="1" showErrorMessage="1" sqref="E195">
      <formula1>Hidden_571981</formula1>
    </dataValidation>
    <dataValidation type="list" allowBlank="1" showErrorMessage="1" sqref="M195">
      <formula1>Hidden_571982</formula1>
    </dataValidation>
    <dataValidation type="list" allowBlank="1" showErrorMessage="1" sqref="N195">
      <formula1>Hidden_439018</formula1>
    </dataValidation>
    <dataValidation type="list" allowBlank="1" showErrorMessage="1" sqref="P195">
      <formula1>Hidden_439025</formula1>
    </dataValidation>
    <dataValidation type="list" allowBlank="1" showErrorMessage="1" sqref="E196">
      <formula1>Hidden_571981</formula1>
    </dataValidation>
    <dataValidation type="list" allowBlank="1" showErrorMessage="1" sqref="M196">
      <formula1>Hidden_571982</formula1>
    </dataValidation>
    <dataValidation type="list" allowBlank="1" showErrorMessage="1" sqref="N196">
      <formula1>Hidden_439018</formula1>
    </dataValidation>
    <dataValidation type="list" allowBlank="1" showErrorMessage="1" sqref="P196">
      <formula1>Hidden_439025</formula1>
    </dataValidation>
    <dataValidation type="list" allowBlank="1" showErrorMessage="1" sqref="E197">
      <formula1>Hidden_571981</formula1>
    </dataValidation>
    <dataValidation type="list" allowBlank="1" showErrorMessage="1" sqref="M197">
      <formula1>Hidden_571982</formula1>
    </dataValidation>
    <dataValidation type="list" allowBlank="1" showErrorMessage="1" sqref="N197">
      <formula1>Hidden_439018</formula1>
    </dataValidation>
    <dataValidation type="list" allowBlank="1" showErrorMessage="1" sqref="P197">
      <formula1>Hidden_439025</formula1>
    </dataValidation>
    <dataValidation type="list" allowBlank="1" showErrorMessage="1" sqref="E198">
      <formula1>Hidden_571981</formula1>
    </dataValidation>
    <dataValidation type="list" allowBlank="1" showErrorMessage="1" sqref="M198">
      <formula1>Hidden_571982</formula1>
    </dataValidation>
    <dataValidation type="list" allowBlank="1" showErrorMessage="1" sqref="N198">
      <formula1>Hidden_439018</formula1>
    </dataValidation>
    <dataValidation type="list" allowBlank="1" showErrorMessage="1" sqref="P198">
      <formula1>Hidden_439025</formula1>
    </dataValidation>
    <dataValidation type="list" allowBlank="1" showErrorMessage="1" sqref="E199">
      <formula1>Hidden_571981</formula1>
    </dataValidation>
    <dataValidation type="list" allowBlank="1" showErrorMessage="1" sqref="M199">
      <formula1>Hidden_571982</formula1>
    </dataValidation>
    <dataValidation type="list" allowBlank="1" showErrorMessage="1" sqref="N199">
      <formula1>Hidden_439018</formula1>
    </dataValidation>
    <dataValidation type="list" allowBlank="1" showErrorMessage="1" sqref="P199">
      <formula1>Hidden_439025</formula1>
    </dataValidation>
    <dataValidation type="list" allowBlank="1" showErrorMessage="1" sqref="E200">
      <formula1>Hidden_571981</formula1>
    </dataValidation>
    <dataValidation type="list" allowBlank="1" showErrorMessage="1" sqref="M200">
      <formula1>Hidden_571982</formula1>
    </dataValidation>
    <dataValidation type="list" allowBlank="1" showErrorMessage="1" sqref="N200">
      <formula1>Hidden_439018</formula1>
    </dataValidation>
    <dataValidation type="list" allowBlank="1" showErrorMessage="1" sqref="P200">
      <formula1>Hidden_439025</formula1>
    </dataValidation>
    <dataValidation type="list" allowBlank="1" showErrorMessage="1" sqref="E201">
      <formula1>Hidden_571981</formula1>
    </dataValidation>
    <dataValidation type="list" allowBlank="1" showErrorMessage="1" sqref="M201">
      <formula1>Hidden_571982</formula1>
    </dataValidation>
    <dataValidation type="list" allowBlank="1" showErrorMessage="1" sqref="N201">
      <formula1>Hidden_439018</formula1>
    </dataValidation>
    <dataValidation type="list" allowBlank="1" showErrorMessage="1" sqref="P201">
      <formula1>Hidden_439025</formula1>
    </dataValidation>
    <dataValidation type="list" allowBlank="1" showErrorMessage="1" sqref="E202">
      <formula1>Hidden_571981</formula1>
    </dataValidation>
    <dataValidation type="list" allowBlank="1" showErrorMessage="1" sqref="M202">
      <formula1>Hidden_571982</formula1>
    </dataValidation>
    <dataValidation type="list" allowBlank="1" showErrorMessage="1" sqref="N202">
      <formula1>Hidden_439018</formula1>
    </dataValidation>
    <dataValidation type="list" allowBlank="1" showErrorMessage="1" sqref="P202">
      <formula1>Hidden_439025</formula1>
    </dataValidation>
    <dataValidation type="list" allowBlank="1" showErrorMessage="1" sqref="E203">
      <formula1>Hidden_571981</formula1>
    </dataValidation>
    <dataValidation type="list" allowBlank="1" showErrorMessage="1" sqref="M203">
      <formula1>Hidden_571982</formula1>
    </dataValidation>
    <dataValidation type="list" allowBlank="1" showErrorMessage="1" sqref="N203">
      <formula1>Hidden_439018</formula1>
    </dataValidation>
    <dataValidation type="list" allowBlank="1" showErrorMessage="1" sqref="P203">
      <formula1>Hidden_439025</formula1>
    </dataValidation>
    <dataValidation type="list" allowBlank="1" showErrorMessage="1" sqref="E204">
      <formula1>Hidden_571981</formula1>
    </dataValidation>
    <dataValidation type="list" allowBlank="1" showErrorMessage="1" sqref="M204">
      <formula1>Hidden_571982</formula1>
    </dataValidation>
    <dataValidation type="list" allowBlank="1" showErrorMessage="1" sqref="N204">
      <formula1>Hidden_439018</formula1>
    </dataValidation>
    <dataValidation type="list" allowBlank="1" showErrorMessage="1" sqref="P204">
      <formula1>Hidden_439025</formula1>
    </dataValidation>
    <dataValidation type="list" allowBlank="1" showErrorMessage="1" sqref="E205">
      <formula1>Hidden_571981</formula1>
    </dataValidation>
    <dataValidation type="list" allowBlank="1" showErrorMessage="1" sqref="M205">
      <formula1>Hidden_571982</formula1>
    </dataValidation>
    <dataValidation type="list" allowBlank="1" showErrorMessage="1" sqref="N205">
      <formula1>Hidden_439018</formula1>
    </dataValidation>
    <dataValidation type="list" allowBlank="1" showErrorMessage="1" sqref="P205">
      <formula1>Hidden_439025</formula1>
    </dataValidation>
    <dataValidation type="list" allowBlank="1" showErrorMessage="1" sqref="E206">
      <formula1>Hidden_571981</formula1>
    </dataValidation>
    <dataValidation type="list" allowBlank="1" showErrorMessage="1" sqref="M206">
      <formula1>Hidden_571982</formula1>
    </dataValidation>
    <dataValidation type="list" allowBlank="1" showErrorMessage="1" sqref="N206">
      <formula1>Hidden_439018</formula1>
    </dataValidation>
    <dataValidation type="list" allowBlank="1" showErrorMessage="1" sqref="P206">
      <formula1>Hidden_439025</formula1>
    </dataValidation>
    <dataValidation type="list" allowBlank="1" showErrorMessage="1" sqref="E207">
      <formula1>Hidden_571981</formula1>
    </dataValidation>
    <dataValidation type="list" allowBlank="1" showErrorMessage="1" sqref="M207">
      <formula1>Hidden_571982</formula1>
    </dataValidation>
    <dataValidation type="list" allowBlank="1" showErrorMessage="1" sqref="N207">
      <formula1>Hidden_439018</formula1>
    </dataValidation>
    <dataValidation type="list" allowBlank="1" showErrorMessage="1" sqref="P207">
      <formula1>Hidden_439025</formula1>
    </dataValidation>
    <dataValidation type="list" allowBlank="1" showErrorMessage="1" sqref="E208">
      <formula1>Hidden_571981</formula1>
    </dataValidation>
    <dataValidation type="list" allowBlank="1" showErrorMessage="1" sqref="M208">
      <formula1>Hidden_571982</formula1>
    </dataValidation>
    <dataValidation type="list" allowBlank="1" showErrorMessage="1" sqref="N208">
      <formula1>Hidden_439018</formula1>
    </dataValidation>
    <dataValidation type="list" allowBlank="1" showErrorMessage="1" sqref="P208">
      <formula1>Hidden_439025</formula1>
    </dataValidation>
    <dataValidation type="list" allowBlank="1" showErrorMessage="1" sqref="E209">
      <formula1>Hidden_571981</formula1>
    </dataValidation>
    <dataValidation type="list" allowBlank="1" showErrorMessage="1" sqref="M209">
      <formula1>Hidden_571982</formula1>
    </dataValidation>
    <dataValidation type="list" allowBlank="1" showErrorMessage="1" sqref="N209">
      <formula1>Hidden_439018</formula1>
    </dataValidation>
    <dataValidation type="list" allowBlank="1" showErrorMessage="1" sqref="P209">
      <formula1>Hidden_439025</formula1>
    </dataValidation>
    <dataValidation type="list" allowBlank="1" showErrorMessage="1" sqref="E210">
      <formula1>Hidden_571981</formula1>
    </dataValidation>
    <dataValidation type="list" allowBlank="1" showErrorMessage="1" sqref="M210">
      <formula1>Hidden_571982</formula1>
    </dataValidation>
    <dataValidation type="list" allowBlank="1" showErrorMessage="1" sqref="N210">
      <formula1>Hidden_439018</formula1>
    </dataValidation>
    <dataValidation type="list" allowBlank="1" showErrorMessage="1" sqref="P210">
      <formula1>Hidden_439025</formula1>
    </dataValidation>
    <dataValidation type="list" allowBlank="1" showErrorMessage="1" sqref="E211">
      <formula1>Hidden_571981</formula1>
    </dataValidation>
    <dataValidation type="list" allowBlank="1" showErrorMessage="1" sqref="M211">
      <formula1>Hidden_571982</formula1>
    </dataValidation>
    <dataValidation type="list" allowBlank="1" showErrorMessage="1" sqref="N211">
      <formula1>Hidden_439018</formula1>
    </dataValidation>
    <dataValidation type="list" allowBlank="1" showErrorMessage="1" sqref="P211">
      <formula1>Hidden_439025</formula1>
    </dataValidation>
    <dataValidation type="list" allowBlank="1" showErrorMessage="1" sqref="E212">
      <formula1>Hidden_571981</formula1>
    </dataValidation>
    <dataValidation type="list" allowBlank="1" showErrorMessage="1" sqref="M212">
      <formula1>Hidden_571982</formula1>
    </dataValidation>
    <dataValidation type="list" allowBlank="1" showErrorMessage="1" sqref="N212">
      <formula1>Hidden_439018</formula1>
    </dataValidation>
    <dataValidation type="list" allowBlank="1" showErrorMessage="1" sqref="P212">
      <formula1>Hidden_439025</formula1>
    </dataValidation>
    <dataValidation type="list" allowBlank="1" showErrorMessage="1" sqref="E213">
      <formula1>Hidden_571981</formula1>
    </dataValidation>
    <dataValidation type="list" allowBlank="1" showErrorMessage="1" sqref="M213">
      <formula1>Hidden_571982</formula1>
    </dataValidation>
    <dataValidation type="list" allowBlank="1" showErrorMessage="1" sqref="N213">
      <formula1>Hidden_439018</formula1>
    </dataValidation>
    <dataValidation type="list" allowBlank="1" showErrorMessage="1" sqref="P213">
      <formula1>Hidden_439025</formula1>
    </dataValidation>
    <dataValidation type="list" allowBlank="1" showErrorMessage="1" sqref="E214">
      <formula1>Hidden_571981</formula1>
    </dataValidation>
    <dataValidation type="list" allowBlank="1" showErrorMessage="1" sqref="M214">
      <formula1>Hidden_571982</formula1>
    </dataValidation>
    <dataValidation type="list" allowBlank="1" showErrorMessage="1" sqref="N214">
      <formula1>Hidden_439018</formula1>
    </dataValidation>
    <dataValidation type="list" allowBlank="1" showErrorMessage="1" sqref="P214">
      <formula1>Hidden_439025</formula1>
    </dataValidation>
    <dataValidation type="list" allowBlank="1" showErrorMessage="1" sqref="E215">
      <formula1>Hidden_571981</formula1>
    </dataValidation>
    <dataValidation type="list" allowBlank="1" showErrorMessage="1" sqref="M215">
      <formula1>Hidden_571982</formula1>
    </dataValidation>
    <dataValidation type="list" allowBlank="1" showErrorMessage="1" sqref="N215">
      <formula1>Hidden_439018</formula1>
    </dataValidation>
    <dataValidation type="list" allowBlank="1" showErrorMessage="1" sqref="P215">
      <formula1>Hidden_439025</formula1>
    </dataValidation>
    <dataValidation type="list" allowBlank="1" showErrorMessage="1" sqref="E216">
      <formula1>Hidden_571981</formula1>
    </dataValidation>
    <dataValidation type="list" allowBlank="1" showErrorMessage="1" sqref="M216">
      <formula1>Hidden_571982</formula1>
    </dataValidation>
    <dataValidation type="list" allowBlank="1" showErrorMessage="1" sqref="N216">
      <formula1>Hidden_439018</formula1>
    </dataValidation>
    <dataValidation type="list" allowBlank="1" showErrorMessage="1" sqref="P216">
      <formula1>Hidden_439025</formula1>
    </dataValidation>
    <dataValidation type="list" allowBlank="1" showErrorMessage="1" sqref="E217">
      <formula1>Hidden_571981</formula1>
    </dataValidation>
    <dataValidation type="list" allowBlank="1" showErrorMessage="1" sqref="M217">
      <formula1>Hidden_571982</formula1>
    </dataValidation>
    <dataValidation type="list" allowBlank="1" showErrorMessage="1" sqref="N217">
      <formula1>Hidden_439018</formula1>
    </dataValidation>
    <dataValidation type="list" allowBlank="1" showErrorMessage="1" sqref="P217">
      <formula1>Hidden_439025</formula1>
    </dataValidation>
    <dataValidation type="list" allowBlank="1" showErrorMessage="1" sqref="E218">
      <formula1>Hidden_571981</formula1>
    </dataValidation>
    <dataValidation type="list" allowBlank="1" showErrorMessage="1" sqref="M218">
      <formula1>Hidden_571982</formula1>
    </dataValidation>
    <dataValidation type="list" allowBlank="1" showErrorMessage="1" sqref="N218">
      <formula1>Hidden_439018</formula1>
    </dataValidation>
    <dataValidation type="list" allowBlank="1" showErrorMessage="1" sqref="P218">
      <formula1>Hidden_439025</formula1>
    </dataValidation>
    <dataValidation type="list" allowBlank="1" showErrorMessage="1" sqref="E219">
      <formula1>Hidden_571981</formula1>
    </dataValidation>
    <dataValidation type="list" allowBlank="1" showErrorMessage="1" sqref="M219">
      <formula1>Hidden_571982</formula1>
    </dataValidation>
    <dataValidation type="list" allowBlank="1" showErrorMessage="1" sqref="N219">
      <formula1>Hidden_439018</formula1>
    </dataValidation>
    <dataValidation type="list" allowBlank="1" showErrorMessage="1" sqref="P219">
      <formula1>Hidden_439025</formula1>
    </dataValidation>
    <dataValidation type="list" allowBlank="1" showErrorMessage="1" sqref="E220">
      <formula1>Hidden_571981</formula1>
    </dataValidation>
    <dataValidation type="list" allowBlank="1" showErrorMessage="1" sqref="M220">
      <formula1>Hidden_571982</formula1>
    </dataValidation>
    <dataValidation type="list" allowBlank="1" showErrorMessage="1" sqref="N220">
      <formula1>Hidden_439018</formula1>
    </dataValidation>
    <dataValidation type="list" allowBlank="1" showErrorMessage="1" sqref="P220">
      <formula1>Hidden_439025</formula1>
    </dataValidation>
    <dataValidation type="list" allowBlank="1" showErrorMessage="1" sqref="E221">
      <formula1>Hidden_571981</formula1>
    </dataValidation>
    <dataValidation type="list" allowBlank="1" showErrorMessage="1" sqref="M221">
      <formula1>Hidden_571982</formula1>
    </dataValidation>
    <dataValidation type="list" allowBlank="1" showErrorMessage="1" sqref="N221">
      <formula1>Hidden_439018</formula1>
    </dataValidation>
    <dataValidation type="list" allowBlank="1" showErrorMessage="1" sqref="P221">
      <formula1>Hidden_439025</formula1>
    </dataValidation>
    <dataValidation type="list" allowBlank="1" showErrorMessage="1" sqref="E222">
      <formula1>Hidden_571981</formula1>
    </dataValidation>
    <dataValidation type="list" allowBlank="1" showErrorMessage="1" sqref="M222">
      <formula1>Hidden_571982</formula1>
    </dataValidation>
    <dataValidation type="list" allowBlank="1" showErrorMessage="1" sqref="N222">
      <formula1>Hidden_439018</formula1>
    </dataValidation>
    <dataValidation type="list" allowBlank="1" showErrorMessage="1" sqref="P222">
      <formula1>Hidden_439025</formula1>
    </dataValidation>
    <dataValidation type="list" allowBlank="1" showErrorMessage="1" sqref="E223">
      <formula1>Hidden_571981</formula1>
    </dataValidation>
    <dataValidation type="list" allowBlank="1" showErrorMessage="1" sqref="M223">
      <formula1>Hidden_571982</formula1>
    </dataValidation>
    <dataValidation type="list" allowBlank="1" showErrorMessage="1" sqref="N223">
      <formula1>Hidden_439018</formula1>
    </dataValidation>
    <dataValidation type="list" allowBlank="1" showErrorMessage="1" sqref="P223">
      <formula1>Hidden_439025</formula1>
    </dataValidation>
    <dataValidation type="list" allowBlank="1" showErrorMessage="1" sqref="E224">
      <formula1>Hidden_571981</formula1>
    </dataValidation>
    <dataValidation type="list" allowBlank="1" showErrorMessage="1" sqref="M224">
      <formula1>Hidden_571982</formula1>
    </dataValidation>
    <dataValidation type="list" allowBlank="1" showErrorMessage="1" sqref="N224">
      <formula1>Hidden_439018</formula1>
    </dataValidation>
    <dataValidation type="list" allowBlank="1" showErrorMessage="1" sqref="P224">
      <formula1>Hidden_439025</formula1>
    </dataValidation>
    <dataValidation type="list" allowBlank="1" showErrorMessage="1" sqref="E225">
      <formula1>Hidden_571981</formula1>
    </dataValidation>
    <dataValidation type="list" allowBlank="1" showErrorMessage="1" sqref="M225">
      <formula1>Hidden_571982</formula1>
    </dataValidation>
    <dataValidation type="list" allowBlank="1" showErrorMessage="1" sqref="N225">
      <formula1>Hidden_439018</formula1>
    </dataValidation>
    <dataValidation type="list" allowBlank="1" showErrorMessage="1" sqref="P225">
      <formula1>Hidden_439025</formula1>
    </dataValidation>
    <dataValidation type="list" allowBlank="1" showErrorMessage="1" sqref="E226">
      <formula1>Hidden_571981</formula1>
    </dataValidation>
    <dataValidation type="list" allowBlank="1" showErrorMessage="1" sqref="M226">
      <formula1>Hidden_571982</formula1>
    </dataValidation>
    <dataValidation type="list" allowBlank="1" showErrorMessage="1" sqref="N226">
      <formula1>Hidden_439018</formula1>
    </dataValidation>
    <dataValidation type="list" allowBlank="1" showErrorMessage="1" sqref="P226">
      <formula1>Hidden_439025</formula1>
    </dataValidation>
    <dataValidation type="list" allowBlank="1" showErrorMessage="1" sqref="E227">
      <formula1>Hidden_571981</formula1>
    </dataValidation>
    <dataValidation type="list" allowBlank="1" showErrorMessage="1" sqref="M227">
      <formula1>Hidden_571982</formula1>
    </dataValidation>
    <dataValidation type="list" allowBlank="1" showErrorMessage="1" sqref="N227">
      <formula1>Hidden_439018</formula1>
    </dataValidation>
    <dataValidation type="list" allowBlank="1" showErrorMessage="1" sqref="P227">
      <formula1>Hidden_439025</formula1>
    </dataValidation>
    <dataValidation type="list" allowBlank="1" showErrorMessage="1" sqref="E228">
      <formula1>Hidden_571981</formula1>
    </dataValidation>
    <dataValidation type="list" allowBlank="1" showErrorMessage="1" sqref="M228">
      <formula1>Hidden_571982</formula1>
    </dataValidation>
    <dataValidation type="list" allowBlank="1" showErrorMessage="1" sqref="N228">
      <formula1>Hidden_439018</formula1>
    </dataValidation>
    <dataValidation type="list" allowBlank="1" showErrorMessage="1" sqref="P228">
      <formula1>Hidden_439025</formula1>
    </dataValidation>
    <dataValidation type="list" allowBlank="1" showErrorMessage="1" sqref="E229">
      <formula1>Hidden_571981</formula1>
    </dataValidation>
    <dataValidation type="list" allowBlank="1" showErrorMessage="1" sqref="M229">
      <formula1>Hidden_571982</formula1>
    </dataValidation>
    <dataValidation type="list" allowBlank="1" showErrorMessage="1" sqref="N229">
      <formula1>Hidden_439018</formula1>
    </dataValidation>
    <dataValidation type="list" allowBlank="1" showErrorMessage="1" sqref="P229">
      <formula1>Hidden_439025</formula1>
    </dataValidation>
    <dataValidation type="list" allowBlank="1" showErrorMessage="1" sqref="E230">
      <formula1>Hidden_571981</formula1>
    </dataValidation>
    <dataValidation type="list" allowBlank="1" showErrorMessage="1" sqref="M230">
      <formula1>Hidden_571982</formula1>
    </dataValidation>
    <dataValidation type="list" allowBlank="1" showErrorMessage="1" sqref="N230">
      <formula1>Hidden_439018</formula1>
    </dataValidation>
    <dataValidation type="list" allowBlank="1" showErrorMessage="1" sqref="P230">
      <formula1>Hidden_439025</formula1>
    </dataValidation>
    <dataValidation type="list" allowBlank="1" showErrorMessage="1" sqref="E231">
      <formula1>Hidden_571981</formula1>
    </dataValidation>
    <dataValidation type="list" allowBlank="1" showErrorMessage="1" sqref="M231">
      <formula1>Hidden_571982</formula1>
    </dataValidation>
    <dataValidation type="list" allowBlank="1" showErrorMessage="1" sqref="N231">
      <formula1>Hidden_439018</formula1>
    </dataValidation>
    <dataValidation type="list" allowBlank="1" showErrorMessage="1" sqref="P231">
      <formula1>Hidden_439025</formula1>
    </dataValidation>
    <dataValidation type="list" allowBlank="1" showErrorMessage="1" sqref="E232">
      <formula1>Hidden_571981</formula1>
    </dataValidation>
    <dataValidation type="list" allowBlank="1" showErrorMessage="1" sqref="M232">
      <formula1>Hidden_571982</formula1>
    </dataValidation>
    <dataValidation type="list" allowBlank="1" showErrorMessage="1" sqref="N232">
      <formula1>Hidden_439018</formula1>
    </dataValidation>
    <dataValidation type="list" allowBlank="1" showErrorMessage="1" sqref="P232">
      <formula1>Hidden_439025</formula1>
    </dataValidation>
    <dataValidation type="list" allowBlank="1" showErrorMessage="1" sqref="E233">
      <formula1>Hidden_571981</formula1>
    </dataValidation>
    <dataValidation type="list" allowBlank="1" showErrorMessage="1" sqref="M233">
      <formula1>Hidden_571982</formula1>
    </dataValidation>
    <dataValidation type="list" allowBlank="1" showErrorMessage="1" sqref="N233">
      <formula1>Hidden_439018</formula1>
    </dataValidation>
    <dataValidation type="list" allowBlank="1" showErrorMessage="1" sqref="P233">
      <formula1>Hidden_439025</formula1>
    </dataValidation>
    <dataValidation type="list" allowBlank="1" showErrorMessage="1" sqref="E234">
      <formula1>Hidden_571981</formula1>
    </dataValidation>
    <dataValidation type="list" allowBlank="1" showErrorMessage="1" sqref="M234">
      <formula1>Hidden_571982</formula1>
    </dataValidation>
    <dataValidation type="list" allowBlank="1" showErrorMessage="1" sqref="N234">
      <formula1>Hidden_439018</formula1>
    </dataValidation>
    <dataValidation type="list" allowBlank="1" showErrorMessage="1" sqref="P234">
      <formula1>Hidden_439025</formula1>
    </dataValidation>
    <dataValidation type="list" allowBlank="1" showErrorMessage="1" sqref="E235">
      <formula1>Hidden_571981</formula1>
    </dataValidation>
    <dataValidation type="list" allowBlank="1" showErrorMessage="1" sqref="M235">
      <formula1>Hidden_571982</formula1>
    </dataValidation>
    <dataValidation type="list" allowBlank="1" showErrorMessage="1" sqref="N235">
      <formula1>Hidden_439018</formula1>
    </dataValidation>
    <dataValidation type="list" allowBlank="1" showErrorMessage="1" sqref="P235">
      <formula1>Hidden_439025</formula1>
    </dataValidation>
    <dataValidation type="list" allowBlank="1" showErrorMessage="1" sqref="E236">
      <formula1>Hidden_571981</formula1>
    </dataValidation>
    <dataValidation type="list" allowBlank="1" showErrorMessage="1" sqref="M236">
      <formula1>Hidden_571982</formula1>
    </dataValidation>
    <dataValidation type="list" allowBlank="1" showErrorMessage="1" sqref="N236">
      <formula1>Hidden_439018</formula1>
    </dataValidation>
    <dataValidation type="list" allowBlank="1" showErrorMessage="1" sqref="P236">
      <formula1>Hidden_439025</formula1>
    </dataValidation>
    <dataValidation type="list" allowBlank="1" showErrorMessage="1" sqref="E237">
      <formula1>Hidden_571981</formula1>
    </dataValidation>
    <dataValidation type="list" allowBlank="1" showErrorMessage="1" sqref="M237">
      <formula1>Hidden_571982</formula1>
    </dataValidation>
    <dataValidation type="list" allowBlank="1" showErrorMessage="1" sqref="N237">
      <formula1>Hidden_439018</formula1>
    </dataValidation>
    <dataValidation type="list" allowBlank="1" showErrorMessage="1" sqref="P237">
      <formula1>Hidden_439025</formula1>
    </dataValidation>
    <dataValidation type="list" allowBlank="1" showErrorMessage="1" sqref="E238">
      <formula1>Hidden_571981</formula1>
    </dataValidation>
    <dataValidation type="list" allowBlank="1" showErrorMessage="1" sqref="M238">
      <formula1>Hidden_571982</formula1>
    </dataValidation>
    <dataValidation type="list" allowBlank="1" showErrorMessage="1" sqref="N238">
      <formula1>Hidden_439018</formula1>
    </dataValidation>
    <dataValidation type="list" allowBlank="1" showErrorMessage="1" sqref="P238">
      <formula1>Hidden_439025</formula1>
    </dataValidation>
    <dataValidation type="list" allowBlank="1" showErrorMessage="1" sqref="E239">
      <formula1>Hidden_571981</formula1>
    </dataValidation>
    <dataValidation type="list" allowBlank="1" showErrorMessage="1" sqref="M239">
      <formula1>Hidden_571982</formula1>
    </dataValidation>
    <dataValidation type="list" allowBlank="1" showErrorMessage="1" sqref="N239">
      <formula1>Hidden_439018</formula1>
    </dataValidation>
    <dataValidation type="list" allowBlank="1" showErrorMessage="1" sqref="P239">
      <formula1>Hidden_439025</formula1>
    </dataValidation>
    <dataValidation type="list" allowBlank="1" showErrorMessage="1" sqref="E240">
      <formula1>Hidden_571981</formula1>
    </dataValidation>
    <dataValidation type="list" allowBlank="1" showErrorMessage="1" sqref="M240">
      <formula1>Hidden_571982</formula1>
    </dataValidation>
    <dataValidation type="list" allowBlank="1" showErrorMessage="1" sqref="N240">
      <formula1>Hidden_439018</formula1>
    </dataValidation>
    <dataValidation type="list" allowBlank="1" showErrorMessage="1" sqref="P240">
      <formula1>Hidden_439025</formula1>
    </dataValidation>
    <dataValidation type="list" allowBlank="1" showErrorMessage="1" sqref="E241">
      <formula1>Hidden_571981</formula1>
    </dataValidation>
    <dataValidation type="list" allowBlank="1" showErrorMessage="1" sqref="M241">
      <formula1>Hidden_571982</formula1>
    </dataValidation>
    <dataValidation type="list" allowBlank="1" showErrorMessage="1" sqref="N241">
      <formula1>Hidden_439018</formula1>
    </dataValidation>
    <dataValidation type="list" allowBlank="1" showErrorMessage="1" sqref="P241">
      <formula1>Hidden_439025</formula1>
    </dataValidation>
    <dataValidation type="list" allowBlank="1" showErrorMessage="1" sqref="E242">
      <formula1>Hidden_571981</formula1>
    </dataValidation>
    <dataValidation type="list" allowBlank="1" showErrorMessage="1" sqref="M242">
      <formula1>Hidden_571982</formula1>
    </dataValidation>
    <dataValidation type="list" allowBlank="1" showErrorMessage="1" sqref="N242">
      <formula1>Hidden_439018</formula1>
    </dataValidation>
    <dataValidation type="list" allowBlank="1" showErrorMessage="1" sqref="P242">
      <formula1>Hidden_439025</formula1>
    </dataValidation>
    <dataValidation type="list" allowBlank="1" showErrorMessage="1" sqref="E243">
      <formula1>Hidden_571981</formula1>
    </dataValidation>
    <dataValidation type="list" allowBlank="1" showErrorMessage="1" sqref="M243">
      <formula1>Hidden_571982</formula1>
    </dataValidation>
    <dataValidation type="list" allowBlank="1" showErrorMessage="1" sqref="N243">
      <formula1>Hidden_439018</formula1>
    </dataValidation>
    <dataValidation type="list" allowBlank="1" showErrorMessage="1" sqref="P243">
      <formula1>Hidden_439025</formula1>
    </dataValidation>
    <dataValidation type="list" allowBlank="1" showErrorMessage="1" sqref="E244">
      <formula1>Hidden_571981</formula1>
    </dataValidation>
    <dataValidation type="list" allowBlank="1" showErrorMessage="1" sqref="M244">
      <formula1>Hidden_571982</formula1>
    </dataValidation>
    <dataValidation type="list" allowBlank="1" showErrorMessage="1" sqref="N244">
      <formula1>Hidden_439018</formula1>
    </dataValidation>
    <dataValidation type="list" allowBlank="1" showErrorMessage="1" sqref="P244">
      <formula1>Hidden_439025</formula1>
    </dataValidation>
    <dataValidation type="list" allowBlank="1" showErrorMessage="1" sqref="E245">
      <formula1>Hidden_571981</formula1>
    </dataValidation>
    <dataValidation type="list" allowBlank="1" showErrorMessage="1" sqref="M245">
      <formula1>Hidden_571982</formula1>
    </dataValidation>
    <dataValidation type="list" allowBlank="1" showErrorMessage="1" sqref="N245">
      <formula1>Hidden_439018</formula1>
    </dataValidation>
    <dataValidation type="list" allowBlank="1" showErrorMessage="1" sqref="P245">
      <formula1>Hidden_439025</formula1>
    </dataValidation>
    <dataValidation type="list" allowBlank="1" showErrorMessage="1" sqref="E246">
      <formula1>Hidden_571981</formula1>
    </dataValidation>
    <dataValidation type="list" allowBlank="1" showErrorMessage="1" sqref="M246">
      <formula1>Hidden_571982</formula1>
    </dataValidation>
    <dataValidation type="list" allowBlank="1" showErrorMessage="1" sqref="N246">
      <formula1>Hidden_439018</formula1>
    </dataValidation>
    <dataValidation type="list" allowBlank="1" showErrorMessage="1" sqref="P246">
      <formula1>Hidden_439025</formula1>
    </dataValidation>
    <dataValidation type="list" allowBlank="1" showErrorMessage="1" sqref="E247">
      <formula1>Hidden_571981</formula1>
    </dataValidation>
    <dataValidation type="list" allowBlank="1" showErrorMessage="1" sqref="M247">
      <formula1>Hidden_571982</formula1>
    </dataValidation>
    <dataValidation type="list" allowBlank="1" showErrorMessage="1" sqref="N247">
      <formula1>Hidden_439018</formula1>
    </dataValidation>
    <dataValidation type="list" allowBlank="1" showErrorMessage="1" sqref="P247">
      <formula1>Hidden_439025</formula1>
    </dataValidation>
    <dataValidation type="list" allowBlank="1" showErrorMessage="1" sqref="E248">
      <formula1>Hidden_571981</formula1>
    </dataValidation>
    <dataValidation type="list" allowBlank="1" showErrorMessage="1" sqref="M248">
      <formula1>Hidden_571982</formula1>
    </dataValidation>
    <dataValidation type="list" allowBlank="1" showErrorMessage="1" sqref="N248">
      <formula1>Hidden_439018</formula1>
    </dataValidation>
    <dataValidation type="list" allowBlank="1" showErrorMessage="1" sqref="P248">
      <formula1>Hidden_439025</formula1>
    </dataValidation>
    <dataValidation type="list" allowBlank="1" showErrorMessage="1" sqref="E249">
      <formula1>Hidden_571981</formula1>
    </dataValidation>
    <dataValidation type="list" allowBlank="1" showErrorMessage="1" sqref="M249">
      <formula1>Hidden_571982</formula1>
    </dataValidation>
    <dataValidation type="list" allowBlank="1" showErrorMessage="1" sqref="N249">
      <formula1>Hidden_439018</formula1>
    </dataValidation>
    <dataValidation type="list" allowBlank="1" showErrorMessage="1" sqref="P249">
      <formula1>Hidden_439025</formula1>
    </dataValidation>
    <dataValidation type="list" allowBlank="1" showErrorMessage="1" sqref="E250">
      <formula1>Hidden_571981</formula1>
    </dataValidation>
    <dataValidation type="list" allowBlank="1" showErrorMessage="1" sqref="M250">
      <formula1>Hidden_571982</formula1>
    </dataValidation>
    <dataValidation type="list" allowBlank="1" showErrorMessage="1" sqref="N250">
      <formula1>Hidden_439018</formula1>
    </dataValidation>
    <dataValidation type="list" allowBlank="1" showErrorMessage="1" sqref="P250">
      <formula1>Hidden_439025</formula1>
    </dataValidation>
    <dataValidation type="list" allowBlank="1" showErrorMessage="1" sqref="E251">
      <formula1>Hidden_571981</formula1>
    </dataValidation>
    <dataValidation type="list" allowBlank="1" showErrorMessage="1" sqref="M251">
      <formula1>Hidden_571982</formula1>
    </dataValidation>
    <dataValidation type="list" allowBlank="1" showErrorMessage="1" sqref="N251">
      <formula1>Hidden_439018</formula1>
    </dataValidation>
    <dataValidation type="list" allowBlank="1" showErrorMessage="1" sqref="P251">
      <formula1>Hidden_439025</formula1>
    </dataValidation>
    <dataValidation type="list" allowBlank="1" showErrorMessage="1" sqref="E252">
      <formula1>Hidden_571981</formula1>
    </dataValidation>
    <dataValidation type="list" allowBlank="1" showErrorMessage="1" sqref="M252">
      <formula1>Hidden_571982</formula1>
    </dataValidation>
    <dataValidation type="list" allowBlank="1" showErrorMessage="1" sqref="N252">
      <formula1>Hidden_439018</formula1>
    </dataValidation>
    <dataValidation type="list" allowBlank="1" showErrorMessage="1" sqref="P252">
      <formula1>Hidden_439025</formula1>
    </dataValidation>
    <dataValidation type="list" allowBlank="1" showErrorMessage="1" sqref="E253">
      <formula1>Hidden_571981</formula1>
    </dataValidation>
    <dataValidation type="list" allowBlank="1" showErrorMessage="1" sqref="M253">
      <formula1>Hidden_571982</formula1>
    </dataValidation>
    <dataValidation type="list" allowBlank="1" showErrorMessage="1" sqref="N253">
      <formula1>Hidden_439018</formula1>
    </dataValidation>
    <dataValidation type="list" allowBlank="1" showErrorMessage="1" sqref="P253">
      <formula1>Hidden_439025</formula1>
    </dataValidation>
    <dataValidation type="list" allowBlank="1" showErrorMessage="1" sqref="E254">
      <formula1>Hidden_571981</formula1>
    </dataValidation>
    <dataValidation type="list" allowBlank="1" showErrorMessage="1" sqref="M254">
      <formula1>Hidden_571982</formula1>
    </dataValidation>
    <dataValidation type="list" allowBlank="1" showErrorMessage="1" sqref="N254">
      <formula1>Hidden_439018</formula1>
    </dataValidation>
    <dataValidation type="list" allowBlank="1" showErrorMessage="1" sqref="P254">
      <formula1>Hidden_439025</formula1>
    </dataValidation>
    <dataValidation type="list" allowBlank="1" showErrorMessage="1" sqref="E255">
      <formula1>Hidden_571981</formula1>
    </dataValidation>
    <dataValidation type="list" allowBlank="1" showErrorMessage="1" sqref="M255">
      <formula1>Hidden_571982</formula1>
    </dataValidation>
    <dataValidation type="list" allowBlank="1" showErrorMessage="1" sqref="N255">
      <formula1>Hidden_439018</formula1>
    </dataValidation>
    <dataValidation type="list" allowBlank="1" showErrorMessage="1" sqref="P255">
      <formula1>Hidden_439025</formula1>
    </dataValidation>
    <dataValidation type="list" allowBlank="1" showErrorMessage="1" sqref="E256">
      <formula1>Hidden_571981</formula1>
    </dataValidation>
    <dataValidation type="list" allowBlank="1" showErrorMessage="1" sqref="M256">
      <formula1>Hidden_571982</formula1>
    </dataValidation>
    <dataValidation type="list" allowBlank="1" showErrorMessage="1" sqref="N256">
      <formula1>Hidden_439018</formula1>
    </dataValidation>
    <dataValidation type="list" allowBlank="1" showErrorMessage="1" sqref="P256">
      <formula1>Hidden_439025</formula1>
    </dataValidation>
    <dataValidation type="list" allowBlank="1" showErrorMessage="1" sqref="E257">
      <formula1>Hidden_571981</formula1>
    </dataValidation>
    <dataValidation type="list" allowBlank="1" showErrorMessage="1" sqref="M257">
      <formula1>Hidden_571982</formula1>
    </dataValidation>
    <dataValidation type="list" allowBlank="1" showErrorMessage="1" sqref="N257">
      <formula1>Hidden_439018</formula1>
    </dataValidation>
    <dataValidation type="list" allowBlank="1" showErrorMessage="1" sqref="P257">
      <formula1>Hidden_439025</formula1>
    </dataValidation>
    <dataValidation type="list" allowBlank="1" showErrorMessage="1" sqref="E258">
      <formula1>Hidden_571981</formula1>
    </dataValidation>
    <dataValidation type="list" allowBlank="1" showErrorMessage="1" sqref="M258">
      <formula1>Hidden_571982</formula1>
    </dataValidation>
    <dataValidation type="list" allowBlank="1" showErrorMessage="1" sqref="N258">
      <formula1>Hidden_439018</formula1>
    </dataValidation>
    <dataValidation type="list" allowBlank="1" showErrorMessage="1" sqref="P258">
      <formula1>Hidden_439025</formula1>
    </dataValidation>
    <dataValidation type="list" allowBlank="1" showErrorMessage="1" sqref="E259">
      <formula1>Hidden_571981</formula1>
    </dataValidation>
    <dataValidation type="list" allowBlank="1" showErrorMessage="1" sqref="M259">
      <formula1>Hidden_571982</formula1>
    </dataValidation>
    <dataValidation type="list" allowBlank="1" showErrorMessage="1" sqref="N259">
      <formula1>Hidden_439018</formula1>
    </dataValidation>
    <dataValidation type="list" allowBlank="1" showErrorMessage="1" sqref="P259">
      <formula1>Hidden_439025</formula1>
    </dataValidation>
    <dataValidation type="list" allowBlank="1" showErrorMessage="1" sqref="E260">
      <formula1>Hidden_571981</formula1>
    </dataValidation>
    <dataValidation type="list" allowBlank="1" showErrorMessage="1" sqref="M260">
      <formula1>Hidden_571982</formula1>
    </dataValidation>
    <dataValidation type="list" allowBlank="1" showErrorMessage="1" sqref="N260">
      <formula1>Hidden_439018</formula1>
    </dataValidation>
    <dataValidation type="list" allowBlank="1" showErrorMessage="1" sqref="P260">
      <formula1>Hidden_439025</formula1>
    </dataValidation>
    <dataValidation type="list" allowBlank="1" showErrorMessage="1" sqref="E261">
      <formula1>Hidden_571981</formula1>
    </dataValidation>
    <dataValidation type="list" allowBlank="1" showErrorMessage="1" sqref="M261">
      <formula1>Hidden_571982</formula1>
    </dataValidation>
    <dataValidation type="list" allowBlank="1" showErrorMessage="1" sqref="N261">
      <formula1>Hidden_439018</formula1>
    </dataValidation>
    <dataValidation type="list" allowBlank="1" showErrorMessage="1" sqref="P261">
      <formula1>Hidden_439025</formula1>
    </dataValidation>
    <dataValidation type="list" allowBlank="1" showErrorMessage="1" sqref="E262">
      <formula1>Hidden_571981</formula1>
    </dataValidation>
    <dataValidation type="list" allowBlank="1" showErrorMessage="1" sqref="M262">
      <formula1>Hidden_571982</formula1>
    </dataValidation>
    <dataValidation type="list" allowBlank="1" showErrorMessage="1" sqref="N262">
      <formula1>Hidden_439018</formula1>
    </dataValidation>
    <dataValidation type="list" allowBlank="1" showErrorMessage="1" sqref="P262">
      <formula1>Hidden_439025</formula1>
    </dataValidation>
    <dataValidation type="list" allowBlank="1" showErrorMessage="1" sqref="E263">
      <formula1>Hidden_571981</formula1>
    </dataValidation>
    <dataValidation type="list" allowBlank="1" showErrorMessage="1" sqref="M263">
      <formula1>Hidden_571982</formula1>
    </dataValidation>
    <dataValidation type="list" allowBlank="1" showErrorMessage="1" sqref="N263">
      <formula1>Hidden_439018</formula1>
    </dataValidation>
    <dataValidation type="list" allowBlank="1" showErrorMessage="1" sqref="P263">
      <formula1>Hidden_439025</formula1>
    </dataValidation>
    <dataValidation type="list" allowBlank="1" showErrorMessage="1" sqref="E264">
      <formula1>Hidden_571981</formula1>
    </dataValidation>
    <dataValidation type="list" allowBlank="1" showErrorMessage="1" sqref="M264">
      <formula1>Hidden_571982</formula1>
    </dataValidation>
    <dataValidation type="list" allowBlank="1" showErrorMessage="1" sqref="N264">
      <formula1>Hidden_439018</formula1>
    </dataValidation>
    <dataValidation type="list" allowBlank="1" showErrorMessage="1" sqref="P264">
      <formula1>Hidden_439025</formula1>
    </dataValidation>
    <dataValidation type="list" allowBlank="1" showErrorMessage="1" sqref="E265">
      <formula1>Hidden_571981</formula1>
    </dataValidation>
    <dataValidation type="list" allowBlank="1" showErrorMessage="1" sqref="M265">
      <formula1>Hidden_571982</formula1>
    </dataValidation>
    <dataValidation type="list" allowBlank="1" showErrorMessage="1" sqref="N265">
      <formula1>Hidden_439018</formula1>
    </dataValidation>
    <dataValidation type="list" allowBlank="1" showErrorMessage="1" sqref="P265">
      <formula1>Hidden_439025</formula1>
    </dataValidation>
    <dataValidation type="list" allowBlank="1" showErrorMessage="1" sqref="E266">
      <formula1>Hidden_571981</formula1>
    </dataValidation>
    <dataValidation type="list" allowBlank="1" showErrorMessage="1" sqref="M266">
      <formula1>Hidden_571982</formula1>
    </dataValidation>
    <dataValidation type="list" allowBlank="1" showErrorMessage="1" sqref="N266">
      <formula1>Hidden_439018</formula1>
    </dataValidation>
    <dataValidation type="list" allowBlank="1" showErrorMessage="1" sqref="P266">
      <formula1>Hidden_439025</formula1>
    </dataValidation>
    <dataValidation type="list" allowBlank="1" showErrorMessage="1" sqref="E267">
      <formula1>Hidden_571981</formula1>
    </dataValidation>
    <dataValidation type="list" allowBlank="1" showErrorMessage="1" sqref="M267">
      <formula1>Hidden_571982</formula1>
    </dataValidation>
    <dataValidation type="list" allowBlank="1" showErrorMessage="1" sqref="N267">
      <formula1>Hidden_439018</formula1>
    </dataValidation>
    <dataValidation type="list" allowBlank="1" showErrorMessage="1" sqref="P267">
      <formula1>Hidden_439025</formula1>
    </dataValidation>
    <dataValidation type="list" allowBlank="1" showErrorMessage="1" sqref="E268">
      <formula1>Hidden_571981</formula1>
    </dataValidation>
    <dataValidation type="list" allowBlank="1" showErrorMessage="1" sqref="M268">
      <formula1>Hidden_571982</formula1>
    </dataValidation>
    <dataValidation type="list" allowBlank="1" showErrorMessage="1" sqref="N268">
      <formula1>Hidden_439018</formula1>
    </dataValidation>
    <dataValidation type="list" allowBlank="1" showErrorMessage="1" sqref="P268">
      <formula1>Hidden_439025</formula1>
    </dataValidation>
    <dataValidation type="list" allowBlank="1" showErrorMessage="1" sqref="E269">
      <formula1>Hidden_571981</formula1>
    </dataValidation>
    <dataValidation type="list" allowBlank="1" showErrorMessage="1" sqref="M269">
      <formula1>Hidden_571982</formula1>
    </dataValidation>
    <dataValidation type="list" allowBlank="1" showErrorMessage="1" sqref="N269">
      <formula1>Hidden_439018</formula1>
    </dataValidation>
    <dataValidation type="list" allowBlank="1" showErrorMessage="1" sqref="P269">
      <formula1>Hidden_439025</formula1>
    </dataValidation>
    <dataValidation type="list" allowBlank="1" showErrorMessage="1" sqref="E270">
      <formula1>Hidden_571981</formula1>
    </dataValidation>
    <dataValidation type="list" allowBlank="1" showErrorMessage="1" sqref="M270">
      <formula1>Hidden_571982</formula1>
    </dataValidation>
    <dataValidation type="list" allowBlank="1" showErrorMessage="1" sqref="N270">
      <formula1>Hidden_439018</formula1>
    </dataValidation>
    <dataValidation type="list" allowBlank="1" showErrorMessage="1" sqref="P270">
      <formula1>Hidden_439025</formula1>
    </dataValidation>
    <dataValidation type="list" allowBlank="1" showErrorMessage="1" sqref="E271">
      <formula1>Hidden_571981</formula1>
    </dataValidation>
    <dataValidation type="list" allowBlank="1" showErrorMessage="1" sqref="M271">
      <formula1>Hidden_571982</formula1>
    </dataValidation>
    <dataValidation type="list" allowBlank="1" showErrorMessage="1" sqref="N271">
      <formula1>Hidden_439018</formula1>
    </dataValidation>
    <dataValidation type="list" allowBlank="1" showErrorMessage="1" sqref="P271">
      <formula1>Hidden_439025</formula1>
    </dataValidation>
    <dataValidation type="list" allowBlank="1" showErrorMessage="1" sqref="E272">
      <formula1>Hidden_571981</formula1>
    </dataValidation>
    <dataValidation type="list" allowBlank="1" showErrorMessage="1" sqref="M272">
      <formula1>Hidden_571982</formula1>
    </dataValidation>
    <dataValidation type="list" allowBlank="1" showErrorMessage="1" sqref="N272">
      <formula1>Hidden_439018</formula1>
    </dataValidation>
    <dataValidation type="list" allowBlank="1" showErrorMessage="1" sqref="P272">
      <formula1>Hidden_439025</formula1>
    </dataValidation>
    <dataValidation type="list" allowBlank="1" showErrorMessage="1" sqref="E273">
      <formula1>Hidden_571981</formula1>
    </dataValidation>
    <dataValidation type="list" allowBlank="1" showErrorMessage="1" sqref="M273">
      <formula1>Hidden_571982</formula1>
    </dataValidation>
    <dataValidation type="list" allowBlank="1" showErrorMessage="1" sqref="N273">
      <formula1>Hidden_439018</formula1>
    </dataValidation>
    <dataValidation type="list" allowBlank="1" showErrorMessage="1" sqref="P273">
      <formula1>Hidden_439025</formula1>
    </dataValidation>
    <dataValidation type="list" allowBlank="1" showErrorMessage="1" sqref="E274">
      <formula1>Hidden_571981</formula1>
    </dataValidation>
    <dataValidation type="list" allowBlank="1" showErrorMessage="1" sqref="M274">
      <formula1>Hidden_571982</formula1>
    </dataValidation>
    <dataValidation type="list" allowBlank="1" showErrorMessage="1" sqref="N274">
      <formula1>Hidden_439018</formula1>
    </dataValidation>
    <dataValidation type="list" allowBlank="1" showErrorMessage="1" sqref="P274">
      <formula1>Hidden_439025</formula1>
    </dataValidation>
    <dataValidation type="list" allowBlank="1" showErrorMessage="1" sqref="E275">
      <formula1>Hidden_571981</formula1>
    </dataValidation>
    <dataValidation type="list" allowBlank="1" showErrorMessage="1" sqref="M275">
      <formula1>Hidden_571982</formula1>
    </dataValidation>
    <dataValidation type="list" allowBlank="1" showErrorMessage="1" sqref="N275">
      <formula1>Hidden_439018</formula1>
    </dataValidation>
    <dataValidation type="list" allowBlank="1" showErrorMessage="1" sqref="P275">
      <formula1>Hidden_439025</formula1>
    </dataValidation>
    <dataValidation type="list" allowBlank="1" showErrorMessage="1" sqref="E276">
      <formula1>Hidden_571981</formula1>
    </dataValidation>
    <dataValidation type="list" allowBlank="1" showErrorMessage="1" sqref="M276">
      <formula1>Hidden_571982</formula1>
    </dataValidation>
    <dataValidation type="list" allowBlank="1" showErrorMessage="1" sqref="N276">
      <formula1>Hidden_439018</formula1>
    </dataValidation>
    <dataValidation type="list" allowBlank="1" showErrorMessage="1" sqref="P276">
      <formula1>Hidden_439025</formula1>
    </dataValidation>
    <dataValidation type="list" allowBlank="1" showErrorMessage="1" sqref="E277">
      <formula1>Hidden_571981</formula1>
    </dataValidation>
    <dataValidation type="list" allowBlank="1" showErrorMessage="1" sqref="M277">
      <formula1>Hidden_571982</formula1>
    </dataValidation>
    <dataValidation type="list" allowBlank="1" showErrorMessage="1" sqref="N277">
      <formula1>Hidden_439018</formula1>
    </dataValidation>
    <dataValidation type="list" allowBlank="1" showErrorMessage="1" sqref="P277">
      <formula1>Hidden_439025</formula1>
    </dataValidation>
    <dataValidation type="list" allowBlank="1" showErrorMessage="1" sqref="E278">
      <formula1>Hidden_571981</formula1>
    </dataValidation>
    <dataValidation type="list" allowBlank="1" showErrorMessage="1" sqref="M278">
      <formula1>Hidden_571982</formula1>
    </dataValidation>
    <dataValidation type="list" allowBlank="1" showErrorMessage="1" sqref="N278">
      <formula1>Hidden_439018</formula1>
    </dataValidation>
    <dataValidation type="list" allowBlank="1" showErrorMessage="1" sqref="P278">
      <formula1>Hidden_439025</formula1>
    </dataValidation>
    <dataValidation type="list" allowBlank="1" showErrorMessage="1" sqref="E279">
      <formula1>Hidden_571981</formula1>
    </dataValidation>
    <dataValidation type="list" allowBlank="1" showErrorMessage="1" sqref="M279">
      <formula1>Hidden_571982</formula1>
    </dataValidation>
    <dataValidation type="list" allowBlank="1" showErrorMessage="1" sqref="N279">
      <formula1>Hidden_439018</formula1>
    </dataValidation>
    <dataValidation type="list" allowBlank="1" showErrorMessage="1" sqref="P279">
      <formula1>Hidden_439025</formula1>
    </dataValidation>
    <dataValidation type="list" allowBlank="1" showErrorMessage="1" sqref="E280">
      <formula1>Hidden_571981</formula1>
    </dataValidation>
    <dataValidation type="list" allowBlank="1" showErrorMessage="1" sqref="M280">
      <formula1>Hidden_571982</formula1>
    </dataValidation>
    <dataValidation type="list" allowBlank="1" showErrorMessage="1" sqref="N280">
      <formula1>Hidden_439018</formula1>
    </dataValidation>
    <dataValidation type="list" allowBlank="1" showErrorMessage="1" sqref="P280">
      <formula1>Hidden_439025</formula1>
    </dataValidation>
    <dataValidation type="list" allowBlank="1" showErrorMessage="1" sqref="E281">
      <formula1>Hidden_571981</formula1>
    </dataValidation>
    <dataValidation type="list" allowBlank="1" showErrorMessage="1" sqref="M281">
      <formula1>Hidden_571982</formula1>
    </dataValidation>
    <dataValidation type="list" allowBlank="1" showErrorMessage="1" sqref="N281">
      <formula1>Hidden_439018</formula1>
    </dataValidation>
    <dataValidation type="list" allowBlank="1" showErrorMessage="1" sqref="P281">
      <formula1>Hidden_439025</formula1>
    </dataValidation>
    <dataValidation type="list" allowBlank="1" showErrorMessage="1" sqref="E282">
      <formula1>Hidden_571981</formula1>
    </dataValidation>
    <dataValidation type="list" allowBlank="1" showErrorMessage="1" sqref="M282">
      <formula1>Hidden_571982</formula1>
    </dataValidation>
    <dataValidation type="list" allowBlank="1" showErrorMessage="1" sqref="N282">
      <formula1>Hidden_439018</formula1>
    </dataValidation>
    <dataValidation type="list" allowBlank="1" showErrorMessage="1" sqref="P282">
      <formula1>Hidden_439025</formula1>
    </dataValidation>
    <dataValidation type="list" allowBlank="1" showErrorMessage="1" sqref="E283">
      <formula1>Hidden_571981</formula1>
    </dataValidation>
    <dataValidation type="list" allowBlank="1" showErrorMessage="1" sqref="M283">
      <formula1>Hidden_571982</formula1>
    </dataValidation>
    <dataValidation type="list" allowBlank="1" showErrorMessage="1" sqref="N283">
      <formula1>Hidden_439018</formula1>
    </dataValidation>
    <dataValidation type="list" allowBlank="1" showErrorMessage="1" sqref="P283">
      <formula1>Hidden_439025</formula1>
    </dataValidation>
    <dataValidation type="list" allowBlank="1" showErrorMessage="1" sqref="E284">
      <formula1>Hidden_571981</formula1>
    </dataValidation>
    <dataValidation type="list" allowBlank="1" showErrorMessage="1" sqref="M284">
      <formula1>Hidden_571982</formula1>
    </dataValidation>
    <dataValidation type="list" allowBlank="1" showErrorMessage="1" sqref="N284">
      <formula1>Hidden_439018</formula1>
    </dataValidation>
    <dataValidation type="list" allowBlank="1" showErrorMessage="1" sqref="P284">
      <formula1>Hidden_439025</formula1>
    </dataValidation>
    <dataValidation type="list" allowBlank="1" showErrorMessage="1" sqref="E285">
      <formula1>Hidden_571981</formula1>
    </dataValidation>
    <dataValidation type="list" allowBlank="1" showErrorMessage="1" sqref="M285">
      <formula1>Hidden_571982</formula1>
    </dataValidation>
    <dataValidation type="list" allowBlank="1" showErrorMessage="1" sqref="N285">
      <formula1>Hidden_439018</formula1>
    </dataValidation>
    <dataValidation type="list" allowBlank="1" showErrorMessage="1" sqref="P285">
      <formula1>Hidden_439025</formula1>
    </dataValidation>
    <dataValidation type="list" allowBlank="1" showErrorMessage="1" sqref="E286">
      <formula1>Hidden_571981</formula1>
    </dataValidation>
    <dataValidation type="list" allowBlank="1" showErrorMessage="1" sqref="M286">
      <formula1>Hidden_571982</formula1>
    </dataValidation>
    <dataValidation type="list" allowBlank="1" showErrorMessage="1" sqref="N286">
      <formula1>Hidden_439018</formula1>
    </dataValidation>
    <dataValidation type="list" allowBlank="1" showErrorMessage="1" sqref="P286">
      <formula1>Hidden_439025</formula1>
    </dataValidation>
    <dataValidation type="list" allowBlank="1" showErrorMessage="1" sqref="E287">
      <formula1>Hidden_571981</formula1>
    </dataValidation>
    <dataValidation type="list" allowBlank="1" showErrorMessage="1" sqref="M287">
      <formula1>Hidden_571982</formula1>
    </dataValidation>
    <dataValidation type="list" allowBlank="1" showErrorMessage="1" sqref="N287">
      <formula1>Hidden_439018</formula1>
    </dataValidation>
    <dataValidation type="list" allowBlank="1" showErrorMessage="1" sqref="P287">
      <formula1>Hidden_439025</formula1>
    </dataValidation>
    <dataValidation type="list" allowBlank="1" showErrorMessage="1" sqref="E288">
      <formula1>Hidden_571981</formula1>
    </dataValidation>
    <dataValidation type="list" allowBlank="1" showErrorMessage="1" sqref="M288">
      <formula1>Hidden_571982</formula1>
    </dataValidation>
    <dataValidation type="list" allowBlank="1" showErrorMessage="1" sqref="N288">
      <formula1>Hidden_439018</formula1>
    </dataValidation>
    <dataValidation type="list" allowBlank="1" showErrorMessage="1" sqref="P288">
      <formula1>Hidden_439025</formula1>
    </dataValidation>
    <dataValidation type="list" allowBlank="1" showErrorMessage="1" sqref="E289">
      <formula1>Hidden_571981</formula1>
    </dataValidation>
    <dataValidation type="list" allowBlank="1" showErrorMessage="1" sqref="M289">
      <formula1>Hidden_571982</formula1>
    </dataValidation>
    <dataValidation type="list" allowBlank="1" showErrorMessage="1" sqref="N289">
      <formula1>Hidden_439018</formula1>
    </dataValidation>
    <dataValidation type="list" allowBlank="1" showErrorMessage="1" sqref="P289">
      <formula1>Hidden_439025</formula1>
    </dataValidation>
    <dataValidation type="list" allowBlank="1" showErrorMessage="1" sqref="E290">
      <formula1>Hidden_571981</formula1>
    </dataValidation>
    <dataValidation type="list" allowBlank="1" showErrorMessage="1" sqref="M290">
      <formula1>Hidden_571982</formula1>
    </dataValidation>
    <dataValidation type="list" allowBlank="1" showErrorMessage="1" sqref="N290">
      <formula1>Hidden_439018</formula1>
    </dataValidation>
    <dataValidation type="list" allowBlank="1" showErrorMessage="1" sqref="P290">
      <formula1>Hidden_439025</formula1>
    </dataValidation>
    <dataValidation type="list" allowBlank="1" showErrorMessage="1" sqref="E291">
      <formula1>Hidden_571981</formula1>
    </dataValidation>
    <dataValidation type="list" allowBlank="1" showErrorMessage="1" sqref="M291">
      <formula1>Hidden_571982</formula1>
    </dataValidation>
    <dataValidation type="list" allowBlank="1" showErrorMessage="1" sqref="N291">
      <formula1>Hidden_439018</formula1>
    </dataValidation>
    <dataValidation type="list" allowBlank="1" showErrorMessage="1" sqref="P291">
      <formula1>Hidden_439025</formula1>
    </dataValidation>
    <dataValidation type="list" allowBlank="1" showErrorMessage="1" sqref="E292">
      <formula1>Hidden_571981</formula1>
    </dataValidation>
    <dataValidation type="list" allowBlank="1" showErrorMessage="1" sqref="M292">
      <formula1>Hidden_571982</formula1>
    </dataValidation>
    <dataValidation type="list" allowBlank="1" showErrorMessage="1" sqref="N292">
      <formula1>Hidden_439018</formula1>
    </dataValidation>
    <dataValidation type="list" allowBlank="1" showErrorMessage="1" sqref="P292">
      <formula1>Hidden_439025</formula1>
    </dataValidation>
    <dataValidation type="list" allowBlank="1" showErrorMessage="1" sqref="E293">
      <formula1>Hidden_571981</formula1>
    </dataValidation>
    <dataValidation type="list" allowBlank="1" showErrorMessage="1" sqref="M293">
      <formula1>Hidden_571982</formula1>
    </dataValidation>
    <dataValidation type="list" allowBlank="1" showErrorMessage="1" sqref="N293">
      <formula1>Hidden_439018</formula1>
    </dataValidation>
    <dataValidation type="list" allowBlank="1" showErrorMessage="1" sqref="P293">
      <formula1>Hidden_439025</formula1>
    </dataValidation>
    <dataValidation type="list" allowBlank="1" showErrorMessage="1" sqref="E294">
      <formula1>Hidden_571981</formula1>
    </dataValidation>
    <dataValidation type="list" allowBlank="1" showErrorMessage="1" sqref="M294">
      <formula1>Hidden_571982</formula1>
    </dataValidation>
    <dataValidation type="list" allowBlank="1" showErrorMessage="1" sqref="N294">
      <formula1>Hidden_439018</formula1>
    </dataValidation>
    <dataValidation type="list" allowBlank="1" showErrorMessage="1" sqref="P294">
      <formula1>Hidden_439025</formula1>
    </dataValidation>
    <dataValidation type="list" allowBlank="1" showErrorMessage="1" sqref="E295">
      <formula1>Hidden_571981</formula1>
    </dataValidation>
    <dataValidation type="list" allowBlank="1" showErrorMessage="1" sqref="M295">
      <formula1>Hidden_571982</formula1>
    </dataValidation>
    <dataValidation type="list" allowBlank="1" showErrorMessage="1" sqref="N295">
      <formula1>Hidden_439018</formula1>
    </dataValidation>
    <dataValidation type="list" allowBlank="1" showErrorMessage="1" sqref="P295">
      <formula1>Hidden_439025</formula1>
    </dataValidation>
    <dataValidation type="list" allowBlank="1" showErrorMessage="1" sqref="E296">
      <formula1>Hidden_571981</formula1>
    </dataValidation>
    <dataValidation type="list" allowBlank="1" showErrorMessage="1" sqref="M296">
      <formula1>Hidden_571982</formula1>
    </dataValidation>
    <dataValidation type="list" allowBlank="1" showErrorMessage="1" sqref="N296">
      <formula1>Hidden_439018</formula1>
    </dataValidation>
    <dataValidation type="list" allowBlank="1" showErrorMessage="1" sqref="P296">
      <formula1>Hidden_439025</formula1>
    </dataValidation>
    <dataValidation type="list" allowBlank="1" showErrorMessage="1" sqref="E297">
      <formula1>Hidden_571981</formula1>
    </dataValidation>
    <dataValidation type="list" allowBlank="1" showErrorMessage="1" sqref="M297">
      <formula1>Hidden_571982</formula1>
    </dataValidation>
    <dataValidation type="list" allowBlank="1" showErrorMessage="1" sqref="N297">
      <formula1>Hidden_439018</formula1>
    </dataValidation>
    <dataValidation type="list" allowBlank="1" showErrorMessage="1" sqref="P297">
      <formula1>Hidden_439025</formula1>
    </dataValidation>
    <dataValidation type="list" allowBlank="1" showErrorMessage="1" sqref="E298">
      <formula1>Hidden_571981</formula1>
    </dataValidation>
    <dataValidation type="list" allowBlank="1" showErrorMessage="1" sqref="M298">
      <formula1>Hidden_571982</formula1>
    </dataValidation>
    <dataValidation type="list" allowBlank="1" showErrorMessage="1" sqref="N298">
      <formula1>Hidden_439018</formula1>
    </dataValidation>
    <dataValidation type="list" allowBlank="1" showErrorMessage="1" sqref="P298">
      <formula1>Hidden_439025</formula1>
    </dataValidation>
    <dataValidation type="list" allowBlank="1" showErrorMessage="1" sqref="E299">
      <formula1>Hidden_571981</formula1>
    </dataValidation>
    <dataValidation type="list" allowBlank="1" showErrorMessage="1" sqref="M299">
      <formula1>Hidden_571982</formula1>
    </dataValidation>
    <dataValidation type="list" allowBlank="1" showErrorMessage="1" sqref="N299">
      <formula1>Hidden_439018</formula1>
    </dataValidation>
    <dataValidation type="list" allowBlank="1" showErrorMessage="1" sqref="P299">
      <formula1>Hidden_439025</formula1>
    </dataValidation>
    <dataValidation type="list" allowBlank="1" showErrorMessage="1" sqref="E300">
      <formula1>Hidden_571981</formula1>
    </dataValidation>
    <dataValidation type="list" allowBlank="1" showErrorMessage="1" sqref="M300">
      <formula1>Hidden_571982</formula1>
    </dataValidation>
    <dataValidation type="list" allowBlank="1" showErrorMessage="1" sqref="N300">
      <formula1>Hidden_439018</formula1>
    </dataValidation>
    <dataValidation type="list" allowBlank="1" showErrorMessage="1" sqref="P300">
      <formula1>Hidden_439025</formula1>
    </dataValidation>
    <dataValidation type="list" allowBlank="1" showErrorMessage="1" sqref="E301">
      <formula1>Hidden_571981</formula1>
    </dataValidation>
    <dataValidation type="list" allowBlank="1" showErrorMessage="1" sqref="M301">
      <formula1>Hidden_571982</formula1>
    </dataValidation>
    <dataValidation type="list" allowBlank="1" showErrorMessage="1" sqref="N301">
      <formula1>Hidden_439018</formula1>
    </dataValidation>
    <dataValidation type="list" allowBlank="1" showErrorMessage="1" sqref="P301">
      <formula1>Hidden_439025</formula1>
    </dataValidation>
    <dataValidation type="list" allowBlank="1" showErrorMessage="1" sqref="E302">
      <formula1>Hidden_571981</formula1>
    </dataValidation>
    <dataValidation type="list" allowBlank="1" showErrorMessage="1" sqref="M302">
      <formula1>Hidden_571982</formula1>
    </dataValidation>
    <dataValidation type="list" allowBlank="1" showErrorMessage="1" sqref="N302">
      <formula1>Hidden_439018</formula1>
    </dataValidation>
    <dataValidation type="list" allowBlank="1" showErrorMessage="1" sqref="P302">
      <formula1>Hidden_439025</formula1>
    </dataValidation>
    <dataValidation type="list" allowBlank="1" showErrorMessage="1" sqref="E303">
      <formula1>Hidden_571981</formula1>
    </dataValidation>
    <dataValidation type="list" allowBlank="1" showErrorMessage="1" sqref="M303">
      <formula1>Hidden_571982</formula1>
    </dataValidation>
    <dataValidation type="list" allowBlank="1" showErrorMessage="1" sqref="N303">
      <formula1>Hidden_439018</formula1>
    </dataValidation>
    <dataValidation type="list" allowBlank="1" showErrorMessage="1" sqref="P303">
      <formula1>Hidden_439025</formula1>
    </dataValidation>
    <dataValidation type="list" allowBlank="1" showErrorMessage="1" sqref="E304">
      <formula1>Hidden_571981</formula1>
    </dataValidation>
    <dataValidation type="list" allowBlank="1" showErrorMessage="1" sqref="M304">
      <formula1>Hidden_571982</formula1>
    </dataValidation>
    <dataValidation type="list" allowBlank="1" showErrorMessage="1" sqref="N304">
      <formula1>Hidden_439018</formula1>
    </dataValidation>
    <dataValidation type="list" allowBlank="1" showErrorMessage="1" sqref="P304">
      <formula1>Hidden_439025</formula1>
    </dataValidation>
    <dataValidation type="list" allowBlank="1" showErrorMessage="1" sqref="E305">
      <formula1>Hidden_571981</formula1>
    </dataValidation>
    <dataValidation type="list" allowBlank="1" showErrorMessage="1" sqref="M305">
      <formula1>Hidden_571982</formula1>
    </dataValidation>
    <dataValidation type="list" allowBlank="1" showErrorMessage="1" sqref="N305">
      <formula1>Hidden_439018</formula1>
    </dataValidation>
    <dataValidation type="list" allowBlank="1" showErrorMessage="1" sqref="P305">
      <formula1>Hidden_439025</formula1>
    </dataValidation>
    <dataValidation type="list" allowBlank="1" showErrorMessage="1" sqref="E306">
      <formula1>Hidden_571981</formula1>
    </dataValidation>
    <dataValidation type="list" allowBlank="1" showErrorMessage="1" sqref="M306">
      <formula1>Hidden_571982</formula1>
    </dataValidation>
    <dataValidation type="list" allowBlank="1" showErrorMessage="1" sqref="N306">
      <formula1>Hidden_439018</formula1>
    </dataValidation>
    <dataValidation type="list" allowBlank="1" showErrorMessage="1" sqref="P306">
      <formula1>Hidden_439025</formula1>
    </dataValidation>
    <dataValidation type="list" allowBlank="1" showErrorMessage="1" sqref="E307">
      <formula1>Hidden_571981</formula1>
    </dataValidation>
    <dataValidation type="list" allowBlank="1" showErrorMessage="1" sqref="M307">
      <formula1>Hidden_571982</formula1>
    </dataValidation>
    <dataValidation type="list" allowBlank="1" showErrorMessage="1" sqref="N307">
      <formula1>Hidden_439018</formula1>
    </dataValidation>
    <dataValidation type="list" allowBlank="1" showErrorMessage="1" sqref="P307">
      <formula1>Hidden_439025</formula1>
    </dataValidation>
    <dataValidation type="list" allowBlank="1" showErrorMessage="1" sqref="E308">
      <formula1>Hidden_571981</formula1>
    </dataValidation>
    <dataValidation type="list" allowBlank="1" showErrorMessage="1" sqref="M308">
      <formula1>Hidden_571982</formula1>
    </dataValidation>
    <dataValidation type="list" allowBlank="1" showErrorMessage="1" sqref="N308">
      <formula1>Hidden_439018</formula1>
    </dataValidation>
    <dataValidation type="list" allowBlank="1" showErrorMessage="1" sqref="P308">
      <formula1>Hidden_439025</formula1>
    </dataValidation>
    <dataValidation type="list" allowBlank="1" showErrorMessage="1" sqref="E309">
      <formula1>Hidden_571981</formula1>
    </dataValidation>
    <dataValidation type="list" allowBlank="1" showErrorMessage="1" sqref="M309">
      <formula1>Hidden_571982</formula1>
    </dataValidation>
    <dataValidation type="list" allowBlank="1" showErrorMessage="1" sqref="N309">
      <formula1>Hidden_439018</formula1>
    </dataValidation>
    <dataValidation type="list" allowBlank="1" showErrorMessage="1" sqref="P309">
      <formula1>Hidden_439025</formula1>
    </dataValidation>
    <dataValidation type="list" allowBlank="1" showErrorMessage="1" sqref="E310">
      <formula1>Hidden_571981</formula1>
    </dataValidation>
    <dataValidation type="list" allowBlank="1" showErrorMessage="1" sqref="M310">
      <formula1>Hidden_571982</formula1>
    </dataValidation>
    <dataValidation type="list" allowBlank="1" showErrorMessage="1" sqref="N310">
      <formula1>Hidden_439018</formula1>
    </dataValidation>
    <dataValidation type="list" allowBlank="1" showErrorMessage="1" sqref="P310">
      <formula1>Hidden_439025</formula1>
    </dataValidation>
    <dataValidation type="list" allowBlank="1" showErrorMessage="1" sqref="E311">
      <formula1>Hidden_571981</formula1>
    </dataValidation>
    <dataValidation type="list" allowBlank="1" showErrorMessage="1" sqref="M311">
      <formula1>Hidden_571982</formula1>
    </dataValidation>
    <dataValidation type="list" allowBlank="1" showErrorMessage="1" sqref="N311">
      <formula1>Hidden_439018</formula1>
    </dataValidation>
    <dataValidation type="list" allowBlank="1" showErrorMessage="1" sqref="P311">
      <formula1>Hidden_439025</formula1>
    </dataValidation>
    <dataValidation type="list" allowBlank="1" showErrorMessage="1" sqref="E312">
      <formula1>Hidden_571981</formula1>
    </dataValidation>
    <dataValidation type="list" allowBlank="1" showErrorMessage="1" sqref="M312">
      <formula1>Hidden_571982</formula1>
    </dataValidation>
    <dataValidation type="list" allowBlank="1" showErrorMessage="1" sqref="N312">
      <formula1>Hidden_439018</formula1>
    </dataValidation>
    <dataValidation type="list" allowBlank="1" showErrorMessage="1" sqref="P312">
      <formula1>Hidden_439025</formula1>
    </dataValidation>
    <dataValidation type="list" allowBlank="1" showErrorMessage="1" sqref="E313">
      <formula1>Hidden_571981</formula1>
    </dataValidation>
    <dataValidation type="list" allowBlank="1" showErrorMessage="1" sqref="M313">
      <formula1>Hidden_571982</formula1>
    </dataValidation>
    <dataValidation type="list" allowBlank="1" showErrorMessage="1" sqref="N313">
      <formula1>Hidden_439018</formula1>
    </dataValidation>
    <dataValidation type="list" allowBlank="1" showErrorMessage="1" sqref="P313">
      <formula1>Hidden_439025</formula1>
    </dataValidation>
    <dataValidation type="list" allowBlank="1" showErrorMessage="1" sqref="E314">
      <formula1>Hidden_571981</formula1>
    </dataValidation>
    <dataValidation type="list" allowBlank="1" showErrorMessage="1" sqref="M314">
      <formula1>Hidden_571982</formula1>
    </dataValidation>
    <dataValidation type="list" allowBlank="1" showErrorMessage="1" sqref="N314">
      <formula1>Hidden_439018</formula1>
    </dataValidation>
    <dataValidation type="list" allowBlank="1" showErrorMessage="1" sqref="P314">
      <formula1>Hidden_439025</formula1>
    </dataValidation>
    <dataValidation type="list" allowBlank="1" showErrorMessage="1" sqref="E315">
      <formula1>Hidden_571981</formula1>
    </dataValidation>
    <dataValidation type="list" allowBlank="1" showErrorMessage="1" sqref="M315">
      <formula1>Hidden_571982</formula1>
    </dataValidation>
    <dataValidation type="list" allowBlank="1" showErrorMessage="1" sqref="N315">
      <formula1>Hidden_439018</formula1>
    </dataValidation>
    <dataValidation type="list" allowBlank="1" showErrorMessage="1" sqref="P315">
      <formula1>Hidden_439025</formula1>
    </dataValidation>
    <dataValidation type="list" allowBlank="1" showErrorMessage="1" sqref="E316">
      <formula1>Hidden_571981</formula1>
    </dataValidation>
    <dataValidation type="list" allowBlank="1" showErrorMessage="1" sqref="M316">
      <formula1>Hidden_571982</formula1>
    </dataValidation>
    <dataValidation type="list" allowBlank="1" showErrorMessage="1" sqref="N316">
      <formula1>Hidden_439018</formula1>
    </dataValidation>
    <dataValidation type="list" allowBlank="1" showErrorMessage="1" sqref="P316">
      <formula1>Hidden_439025</formula1>
    </dataValidation>
    <dataValidation type="list" allowBlank="1" showErrorMessage="1" sqref="E317">
      <formula1>Hidden_571981</formula1>
    </dataValidation>
    <dataValidation type="list" allowBlank="1" showErrorMessage="1" sqref="M317">
      <formula1>Hidden_571982</formula1>
    </dataValidation>
    <dataValidation type="list" allowBlank="1" showErrorMessage="1" sqref="N317">
      <formula1>Hidden_439018</formula1>
    </dataValidation>
    <dataValidation type="list" allowBlank="1" showErrorMessage="1" sqref="P317">
      <formula1>Hidden_439025</formula1>
    </dataValidation>
    <dataValidation type="list" allowBlank="1" showErrorMessage="1" sqref="E318">
      <formula1>Hidden_571981</formula1>
    </dataValidation>
    <dataValidation type="list" allowBlank="1" showErrorMessage="1" sqref="M318">
      <formula1>Hidden_571982</formula1>
    </dataValidation>
    <dataValidation type="list" allowBlank="1" showErrorMessage="1" sqref="N318">
      <formula1>Hidden_439018</formula1>
    </dataValidation>
    <dataValidation type="list" allowBlank="1" showErrorMessage="1" sqref="P318">
      <formula1>Hidden_439025</formula1>
    </dataValidation>
    <dataValidation type="list" allowBlank="1" showErrorMessage="1" sqref="E319">
      <formula1>Hidden_571981</formula1>
    </dataValidation>
    <dataValidation type="list" allowBlank="1" showErrorMessage="1" sqref="M319">
      <formula1>Hidden_571982</formula1>
    </dataValidation>
    <dataValidation type="list" allowBlank="1" showErrorMessage="1" sqref="N319">
      <formula1>Hidden_439018</formula1>
    </dataValidation>
    <dataValidation type="list" allowBlank="1" showErrorMessage="1" sqref="P319">
      <formula1>Hidden_439025</formula1>
    </dataValidation>
    <dataValidation type="list" allowBlank="1" showErrorMessage="1" sqref="E320">
      <formula1>Hidden_571981</formula1>
    </dataValidation>
    <dataValidation type="list" allowBlank="1" showErrorMessage="1" sqref="M320">
      <formula1>Hidden_571982</formula1>
    </dataValidation>
    <dataValidation type="list" allowBlank="1" showErrorMessage="1" sqref="N320">
      <formula1>Hidden_439018</formula1>
    </dataValidation>
    <dataValidation type="list" allowBlank="1" showErrorMessage="1" sqref="P320">
      <formula1>Hidden_439025</formula1>
    </dataValidation>
    <dataValidation type="list" allowBlank="1" showErrorMessage="1" sqref="E321">
      <formula1>Hidden_571981</formula1>
    </dataValidation>
    <dataValidation type="list" allowBlank="1" showErrorMessage="1" sqref="M321">
      <formula1>Hidden_571982</formula1>
    </dataValidation>
    <dataValidation type="list" allowBlank="1" showErrorMessage="1" sqref="N321">
      <formula1>Hidden_439018</formula1>
    </dataValidation>
    <dataValidation type="list" allowBlank="1" showErrorMessage="1" sqref="P321">
      <formula1>Hidden_439025</formula1>
    </dataValidation>
    <dataValidation type="list" allowBlank="1" showErrorMessage="1" sqref="E322">
      <formula1>Hidden_571981</formula1>
    </dataValidation>
    <dataValidation type="list" allowBlank="1" showErrorMessage="1" sqref="M322">
      <formula1>Hidden_571982</formula1>
    </dataValidation>
    <dataValidation type="list" allowBlank="1" showErrorMessage="1" sqref="N322">
      <formula1>Hidden_439018</formula1>
    </dataValidation>
    <dataValidation type="list" allowBlank="1" showErrorMessage="1" sqref="P322">
      <formula1>Hidden_439025</formula1>
    </dataValidation>
    <dataValidation type="list" allowBlank="1" showErrorMessage="1" sqref="E323">
      <formula1>Hidden_571981</formula1>
    </dataValidation>
    <dataValidation type="list" allowBlank="1" showErrorMessage="1" sqref="M323">
      <formula1>Hidden_571982</formula1>
    </dataValidation>
    <dataValidation type="list" allowBlank="1" showErrorMessage="1" sqref="N323">
      <formula1>Hidden_439018</formula1>
    </dataValidation>
    <dataValidation type="list" allowBlank="1" showErrorMessage="1" sqref="P323">
      <formula1>Hidden_439025</formula1>
    </dataValidation>
    <dataValidation type="list" allowBlank="1" showErrorMessage="1" sqref="E324">
      <formula1>Hidden_571981</formula1>
    </dataValidation>
    <dataValidation type="list" allowBlank="1" showErrorMessage="1" sqref="M324">
      <formula1>Hidden_571982</formula1>
    </dataValidation>
    <dataValidation type="list" allowBlank="1" showErrorMessage="1" sqref="N324">
      <formula1>Hidden_439018</formula1>
    </dataValidation>
    <dataValidation type="list" allowBlank="1" showErrorMessage="1" sqref="P324">
      <formula1>Hidden_439025</formula1>
    </dataValidation>
    <dataValidation type="list" allowBlank="1" showErrorMessage="1" sqref="E325">
      <formula1>Hidden_571981</formula1>
    </dataValidation>
    <dataValidation type="list" allowBlank="1" showErrorMessage="1" sqref="M325">
      <formula1>Hidden_571982</formula1>
    </dataValidation>
    <dataValidation type="list" allowBlank="1" showErrorMessage="1" sqref="N325">
      <formula1>Hidden_439018</formula1>
    </dataValidation>
    <dataValidation type="list" allowBlank="1" showErrorMessage="1" sqref="P325">
      <formula1>Hidden_439025</formula1>
    </dataValidation>
    <dataValidation type="list" allowBlank="1" showErrorMessage="1" sqref="E326">
      <formula1>Hidden_571981</formula1>
    </dataValidation>
    <dataValidation type="list" allowBlank="1" showErrorMessage="1" sqref="M326">
      <formula1>Hidden_571982</formula1>
    </dataValidation>
    <dataValidation type="list" allowBlank="1" showErrorMessage="1" sqref="N326">
      <formula1>Hidden_439018</formula1>
    </dataValidation>
    <dataValidation type="list" allowBlank="1" showErrorMessage="1" sqref="P326">
      <formula1>Hidden_439025</formula1>
    </dataValidation>
    <dataValidation type="list" allowBlank="1" showErrorMessage="1" sqref="E327">
      <formula1>Hidden_571981</formula1>
    </dataValidation>
    <dataValidation type="list" allowBlank="1" showErrorMessage="1" sqref="M327">
      <formula1>Hidden_571982</formula1>
    </dataValidation>
    <dataValidation type="list" allowBlank="1" showErrorMessage="1" sqref="N327">
      <formula1>Hidden_439018</formula1>
    </dataValidation>
    <dataValidation type="list" allowBlank="1" showErrorMessage="1" sqref="P327">
      <formula1>Hidden_439025</formula1>
    </dataValidation>
    <dataValidation type="list" allowBlank="1" showErrorMessage="1" sqref="E328">
      <formula1>Hidden_571981</formula1>
    </dataValidation>
    <dataValidation type="list" allowBlank="1" showErrorMessage="1" sqref="M328">
      <formula1>Hidden_571982</formula1>
    </dataValidation>
    <dataValidation type="list" allowBlank="1" showErrorMessage="1" sqref="N328">
      <formula1>Hidden_439018</formula1>
    </dataValidation>
    <dataValidation type="list" allowBlank="1" showErrorMessage="1" sqref="P328">
      <formula1>Hidden_439025</formula1>
    </dataValidation>
    <dataValidation type="list" allowBlank="1" showErrorMessage="1" sqref="E329">
      <formula1>Hidden_571981</formula1>
    </dataValidation>
    <dataValidation type="list" allowBlank="1" showErrorMessage="1" sqref="M329">
      <formula1>Hidden_571982</formula1>
    </dataValidation>
    <dataValidation type="list" allowBlank="1" showErrorMessage="1" sqref="N329">
      <formula1>Hidden_439018</formula1>
    </dataValidation>
    <dataValidation type="list" allowBlank="1" showErrorMessage="1" sqref="P329">
      <formula1>Hidden_439025</formula1>
    </dataValidation>
    <dataValidation type="list" allowBlank="1" showErrorMessage="1" sqref="E330">
      <formula1>Hidden_571981</formula1>
    </dataValidation>
    <dataValidation type="list" allowBlank="1" showErrorMessage="1" sqref="M330">
      <formula1>Hidden_571982</formula1>
    </dataValidation>
    <dataValidation type="list" allowBlank="1" showErrorMessage="1" sqref="N330">
      <formula1>Hidden_439018</formula1>
    </dataValidation>
    <dataValidation type="list" allowBlank="1" showErrorMessage="1" sqref="P330">
      <formula1>Hidden_439025</formula1>
    </dataValidation>
    <dataValidation type="list" allowBlank="1" showErrorMessage="1" sqref="E331">
      <formula1>Hidden_571981</formula1>
    </dataValidation>
    <dataValidation type="list" allowBlank="1" showErrorMessage="1" sqref="M331">
      <formula1>Hidden_571982</formula1>
    </dataValidation>
    <dataValidation type="list" allowBlank="1" showErrorMessage="1" sqref="N331">
      <formula1>Hidden_439018</formula1>
    </dataValidation>
    <dataValidation type="list" allowBlank="1" showErrorMessage="1" sqref="P331">
      <formula1>Hidden_439025</formula1>
    </dataValidation>
    <dataValidation type="list" allowBlank="1" showErrorMessage="1" sqref="E332">
      <formula1>Hidden_571981</formula1>
    </dataValidation>
    <dataValidation type="list" allowBlank="1" showErrorMessage="1" sqref="M332">
      <formula1>Hidden_571982</formula1>
    </dataValidation>
    <dataValidation type="list" allowBlank="1" showErrorMessage="1" sqref="N332">
      <formula1>Hidden_439018</formula1>
    </dataValidation>
    <dataValidation type="list" allowBlank="1" showErrorMessage="1" sqref="P332">
      <formula1>Hidden_439025</formula1>
    </dataValidation>
    <dataValidation type="list" allowBlank="1" showErrorMessage="1" sqref="E333">
      <formula1>Hidden_571981</formula1>
    </dataValidation>
    <dataValidation type="list" allowBlank="1" showErrorMessage="1" sqref="M333">
      <formula1>Hidden_571982</formula1>
    </dataValidation>
    <dataValidation type="list" allowBlank="1" showErrorMessage="1" sqref="N333">
      <formula1>Hidden_439018</formula1>
    </dataValidation>
    <dataValidation type="list" allowBlank="1" showErrorMessage="1" sqref="P333">
      <formula1>Hidden_439025</formula1>
    </dataValidation>
    <dataValidation type="list" allowBlank="1" showErrorMessage="1" sqref="E334">
      <formula1>Hidden_571981</formula1>
    </dataValidation>
    <dataValidation type="list" allowBlank="1" showErrorMessage="1" sqref="M334">
      <formula1>Hidden_571982</formula1>
    </dataValidation>
    <dataValidation type="list" allowBlank="1" showErrorMessage="1" sqref="N334">
      <formula1>Hidden_439018</formula1>
    </dataValidation>
    <dataValidation type="list" allowBlank="1" showErrorMessage="1" sqref="P334">
      <formula1>Hidden_439025</formula1>
    </dataValidation>
    <dataValidation type="list" allowBlank="1" showErrorMessage="1" sqref="E335">
      <formula1>Hidden_571981</formula1>
    </dataValidation>
    <dataValidation type="list" allowBlank="1" showErrorMessage="1" sqref="M335">
      <formula1>Hidden_571982</formula1>
    </dataValidation>
    <dataValidation type="list" allowBlank="1" showErrorMessage="1" sqref="N335">
      <formula1>Hidden_439018</formula1>
    </dataValidation>
    <dataValidation type="list" allowBlank="1" showErrorMessage="1" sqref="P335">
      <formula1>Hidden_439025</formula1>
    </dataValidation>
    <dataValidation type="list" allowBlank="1" showErrorMessage="1" sqref="E336">
      <formula1>Hidden_571981</formula1>
    </dataValidation>
    <dataValidation type="list" allowBlank="1" showErrorMessage="1" sqref="M336">
      <formula1>Hidden_571982</formula1>
    </dataValidation>
    <dataValidation type="list" allowBlank="1" showErrorMessage="1" sqref="N336">
      <formula1>Hidden_439018</formula1>
    </dataValidation>
    <dataValidation type="list" allowBlank="1" showErrorMessage="1" sqref="P336">
      <formula1>Hidden_439025</formula1>
    </dataValidation>
    <dataValidation type="list" allowBlank="1" showErrorMessage="1" sqref="E337">
      <formula1>Hidden_571981</formula1>
    </dataValidation>
    <dataValidation type="list" allowBlank="1" showErrorMessage="1" sqref="M337">
      <formula1>Hidden_571982</formula1>
    </dataValidation>
    <dataValidation type="list" allowBlank="1" showErrorMessage="1" sqref="N337">
      <formula1>Hidden_439018</formula1>
    </dataValidation>
    <dataValidation type="list" allowBlank="1" showErrorMessage="1" sqref="P337">
      <formula1>Hidden_439025</formula1>
    </dataValidation>
    <dataValidation type="list" allowBlank="1" showErrorMessage="1" sqref="E338">
      <formula1>Hidden_571981</formula1>
    </dataValidation>
    <dataValidation type="list" allowBlank="1" showErrorMessage="1" sqref="M338">
      <formula1>Hidden_571982</formula1>
    </dataValidation>
    <dataValidation type="list" allowBlank="1" showErrorMessage="1" sqref="N338">
      <formula1>Hidden_439018</formula1>
    </dataValidation>
    <dataValidation type="list" allowBlank="1" showErrorMessage="1" sqref="P338">
      <formula1>Hidden_439025</formula1>
    </dataValidation>
    <dataValidation type="list" allowBlank="1" showErrorMessage="1" sqref="E339">
      <formula1>Hidden_571981</formula1>
    </dataValidation>
    <dataValidation type="list" allowBlank="1" showErrorMessage="1" sqref="M339">
      <formula1>Hidden_571982</formula1>
    </dataValidation>
    <dataValidation type="list" allowBlank="1" showErrorMessage="1" sqref="N339">
      <formula1>Hidden_439018</formula1>
    </dataValidation>
    <dataValidation type="list" allowBlank="1" showErrorMessage="1" sqref="P339">
      <formula1>Hidden_439025</formula1>
    </dataValidation>
    <dataValidation type="list" allowBlank="1" showErrorMessage="1" sqref="E340">
      <formula1>Hidden_571981</formula1>
    </dataValidation>
    <dataValidation type="list" allowBlank="1" showErrorMessage="1" sqref="M340">
      <formula1>Hidden_571982</formula1>
    </dataValidation>
    <dataValidation type="list" allowBlank="1" showErrorMessage="1" sqref="N340">
      <formula1>Hidden_439018</formula1>
    </dataValidation>
    <dataValidation type="list" allowBlank="1" showErrorMessage="1" sqref="P340">
      <formula1>Hidden_439025</formula1>
    </dataValidation>
    <dataValidation type="list" allowBlank="1" showErrorMessage="1" sqref="E341">
      <formula1>Hidden_571981</formula1>
    </dataValidation>
    <dataValidation type="list" allowBlank="1" showErrorMessage="1" sqref="M341">
      <formula1>Hidden_571982</formula1>
    </dataValidation>
    <dataValidation type="list" allowBlank="1" showErrorMessage="1" sqref="N341">
      <formula1>Hidden_439018</formula1>
    </dataValidation>
    <dataValidation type="list" allowBlank="1" showErrorMessage="1" sqref="P341">
      <formula1>Hidden_439025</formula1>
    </dataValidation>
    <dataValidation type="list" allowBlank="1" showErrorMessage="1" sqref="E342">
      <formula1>Hidden_571981</formula1>
    </dataValidation>
    <dataValidation type="list" allowBlank="1" showErrorMessage="1" sqref="M342">
      <formula1>Hidden_571982</formula1>
    </dataValidation>
    <dataValidation type="list" allowBlank="1" showErrorMessage="1" sqref="N342">
      <formula1>Hidden_439018</formula1>
    </dataValidation>
    <dataValidation type="list" allowBlank="1" showErrorMessage="1" sqref="P342">
      <formula1>Hidden_439025</formula1>
    </dataValidation>
    <dataValidation type="list" allowBlank="1" showErrorMessage="1" sqref="E343">
      <formula1>Hidden_571981</formula1>
    </dataValidation>
    <dataValidation type="list" allowBlank="1" showErrorMessage="1" sqref="M343">
      <formula1>Hidden_571982</formula1>
    </dataValidation>
    <dataValidation type="list" allowBlank="1" showErrorMessage="1" sqref="N343">
      <formula1>Hidden_439018</formula1>
    </dataValidation>
    <dataValidation type="list" allowBlank="1" showErrorMessage="1" sqref="P343">
      <formula1>Hidden_439025</formula1>
    </dataValidation>
    <dataValidation type="list" allowBlank="1" showErrorMessage="1" sqref="E344">
      <formula1>Hidden_571981</formula1>
    </dataValidation>
    <dataValidation type="list" allowBlank="1" showErrorMessage="1" sqref="M344">
      <formula1>Hidden_571982</formula1>
    </dataValidation>
    <dataValidation type="list" allowBlank="1" showErrorMessage="1" sqref="N344">
      <formula1>Hidden_439018</formula1>
    </dataValidation>
    <dataValidation type="list" allowBlank="1" showErrorMessage="1" sqref="P344">
      <formula1>Hidden_439025</formula1>
    </dataValidation>
    <dataValidation type="list" allowBlank="1" showErrorMessage="1" sqref="E345">
      <formula1>Hidden_571981</formula1>
    </dataValidation>
    <dataValidation type="list" allowBlank="1" showErrorMessage="1" sqref="M345">
      <formula1>Hidden_571982</formula1>
    </dataValidation>
    <dataValidation type="list" allowBlank="1" showErrorMessage="1" sqref="N345">
      <formula1>Hidden_439018</formula1>
    </dataValidation>
    <dataValidation type="list" allowBlank="1" showErrorMessage="1" sqref="P345">
      <formula1>Hidden_439025</formula1>
    </dataValidation>
    <dataValidation type="list" allowBlank="1" showErrorMessage="1" sqref="E346">
      <formula1>Hidden_571981</formula1>
    </dataValidation>
    <dataValidation type="list" allowBlank="1" showErrorMessage="1" sqref="M346">
      <formula1>Hidden_571982</formula1>
    </dataValidation>
    <dataValidation type="list" allowBlank="1" showErrorMessage="1" sqref="N346">
      <formula1>Hidden_439018</formula1>
    </dataValidation>
    <dataValidation type="list" allowBlank="1" showErrorMessage="1" sqref="P346">
      <formula1>Hidden_439025</formula1>
    </dataValidation>
    <dataValidation type="list" allowBlank="1" showErrorMessage="1" sqref="E347">
      <formula1>Hidden_571981</formula1>
    </dataValidation>
    <dataValidation type="list" allowBlank="1" showErrorMessage="1" sqref="M347">
      <formula1>Hidden_571982</formula1>
    </dataValidation>
    <dataValidation type="list" allowBlank="1" showErrorMessage="1" sqref="N347">
      <formula1>Hidden_439018</formula1>
    </dataValidation>
    <dataValidation type="list" allowBlank="1" showErrorMessage="1" sqref="P347">
      <formula1>Hidden_439025</formula1>
    </dataValidation>
    <dataValidation type="list" allowBlank="1" showErrorMessage="1" sqref="E348">
      <formula1>Hidden_571981</formula1>
    </dataValidation>
    <dataValidation type="list" allowBlank="1" showErrorMessage="1" sqref="M348">
      <formula1>Hidden_571982</formula1>
    </dataValidation>
    <dataValidation type="list" allowBlank="1" showErrorMessage="1" sqref="N348">
      <formula1>Hidden_439018</formula1>
    </dataValidation>
    <dataValidation type="list" allowBlank="1" showErrorMessage="1" sqref="P348">
      <formula1>Hidden_439025</formula1>
    </dataValidation>
    <dataValidation type="list" allowBlank="1" showErrorMessage="1" sqref="E349">
      <formula1>Hidden_571981</formula1>
    </dataValidation>
    <dataValidation type="list" allowBlank="1" showErrorMessage="1" sqref="M349">
      <formula1>Hidden_571982</formula1>
    </dataValidation>
    <dataValidation type="list" allowBlank="1" showErrorMessage="1" sqref="N349">
      <formula1>Hidden_439018</formula1>
    </dataValidation>
    <dataValidation type="list" allowBlank="1" showErrorMessage="1" sqref="P349">
      <formula1>Hidden_439025</formula1>
    </dataValidation>
    <dataValidation type="list" allowBlank="1" showErrorMessage="1" sqref="E350">
      <formula1>Hidden_571981</formula1>
    </dataValidation>
    <dataValidation type="list" allowBlank="1" showErrorMessage="1" sqref="M350">
      <formula1>Hidden_571982</formula1>
    </dataValidation>
    <dataValidation type="list" allowBlank="1" showErrorMessage="1" sqref="N350">
      <formula1>Hidden_439018</formula1>
    </dataValidation>
    <dataValidation type="list" allowBlank="1" showErrorMessage="1" sqref="P350">
      <formula1>Hidden_439025</formula1>
    </dataValidation>
    <dataValidation type="list" allowBlank="1" showErrorMessage="1" sqref="E351">
      <formula1>Hidden_571981</formula1>
    </dataValidation>
    <dataValidation type="list" allowBlank="1" showErrorMessage="1" sqref="M351">
      <formula1>Hidden_571982</formula1>
    </dataValidation>
    <dataValidation type="list" allowBlank="1" showErrorMessage="1" sqref="N351">
      <formula1>Hidden_439018</formula1>
    </dataValidation>
    <dataValidation type="list" allowBlank="1" showErrorMessage="1" sqref="P351">
      <formula1>Hidden_439025</formula1>
    </dataValidation>
    <dataValidation type="list" allowBlank="1" showErrorMessage="1" sqref="E352">
      <formula1>Hidden_571981</formula1>
    </dataValidation>
    <dataValidation type="list" allowBlank="1" showErrorMessage="1" sqref="M352">
      <formula1>Hidden_571982</formula1>
    </dataValidation>
    <dataValidation type="list" allowBlank="1" showErrorMessage="1" sqref="N352">
      <formula1>Hidden_439018</formula1>
    </dataValidation>
    <dataValidation type="list" allowBlank="1" showErrorMessage="1" sqref="P352">
      <formula1>Hidden_439025</formula1>
    </dataValidation>
    <dataValidation type="list" allowBlank="1" showErrorMessage="1" sqref="E353">
      <formula1>Hidden_571981</formula1>
    </dataValidation>
    <dataValidation type="list" allowBlank="1" showErrorMessage="1" sqref="M353">
      <formula1>Hidden_571982</formula1>
    </dataValidation>
    <dataValidation type="list" allowBlank="1" showErrorMessage="1" sqref="N353">
      <formula1>Hidden_439018</formula1>
    </dataValidation>
    <dataValidation type="list" allowBlank="1" showErrorMessage="1" sqref="P353">
      <formula1>Hidden_439025</formula1>
    </dataValidation>
    <dataValidation type="list" allowBlank="1" showErrorMessage="1" sqref="E354">
      <formula1>Hidden_571981</formula1>
    </dataValidation>
    <dataValidation type="list" allowBlank="1" showErrorMessage="1" sqref="M354">
      <formula1>Hidden_571982</formula1>
    </dataValidation>
    <dataValidation type="list" allowBlank="1" showErrorMessage="1" sqref="N354">
      <formula1>Hidden_439018</formula1>
    </dataValidation>
    <dataValidation type="list" allowBlank="1" showErrorMessage="1" sqref="P354">
      <formula1>Hidden_439025</formula1>
    </dataValidation>
    <dataValidation type="list" allowBlank="1" showErrorMessage="1" sqref="E355">
      <formula1>Hidden_571981</formula1>
    </dataValidation>
    <dataValidation type="list" allowBlank="1" showErrorMessage="1" sqref="M355">
      <formula1>Hidden_571982</formula1>
    </dataValidation>
    <dataValidation type="list" allowBlank="1" showErrorMessage="1" sqref="N355">
      <formula1>Hidden_439018</formula1>
    </dataValidation>
    <dataValidation type="list" allowBlank="1" showErrorMessage="1" sqref="P355">
      <formula1>Hidden_439025</formula1>
    </dataValidation>
    <dataValidation type="list" allowBlank="1" showErrorMessage="1" sqref="E356">
      <formula1>Hidden_571981</formula1>
    </dataValidation>
    <dataValidation type="list" allowBlank="1" showErrorMessage="1" sqref="M356">
      <formula1>Hidden_571982</formula1>
    </dataValidation>
    <dataValidation type="list" allowBlank="1" showErrorMessage="1" sqref="N356">
      <formula1>Hidden_439018</formula1>
    </dataValidation>
    <dataValidation type="list" allowBlank="1" showErrorMessage="1" sqref="P356">
      <formula1>Hidden_439025</formula1>
    </dataValidation>
    <dataValidation type="list" allowBlank="1" showErrorMessage="1" sqref="E357">
      <formula1>Hidden_571981</formula1>
    </dataValidation>
    <dataValidation type="list" allowBlank="1" showErrorMessage="1" sqref="M357">
      <formula1>Hidden_571982</formula1>
    </dataValidation>
    <dataValidation type="list" allowBlank="1" showErrorMessage="1" sqref="N357">
      <formula1>Hidden_439018</formula1>
    </dataValidation>
    <dataValidation type="list" allowBlank="1" showErrorMessage="1" sqref="P357">
      <formula1>Hidden_439025</formula1>
    </dataValidation>
    <dataValidation type="list" allowBlank="1" showErrorMessage="1" sqref="E358">
      <formula1>Hidden_571981</formula1>
    </dataValidation>
    <dataValidation type="list" allowBlank="1" showErrorMessage="1" sqref="M358">
      <formula1>Hidden_571982</formula1>
    </dataValidation>
    <dataValidation type="list" allowBlank="1" showErrorMessage="1" sqref="N358">
      <formula1>Hidden_439018</formula1>
    </dataValidation>
    <dataValidation type="list" allowBlank="1" showErrorMessage="1" sqref="P358">
      <formula1>Hidden_439025</formula1>
    </dataValidation>
    <dataValidation type="list" allowBlank="1" showErrorMessage="1" sqref="E359">
      <formula1>Hidden_571981</formula1>
    </dataValidation>
    <dataValidation type="list" allowBlank="1" showErrorMessage="1" sqref="M359">
      <formula1>Hidden_571982</formula1>
    </dataValidation>
    <dataValidation type="list" allowBlank="1" showErrorMessage="1" sqref="N359">
      <formula1>Hidden_439018</formula1>
    </dataValidation>
    <dataValidation type="list" allowBlank="1" showErrorMessage="1" sqref="P359">
      <formula1>Hidden_439025</formula1>
    </dataValidation>
    <dataValidation type="list" allowBlank="1" showErrorMessage="1" sqref="E360">
      <formula1>Hidden_571981</formula1>
    </dataValidation>
    <dataValidation type="list" allowBlank="1" showErrorMessage="1" sqref="M360">
      <formula1>Hidden_571982</formula1>
    </dataValidation>
    <dataValidation type="list" allowBlank="1" showErrorMessage="1" sqref="N360">
      <formula1>Hidden_439018</formula1>
    </dataValidation>
    <dataValidation type="list" allowBlank="1" showErrorMessage="1" sqref="P360">
      <formula1>Hidden_439025</formula1>
    </dataValidation>
    <dataValidation type="list" allowBlank="1" showErrorMessage="1" sqref="E361">
      <formula1>Hidden_571981</formula1>
    </dataValidation>
    <dataValidation type="list" allowBlank="1" showErrorMessage="1" sqref="M361">
      <formula1>Hidden_571982</formula1>
    </dataValidation>
    <dataValidation type="list" allowBlank="1" showErrorMessage="1" sqref="N361">
      <formula1>Hidden_439018</formula1>
    </dataValidation>
    <dataValidation type="list" allowBlank="1" showErrorMessage="1" sqref="P361">
      <formula1>Hidden_439025</formula1>
    </dataValidation>
    <dataValidation type="list" allowBlank="1" showErrorMessage="1" sqref="E362">
      <formula1>Hidden_571981</formula1>
    </dataValidation>
    <dataValidation type="list" allowBlank="1" showErrorMessage="1" sqref="M362">
      <formula1>Hidden_571982</formula1>
    </dataValidation>
    <dataValidation type="list" allowBlank="1" showErrorMessage="1" sqref="N362">
      <formula1>Hidden_439018</formula1>
    </dataValidation>
    <dataValidation type="list" allowBlank="1" showErrorMessage="1" sqref="P362">
      <formula1>Hidden_439025</formula1>
    </dataValidation>
    <dataValidation type="list" allowBlank="1" showErrorMessage="1" sqref="E363">
      <formula1>Hidden_571981</formula1>
    </dataValidation>
    <dataValidation type="list" allowBlank="1" showErrorMessage="1" sqref="M363">
      <formula1>Hidden_571982</formula1>
    </dataValidation>
    <dataValidation type="list" allowBlank="1" showErrorMessage="1" sqref="N363">
      <formula1>Hidden_439018</formula1>
    </dataValidation>
    <dataValidation type="list" allowBlank="1" showErrorMessage="1" sqref="P363">
      <formula1>Hidden_439025</formula1>
    </dataValidation>
    <dataValidation type="list" allowBlank="1" showErrorMessage="1" sqref="E364">
      <formula1>Hidden_571981</formula1>
    </dataValidation>
    <dataValidation type="list" allowBlank="1" showErrorMessage="1" sqref="M364">
      <formula1>Hidden_571982</formula1>
    </dataValidation>
    <dataValidation type="list" allowBlank="1" showErrorMessage="1" sqref="N364">
      <formula1>Hidden_439018</formula1>
    </dataValidation>
    <dataValidation type="list" allowBlank="1" showErrorMessage="1" sqref="P364">
      <formula1>Hidden_439025</formula1>
    </dataValidation>
    <dataValidation type="list" allowBlank="1" showErrorMessage="1" sqref="E365">
      <formula1>Hidden_571981</formula1>
    </dataValidation>
    <dataValidation type="list" allowBlank="1" showErrorMessage="1" sqref="M365">
      <formula1>Hidden_571982</formula1>
    </dataValidation>
    <dataValidation type="list" allowBlank="1" showErrorMessage="1" sqref="N365">
      <formula1>Hidden_439018</formula1>
    </dataValidation>
    <dataValidation type="list" allowBlank="1" showErrorMessage="1" sqref="P365">
      <formula1>Hidden_439025</formula1>
    </dataValidation>
    <dataValidation type="list" allowBlank="1" showErrorMessage="1" sqref="E366">
      <formula1>Hidden_571981</formula1>
    </dataValidation>
    <dataValidation type="list" allowBlank="1" showErrorMessage="1" sqref="M366">
      <formula1>Hidden_571982</formula1>
    </dataValidation>
    <dataValidation type="list" allowBlank="1" showErrorMessage="1" sqref="N366">
      <formula1>Hidden_439018</formula1>
    </dataValidation>
    <dataValidation type="list" allowBlank="1" showErrorMessage="1" sqref="P366">
      <formula1>Hidden_439025</formula1>
    </dataValidation>
    <dataValidation type="list" allowBlank="1" showErrorMessage="1" sqref="E367">
      <formula1>Hidden_571981</formula1>
    </dataValidation>
    <dataValidation type="list" allowBlank="1" showErrorMessage="1" sqref="M367">
      <formula1>Hidden_571982</formula1>
    </dataValidation>
    <dataValidation type="list" allowBlank="1" showErrorMessage="1" sqref="N367">
      <formula1>Hidden_439018</formula1>
    </dataValidation>
    <dataValidation type="list" allowBlank="1" showErrorMessage="1" sqref="P367">
      <formula1>Hidden_439025</formula1>
    </dataValidation>
    <dataValidation type="list" allowBlank="1" showErrorMessage="1" sqref="E368">
      <formula1>Hidden_571981</formula1>
    </dataValidation>
    <dataValidation type="list" allowBlank="1" showErrorMessage="1" sqref="M368">
      <formula1>Hidden_571982</formula1>
    </dataValidation>
    <dataValidation type="list" allowBlank="1" showErrorMessage="1" sqref="N368">
      <formula1>Hidden_439018</formula1>
    </dataValidation>
    <dataValidation type="list" allowBlank="1" showErrorMessage="1" sqref="P368">
      <formula1>Hidden_439025</formula1>
    </dataValidation>
    <dataValidation type="list" allowBlank="1" showErrorMessage="1" sqref="E369">
      <formula1>Hidden_571981</formula1>
    </dataValidation>
    <dataValidation type="list" allowBlank="1" showErrorMessage="1" sqref="M369">
      <formula1>Hidden_571982</formula1>
    </dataValidation>
    <dataValidation type="list" allowBlank="1" showErrorMessage="1" sqref="N369">
      <formula1>Hidden_439018</formula1>
    </dataValidation>
    <dataValidation type="list" allowBlank="1" showErrorMessage="1" sqref="P369">
      <formula1>Hidden_439025</formula1>
    </dataValidation>
    <dataValidation type="list" allowBlank="1" showErrorMessage="1" sqref="E370">
      <formula1>Hidden_571981</formula1>
    </dataValidation>
    <dataValidation type="list" allowBlank="1" showErrorMessage="1" sqref="M370">
      <formula1>Hidden_571982</formula1>
    </dataValidation>
    <dataValidation type="list" allowBlank="1" showErrorMessage="1" sqref="N370">
      <formula1>Hidden_439018</formula1>
    </dataValidation>
    <dataValidation type="list" allowBlank="1" showErrorMessage="1" sqref="P370">
      <formula1>Hidden_439025</formula1>
    </dataValidation>
    <dataValidation type="list" allowBlank="1" showErrorMessage="1" sqref="E371">
      <formula1>Hidden_571981</formula1>
    </dataValidation>
    <dataValidation type="list" allowBlank="1" showErrorMessage="1" sqref="M371">
      <formula1>Hidden_571982</formula1>
    </dataValidation>
    <dataValidation type="list" allowBlank="1" showErrorMessage="1" sqref="N371">
      <formula1>Hidden_439018</formula1>
    </dataValidation>
    <dataValidation type="list" allowBlank="1" showErrorMessage="1" sqref="P371">
      <formula1>Hidden_439025</formula1>
    </dataValidation>
    <dataValidation type="list" allowBlank="1" showErrorMessage="1" sqref="E372">
      <formula1>Hidden_571981</formula1>
    </dataValidation>
    <dataValidation type="list" allowBlank="1" showErrorMessage="1" sqref="M372">
      <formula1>Hidden_571982</formula1>
    </dataValidation>
    <dataValidation type="list" allowBlank="1" showErrorMessage="1" sqref="N372">
      <formula1>Hidden_439018</formula1>
    </dataValidation>
    <dataValidation type="list" allowBlank="1" showErrorMessage="1" sqref="P372">
      <formula1>Hidden_439025</formula1>
    </dataValidation>
    <dataValidation type="list" allowBlank="1" showErrorMessage="1" sqref="E373">
      <formula1>Hidden_571981</formula1>
    </dataValidation>
    <dataValidation type="list" allowBlank="1" showErrorMessage="1" sqref="M373">
      <formula1>Hidden_571982</formula1>
    </dataValidation>
    <dataValidation type="list" allowBlank="1" showErrorMessage="1" sqref="N373">
      <formula1>Hidden_439018</formula1>
    </dataValidation>
    <dataValidation type="list" allowBlank="1" showErrorMessage="1" sqref="P373">
      <formula1>Hidden_439025</formula1>
    </dataValidation>
    <dataValidation type="list" allowBlank="1" showErrorMessage="1" sqref="E374">
      <formula1>Hidden_571981</formula1>
    </dataValidation>
    <dataValidation type="list" allowBlank="1" showErrorMessage="1" sqref="M374">
      <formula1>Hidden_571982</formula1>
    </dataValidation>
    <dataValidation type="list" allowBlank="1" showErrorMessage="1" sqref="N374">
      <formula1>Hidden_439018</formula1>
    </dataValidation>
    <dataValidation type="list" allowBlank="1" showErrorMessage="1" sqref="P374">
      <formula1>Hidden_439025</formula1>
    </dataValidation>
    <dataValidation type="list" allowBlank="1" showErrorMessage="1" sqref="E375">
      <formula1>Hidden_571981</formula1>
    </dataValidation>
    <dataValidation type="list" allowBlank="1" showErrorMessage="1" sqref="M375">
      <formula1>Hidden_571982</formula1>
    </dataValidation>
    <dataValidation type="list" allowBlank="1" showErrorMessage="1" sqref="N375">
      <formula1>Hidden_439018</formula1>
    </dataValidation>
    <dataValidation type="list" allowBlank="1" showErrorMessage="1" sqref="P375">
      <formula1>Hidden_439025</formula1>
    </dataValidation>
    <dataValidation type="list" allowBlank="1" showErrorMessage="1" sqref="E376">
      <formula1>Hidden_571981</formula1>
    </dataValidation>
    <dataValidation type="list" allowBlank="1" showErrorMessage="1" sqref="M376">
      <formula1>Hidden_571982</formula1>
    </dataValidation>
    <dataValidation type="list" allowBlank="1" showErrorMessage="1" sqref="N376">
      <formula1>Hidden_439018</formula1>
    </dataValidation>
    <dataValidation type="list" allowBlank="1" showErrorMessage="1" sqref="P376">
      <formula1>Hidden_439025</formula1>
    </dataValidation>
    <dataValidation type="list" allowBlank="1" showErrorMessage="1" sqref="E377">
      <formula1>Hidden_571981</formula1>
    </dataValidation>
    <dataValidation type="list" allowBlank="1" showErrorMessage="1" sqref="M377">
      <formula1>Hidden_571982</formula1>
    </dataValidation>
    <dataValidation type="list" allowBlank="1" showErrorMessage="1" sqref="N377">
      <formula1>Hidden_439018</formula1>
    </dataValidation>
    <dataValidation type="list" allowBlank="1" showErrorMessage="1" sqref="P377">
      <formula1>Hidden_439025</formula1>
    </dataValidation>
    <dataValidation type="list" allowBlank="1" showErrorMessage="1" sqref="E378">
      <formula1>Hidden_571981</formula1>
    </dataValidation>
    <dataValidation type="list" allowBlank="1" showErrorMessage="1" sqref="M378">
      <formula1>Hidden_571982</formula1>
    </dataValidation>
    <dataValidation type="list" allowBlank="1" showErrorMessage="1" sqref="N378">
      <formula1>Hidden_439018</formula1>
    </dataValidation>
    <dataValidation type="list" allowBlank="1" showErrorMessage="1" sqref="P378">
      <formula1>Hidden_439025</formula1>
    </dataValidation>
    <dataValidation type="list" allowBlank="1" showErrorMessage="1" sqref="E379">
      <formula1>Hidden_571981</formula1>
    </dataValidation>
    <dataValidation type="list" allowBlank="1" showErrorMessage="1" sqref="M379">
      <formula1>Hidden_571982</formula1>
    </dataValidation>
    <dataValidation type="list" allowBlank="1" showErrorMessage="1" sqref="N379">
      <formula1>Hidden_439018</formula1>
    </dataValidation>
    <dataValidation type="list" allowBlank="1" showErrorMessage="1" sqref="P379">
      <formula1>Hidden_439025</formula1>
    </dataValidation>
    <dataValidation type="list" allowBlank="1" showErrorMessage="1" sqref="E380">
      <formula1>Hidden_571981</formula1>
    </dataValidation>
    <dataValidation type="list" allowBlank="1" showErrorMessage="1" sqref="M380">
      <formula1>Hidden_571982</formula1>
    </dataValidation>
    <dataValidation type="list" allowBlank="1" showErrorMessage="1" sqref="N380">
      <formula1>Hidden_439018</formula1>
    </dataValidation>
    <dataValidation type="list" allowBlank="1" showErrorMessage="1" sqref="P380">
      <formula1>Hidden_439025</formula1>
    </dataValidation>
    <dataValidation type="list" allowBlank="1" showErrorMessage="1" sqref="E381">
      <formula1>Hidden_571981</formula1>
    </dataValidation>
    <dataValidation type="list" allowBlank="1" showErrorMessage="1" sqref="M381">
      <formula1>Hidden_571982</formula1>
    </dataValidation>
    <dataValidation type="list" allowBlank="1" showErrorMessage="1" sqref="N381">
      <formula1>Hidden_439018</formula1>
    </dataValidation>
    <dataValidation type="list" allowBlank="1" showErrorMessage="1" sqref="P381">
      <formula1>Hidden_439025</formula1>
    </dataValidation>
    <dataValidation type="list" allowBlank="1" showErrorMessage="1" sqref="E382">
      <formula1>Hidden_571981</formula1>
    </dataValidation>
    <dataValidation type="list" allowBlank="1" showErrorMessage="1" sqref="M382">
      <formula1>Hidden_571982</formula1>
    </dataValidation>
    <dataValidation type="list" allowBlank="1" showErrorMessage="1" sqref="N382">
      <formula1>Hidden_439018</formula1>
    </dataValidation>
    <dataValidation type="list" allowBlank="1" showErrorMessage="1" sqref="P382">
      <formula1>Hidden_439025</formula1>
    </dataValidation>
    <dataValidation type="list" allowBlank="1" showErrorMessage="1" sqref="E383">
      <formula1>Hidden_571981</formula1>
    </dataValidation>
    <dataValidation type="list" allowBlank="1" showErrorMessage="1" sqref="M383">
      <formula1>Hidden_571982</formula1>
    </dataValidation>
    <dataValidation type="list" allowBlank="1" showErrorMessage="1" sqref="N383">
      <formula1>Hidden_439018</formula1>
    </dataValidation>
    <dataValidation type="list" allowBlank="1" showErrorMessage="1" sqref="P383">
      <formula1>Hidden_439025</formula1>
    </dataValidation>
    <dataValidation type="list" allowBlank="1" showErrorMessage="1" sqref="E384">
      <formula1>Hidden_571981</formula1>
    </dataValidation>
    <dataValidation type="list" allowBlank="1" showErrorMessage="1" sqref="M384">
      <formula1>Hidden_571982</formula1>
    </dataValidation>
    <dataValidation type="list" allowBlank="1" showErrorMessage="1" sqref="N384">
      <formula1>Hidden_439018</formula1>
    </dataValidation>
    <dataValidation type="list" allowBlank="1" showErrorMessage="1" sqref="P384">
      <formula1>Hidden_439025</formula1>
    </dataValidation>
    <dataValidation type="list" allowBlank="1" showErrorMessage="1" sqref="E385">
      <formula1>Hidden_571981</formula1>
    </dataValidation>
    <dataValidation type="list" allowBlank="1" showErrorMessage="1" sqref="M385">
      <formula1>Hidden_571982</formula1>
    </dataValidation>
    <dataValidation type="list" allowBlank="1" showErrorMessage="1" sqref="N385">
      <formula1>Hidden_439018</formula1>
    </dataValidation>
    <dataValidation type="list" allowBlank="1" showErrorMessage="1" sqref="P385">
      <formula1>Hidden_439025</formula1>
    </dataValidation>
    <dataValidation type="list" allowBlank="1" showErrorMessage="1" sqref="E386">
      <formula1>Hidden_571981</formula1>
    </dataValidation>
    <dataValidation type="list" allowBlank="1" showErrorMessage="1" sqref="M386">
      <formula1>Hidden_571982</formula1>
    </dataValidation>
    <dataValidation type="list" allowBlank="1" showErrorMessage="1" sqref="N386">
      <formula1>Hidden_439018</formula1>
    </dataValidation>
    <dataValidation type="list" allowBlank="1" showErrorMessage="1" sqref="P386">
      <formula1>Hidden_439025</formula1>
    </dataValidation>
    <dataValidation type="list" allowBlank="1" showErrorMessage="1" sqref="E387">
      <formula1>Hidden_571981</formula1>
    </dataValidation>
    <dataValidation type="list" allowBlank="1" showErrorMessage="1" sqref="M387">
      <formula1>Hidden_571982</formula1>
    </dataValidation>
    <dataValidation type="list" allowBlank="1" showErrorMessage="1" sqref="N387">
      <formula1>Hidden_439018</formula1>
    </dataValidation>
    <dataValidation type="list" allowBlank="1" showErrorMessage="1" sqref="P387">
      <formula1>Hidden_439025</formula1>
    </dataValidation>
    <dataValidation type="list" allowBlank="1" showErrorMessage="1" sqref="E388">
      <formula1>Hidden_571981</formula1>
    </dataValidation>
    <dataValidation type="list" allowBlank="1" showErrorMessage="1" sqref="M388">
      <formula1>Hidden_571982</formula1>
    </dataValidation>
    <dataValidation type="list" allowBlank="1" showErrorMessage="1" sqref="N388">
      <formula1>Hidden_439018</formula1>
    </dataValidation>
    <dataValidation type="list" allowBlank="1" showErrorMessage="1" sqref="P388">
      <formula1>Hidden_439025</formula1>
    </dataValidation>
    <dataValidation type="list" allowBlank="1" showErrorMessage="1" sqref="E389">
      <formula1>Hidden_571981</formula1>
    </dataValidation>
    <dataValidation type="list" allowBlank="1" showErrorMessage="1" sqref="M389">
      <formula1>Hidden_571982</formula1>
    </dataValidation>
    <dataValidation type="list" allowBlank="1" showErrorMessage="1" sqref="N389">
      <formula1>Hidden_439018</formula1>
    </dataValidation>
    <dataValidation type="list" allowBlank="1" showErrorMessage="1" sqref="P389">
      <formula1>Hidden_439025</formula1>
    </dataValidation>
    <dataValidation type="list" allowBlank="1" showErrorMessage="1" sqref="E390">
      <formula1>Hidden_571981</formula1>
    </dataValidation>
    <dataValidation type="list" allowBlank="1" showErrorMessage="1" sqref="M390">
      <formula1>Hidden_571982</formula1>
    </dataValidation>
    <dataValidation type="list" allowBlank="1" showErrorMessage="1" sqref="N390">
      <formula1>Hidden_439018</formula1>
    </dataValidation>
    <dataValidation type="list" allowBlank="1" showErrorMessage="1" sqref="P390">
      <formula1>Hidden_439025</formula1>
    </dataValidation>
    <dataValidation type="list" allowBlank="1" showErrorMessage="1" sqref="E391">
      <formula1>Hidden_571981</formula1>
    </dataValidation>
    <dataValidation type="list" allowBlank="1" showErrorMessage="1" sqref="M391">
      <formula1>Hidden_571982</formula1>
    </dataValidation>
    <dataValidation type="list" allowBlank="1" showErrorMessage="1" sqref="N391">
      <formula1>Hidden_439018</formula1>
    </dataValidation>
    <dataValidation type="list" allowBlank="1" showErrorMessage="1" sqref="P391">
      <formula1>Hidden_439025</formula1>
    </dataValidation>
    <dataValidation type="list" allowBlank="1" showErrorMessage="1" sqref="E392">
      <formula1>Hidden_571981</formula1>
    </dataValidation>
    <dataValidation type="list" allowBlank="1" showErrorMessage="1" sqref="M392">
      <formula1>Hidden_571982</formula1>
    </dataValidation>
    <dataValidation type="list" allowBlank="1" showErrorMessage="1" sqref="N392">
      <formula1>Hidden_439018</formula1>
    </dataValidation>
    <dataValidation type="list" allowBlank="1" showErrorMessage="1" sqref="P392">
      <formula1>Hidden_439025</formula1>
    </dataValidation>
    <dataValidation type="list" allowBlank="1" showErrorMessage="1" sqref="E393">
      <formula1>Hidden_571981</formula1>
    </dataValidation>
    <dataValidation type="list" allowBlank="1" showErrorMessage="1" sqref="M393">
      <formula1>Hidden_571982</formula1>
    </dataValidation>
    <dataValidation type="list" allowBlank="1" showErrorMessage="1" sqref="N393">
      <formula1>Hidden_439018</formula1>
    </dataValidation>
    <dataValidation type="list" allowBlank="1" showErrorMessage="1" sqref="P393">
      <formula1>Hidden_439025</formula1>
    </dataValidation>
    <dataValidation type="list" allowBlank="1" showErrorMessage="1" sqref="E394">
      <formula1>Hidden_571981</formula1>
    </dataValidation>
    <dataValidation type="list" allowBlank="1" showErrorMessage="1" sqref="M394">
      <formula1>Hidden_571982</formula1>
    </dataValidation>
    <dataValidation type="list" allowBlank="1" showErrorMessage="1" sqref="N394">
      <formula1>Hidden_439018</formula1>
    </dataValidation>
    <dataValidation type="list" allowBlank="1" showErrorMessage="1" sqref="P394">
      <formula1>Hidden_439025</formula1>
    </dataValidation>
    <dataValidation type="list" allowBlank="1" showErrorMessage="1" sqref="E395">
      <formula1>Hidden_571981</formula1>
    </dataValidation>
    <dataValidation type="list" allowBlank="1" showErrorMessage="1" sqref="M395">
      <formula1>Hidden_571982</formula1>
    </dataValidation>
    <dataValidation type="list" allowBlank="1" showErrorMessage="1" sqref="N395">
      <formula1>Hidden_439018</formula1>
    </dataValidation>
    <dataValidation type="list" allowBlank="1" showErrorMessage="1" sqref="P395">
      <formula1>Hidden_439025</formula1>
    </dataValidation>
    <dataValidation type="list" allowBlank="1" showErrorMessage="1" sqref="E396">
      <formula1>Hidden_571981</formula1>
    </dataValidation>
    <dataValidation type="list" allowBlank="1" showErrorMessage="1" sqref="M396">
      <formula1>Hidden_571982</formula1>
    </dataValidation>
    <dataValidation type="list" allowBlank="1" showErrorMessage="1" sqref="N396">
      <formula1>Hidden_439018</formula1>
    </dataValidation>
    <dataValidation type="list" allowBlank="1" showErrorMessage="1" sqref="P396">
      <formula1>Hidden_439025</formula1>
    </dataValidation>
    <dataValidation type="list" allowBlank="1" showErrorMessage="1" sqref="E397">
      <formula1>Hidden_571981</formula1>
    </dataValidation>
    <dataValidation type="list" allowBlank="1" showErrorMessage="1" sqref="M397">
      <formula1>Hidden_571982</formula1>
    </dataValidation>
    <dataValidation type="list" allowBlank="1" showErrorMessage="1" sqref="N397">
      <formula1>Hidden_439018</formula1>
    </dataValidation>
    <dataValidation type="list" allowBlank="1" showErrorMessage="1" sqref="P397">
      <formula1>Hidden_439025</formula1>
    </dataValidation>
    <dataValidation type="list" allowBlank="1" showErrorMessage="1" sqref="E398">
      <formula1>Hidden_571981</formula1>
    </dataValidation>
    <dataValidation type="list" allowBlank="1" showErrorMessage="1" sqref="M398">
      <formula1>Hidden_571982</formula1>
    </dataValidation>
    <dataValidation type="list" allowBlank="1" showErrorMessage="1" sqref="N398">
      <formula1>Hidden_439018</formula1>
    </dataValidation>
    <dataValidation type="list" allowBlank="1" showErrorMessage="1" sqref="P398">
      <formula1>Hidden_439025</formula1>
    </dataValidation>
    <dataValidation type="list" allowBlank="1" showErrorMessage="1" sqref="E399">
      <formula1>Hidden_571981</formula1>
    </dataValidation>
    <dataValidation type="list" allowBlank="1" showErrorMessage="1" sqref="M399">
      <formula1>Hidden_571982</formula1>
    </dataValidation>
    <dataValidation type="list" allowBlank="1" showErrorMessage="1" sqref="N399">
      <formula1>Hidden_439018</formula1>
    </dataValidation>
    <dataValidation type="list" allowBlank="1" showErrorMessage="1" sqref="P399">
      <formula1>Hidden_439025</formula1>
    </dataValidation>
    <dataValidation type="list" allowBlank="1" showErrorMessage="1" sqref="E400">
      <formula1>Hidden_571981</formula1>
    </dataValidation>
    <dataValidation type="list" allowBlank="1" showErrorMessage="1" sqref="M400">
      <formula1>Hidden_571982</formula1>
    </dataValidation>
    <dataValidation type="list" allowBlank="1" showErrorMessage="1" sqref="N400">
      <formula1>Hidden_439018</formula1>
    </dataValidation>
    <dataValidation type="list" allowBlank="1" showErrorMessage="1" sqref="P400">
      <formula1>Hidden_439025</formula1>
    </dataValidation>
    <dataValidation type="list" allowBlank="1" showErrorMessage="1" sqref="E401">
      <formula1>Hidden_571981</formula1>
    </dataValidation>
    <dataValidation type="list" allowBlank="1" showErrorMessage="1" sqref="M401">
      <formula1>Hidden_571982</formula1>
    </dataValidation>
    <dataValidation type="list" allowBlank="1" showErrorMessage="1" sqref="N401">
      <formula1>Hidden_439018</formula1>
    </dataValidation>
    <dataValidation type="list" allowBlank="1" showErrorMessage="1" sqref="P401">
      <formula1>Hidden_439025</formula1>
    </dataValidation>
    <dataValidation type="list" allowBlank="1" showErrorMessage="1" sqref="E402">
      <formula1>Hidden_571981</formula1>
    </dataValidation>
    <dataValidation type="list" allowBlank="1" showErrorMessage="1" sqref="M402">
      <formula1>Hidden_571982</formula1>
    </dataValidation>
    <dataValidation type="list" allowBlank="1" showErrorMessage="1" sqref="N402">
      <formula1>Hidden_439018</formula1>
    </dataValidation>
    <dataValidation type="list" allowBlank="1" showErrorMessage="1" sqref="P402">
      <formula1>Hidden_439025</formula1>
    </dataValidation>
    <dataValidation type="list" allowBlank="1" showErrorMessage="1" sqref="E403">
      <formula1>Hidden_571981</formula1>
    </dataValidation>
    <dataValidation type="list" allowBlank="1" showErrorMessage="1" sqref="M403">
      <formula1>Hidden_571982</formula1>
    </dataValidation>
    <dataValidation type="list" allowBlank="1" showErrorMessage="1" sqref="N403">
      <formula1>Hidden_439018</formula1>
    </dataValidation>
    <dataValidation type="list" allowBlank="1" showErrorMessage="1" sqref="P403">
      <formula1>Hidden_439025</formula1>
    </dataValidation>
    <dataValidation type="list" allowBlank="1" showErrorMessage="1" sqref="E404">
      <formula1>Hidden_571981</formula1>
    </dataValidation>
    <dataValidation type="list" allowBlank="1" showErrorMessage="1" sqref="M404">
      <formula1>Hidden_571982</formula1>
    </dataValidation>
    <dataValidation type="list" allowBlank="1" showErrorMessage="1" sqref="N404">
      <formula1>Hidden_439018</formula1>
    </dataValidation>
    <dataValidation type="list" allowBlank="1" showErrorMessage="1" sqref="P404">
      <formula1>Hidden_439025</formula1>
    </dataValidation>
    <dataValidation type="list" allowBlank="1" showErrorMessage="1" sqref="E405">
      <formula1>Hidden_571981</formula1>
    </dataValidation>
    <dataValidation type="list" allowBlank="1" showErrorMessage="1" sqref="M405">
      <formula1>Hidden_571982</formula1>
    </dataValidation>
    <dataValidation type="list" allowBlank="1" showErrorMessage="1" sqref="N405">
      <formula1>Hidden_439018</formula1>
    </dataValidation>
    <dataValidation type="list" allowBlank="1" showErrorMessage="1" sqref="P405">
      <formula1>Hidden_439025</formula1>
    </dataValidation>
    <dataValidation type="list" allowBlank="1" showErrorMessage="1" sqref="E406">
      <formula1>Hidden_571981</formula1>
    </dataValidation>
    <dataValidation type="list" allowBlank="1" showErrorMessage="1" sqref="M406">
      <formula1>Hidden_571982</formula1>
    </dataValidation>
    <dataValidation type="list" allowBlank="1" showErrorMessage="1" sqref="N406">
      <formula1>Hidden_439018</formula1>
    </dataValidation>
    <dataValidation type="list" allowBlank="1" showErrorMessage="1" sqref="P406">
      <formula1>Hidden_439025</formula1>
    </dataValidation>
    <dataValidation type="list" allowBlank="1" showErrorMessage="1" sqref="E407">
      <formula1>Hidden_571981</formula1>
    </dataValidation>
    <dataValidation type="list" allowBlank="1" showErrorMessage="1" sqref="M407">
      <formula1>Hidden_571982</formula1>
    </dataValidation>
    <dataValidation type="list" allowBlank="1" showErrorMessage="1" sqref="N407">
      <formula1>Hidden_439018</formula1>
    </dataValidation>
    <dataValidation type="list" allowBlank="1" showErrorMessage="1" sqref="P407">
      <formula1>Hidden_439025</formula1>
    </dataValidation>
    <dataValidation type="list" allowBlank="1" showErrorMessage="1" sqref="E408">
      <formula1>Hidden_571981</formula1>
    </dataValidation>
    <dataValidation type="list" allowBlank="1" showErrorMessage="1" sqref="M408">
      <formula1>Hidden_571982</formula1>
    </dataValidation>
    <dataValidation type="list" allowBlank="1" showErrorMessage="1" sqref="N408">
      <formula1>Hidden_439018</formula1>
    </dataValidation>
    <dataValidation type="list" allowBlank="1" showErrorMessage="1" sqref="P408">
      <formula1>Hidden_439025</formula1>
    </dataValidation>
    <dataValidation type="list" allowBlank="1" showErrorMessage="1" sqref="E409">
      <formula1>Hidden_571981</formula1>
    </dataValidation>
    <dataValidation type="list" allowBlank="1" showErrorMessage="1" sqref="M409">
      <formula1>Hidden_571982</formula1>
    </dataValidation>
    <dataValidation type="list" allowBlank="1" showErrorMessage="1" sqref="N409">
      <formula1>Hidden_439018</formula1>
    </dataValidation>
    <dataValidation type="list" allowBlank="1" showErrorMessage="1" sqref="P409">
      <formula1>Hidden_439025</formula1>
    </dataValidation>
    <dataValidation type="list" allowBlank="1" showErrorMessage="1" sqref="E410">
      <formula1>Hidden_571981</formula1>
    </dataValidation>
    <dataValidation type="list" allowBlank="1" showErrorMessage="1" sqref="M410">
      <formula1>Hidden_571982</formula1>
    </dataValidation>
    <dataValidation type="list" allowBlank="1" showErrorMessage="1" sqref="N410">
      <formula1>Hidden_439018</formula1>
    </dataValidation>
    <dataValidation type="list" allowBlank="1" showErrorMessage="1" sqref="P410">
      <formula1>Hidden_439025</formula1>
    </dataValidation>
    <dataValidation type="list" allowBlank="1" showErrorMessage="1" sqref="E411">
      <formula1>Hidden_571981</formula1>
    </dataValidation>
    <dataValidation type="list" allowBlank="1" showErrorMessage="1" sqref="M411">
      <formula1>Hidden_571982</formula1>
    </dataValidation>
    <dataValidation type="list" allowBlank="1" showErrorMessage="1" sqref="N411">
      <formula1>Hidden_439018</formula1>
    </dataValidation>
    <dataValidation type="list" allowBlank="1" showErrorMessage="1" sqref="P411">
      <formula1>Hidden_439025</formula1>
    </dataValidation>
    <dataValidation type="list" allowBlank="1" showErrorMessage="1" sqref="E412">
      <formula1>Hidden_571981</formula1>
    </dataValidation>
    <dataValidation type="list" allowBlank="1" showErrorMessage="1" sqref="M412">
      <formula1>Hidden_571982</formula1>
    </dataValidation>
    <dataValidation type="list" allowBlank="1" showErrorMessage="1" sqref="N412">
      <formula1>Hidden_439018</formula1>
    </dataValidation>
    <dataValidation type="list" allowBlank="1" showErrorMessage="1" sqref="P412">
      <formula1>Hidden_439025</formula1>
    </dataValidation>
    <dataValidation type="list" allowBlank="1" showErrorMessage="1" sqref="E413">
      <formula1>Hidden_571981</formula1>
    </dataValidation>
    <dataValidation type="list" allowBlank="1" showErrorMessage="1" sqref="M413">
      <formula1>Hidden_571982</formula1>
    </dataValidation>
    <dataValidation type="list" allowBlank="1" showErrorMessage="1" sqref="N413">
      <formula1>Hidden_439018</formula1>
    </dataValidation>
    <dataValidation type="list" allowBlank="1" showErrorMessage="1" sqref="P413">
      <formula1>Hidden_439025</formula1>
    </dataValidation>
    <dataValidation type="list" allowBlank="1" showErrorMessage="1" sqref="E414">
      <formula1>Hidden_571981</formula1>
    </dataValidation>
    <dataValidation type="list" allowBlank="1" showErrorMessage="1" sqref="M414">
      <formula1>Hidden_571982</formula1>
    </dataValidation>
    <dataValidation type="list" allowBlank="1" showErrorMessage="1" sqref="N414">
      <formula1>Hidden_439018</formula1>
    </dataValidation>
    <dataValidation type="list" allowBlank="1" showErrorMessage="1" sqref="P414">
      <formula1>Hidden_439025</formula1>
    </dataValidation>
    <dataValidation type="list" allowBlank="1" showErrorMessage="1" sqref="E415">
      <formula1>Hidden_571981</formula1>
    </dataValidation>
    <dataValidation type="list" allowBlank="1" showErrorMessage="1" sqref="M415">
      <formula1>Hidden_571982</formula1>
    </dataValidation>
    <dataValidation type="list" allowBlank="1" showErrorMessage="1" sqref="N415">
      <formula1>Hidden_439018</formula1>
    </dataValidation>
    <dataValidation type="list" allowBlank="1" showErrorMessage="1" sqref="P415">
      <formula1>Hidden_439025</formula1>
    </dataValidation>
    <dataValidation type="list" allowBlank="1" showErrorMessage="1" sqref="E416">
      <formula1>Hidden_571981</formula1>
    </dataValidation>
    <dataValidation type="list" allowBlank="1" showErrorMessage="1" sqref="M416">
      <formula1>Hidden_571982</formula1>
    </dataValidation>
    <dataValidation type="list" allowBlank="1" showErrorMessage="1" sqref="N416">
      <formula1>Hidden_439018</formula1>
    </dataValidation>
    <dataValidation type="list" allowBlank="1" showErrorMessage="1" sqref="P416">
      <formula1>Hidden_439025</formula1>
    </dataValidation>
    <dataValidation type="list" allowBlank="1" showErrorMessage="1" sqref="E417">
      <formula1>Hidden_571981</formula1>
    </dataValidation>
    <dataValidation type="list" allowBlank="1" showErrorMessage="1" sqref="M417">
      <formula1>Hidden_571982</formula1>
    </dataValidation>
    <dataValidation type="list" allowBlank="1" showErrorMessage="1" sqref="N417">
      <formula1>Hidden_439018</formula1>
    </dataValidation>
    <dataValidation type="list" allowBlank="1" showErrorMessage="1" sqref="P417">
      <formula1>Hidden_439025</formula1>
    </dataValidation>
    <dataValidation type="list" allowBlank="1" showErrorMessage="1" sqref="E418">
      <formula1>Hidden_571981</formula1>
    </dataValidation>
    <dataValidation type="list" allowBlank="1" showErrorMessage="1" sqref="M418">
      <formula1>Hidden_571982</formula1>
    </dataValidation>
    <dataValidation type="list" allowBlank="1" showErrorMessage="1" sqref="N418">
      <formula1>Hidden_439018</formula1>
    </dataValidation>
    <dataValidation type="list" allowBlank="1" showErrorMessage="1" sqref="P418">
      <formula1>Hidden_439025</formula1>
    </dataValidation>
    <dataValidation type="list" allowBlank="1" showErrorMessage="1" sqref="E419">
      <formula1>Hidden_571981</formula1>
    </dataValidation>
    <dataValidation type="list" allowBlank="1" showErrorMessage="1" sqref="M419">
      <formula1>Hidden_571982</formula1>
    </dataValidation>
    <dataValidation type="list" allowBlank="1" showErrorMessage="1" sqref="N419">
      <formula1>Hidden_439018</formula1>
    </dataValidation>
    <dataValidation type="list" allowBlank="1" showErrorMessage="1" sqref="P419">
      <formula1>Hidden_439025</formula1>
    </dataValidation>
    <dataValidation type="list" allowBlank="1" showErrorMessage="1" sqref="E420">
      <formula1>Hidden_571981</formula1>
    </dataValidation>
    <dataValidation type="list" allowBlank="1" showErrorMessage="1" sqref="M420">
      <formula1>Hidden_571982</formula1>
    </dataValidation>
    <dataValidation type="list" allowBlank="1" showErrorMessage="1" sqref="N420">
      <formula1>Hidden_439018</formula1>
    </dataValidation>
    <dataValidation type="list" allowBlank="1" showErrorMessage="1" sqref="P420">
      <formula1>Hidden_439025</formula1>
    </dataValidation>
    <dataValidation type="list" allowBlank="1" showErrorMessage="1" sqref="E421">
      <formula1>Hidden_571981</formula1>
    </dataValidation>
    <dataValidation type="list" allowBlank="1" showErrorMessage="1" sqref="M421">
      <formula1>Hidden_571982</formula1>
    </dataValidation>
    <dataValidation type="list" allowBlank="1" showErrorMessage="1" sqref="N421">
      <formula1>Hidden_439018</formula1>
    </dataValidation>
    <dataValidation type="list" allowBlank="1" showErrorMessage="1" sqref="P421">
      <formula1>Hidden_439025</formula1>
    </dataValidation>
    <dataValidation type="list" allowBlank="1" showErrorMessage="1" sqref="E422">
      <formula1>Hidden_571981</formula1>
    </dataValidation>
    <dataValidation type="list" allowBlank="1" showErrorMessage="1" sqref="M422">
      <formula1>Hidden_571982</formula1>
    </dataValidation>
    <dataValidation type="list" allowBlank="1" showErrorMessage="1" sqref="N422">
      <formula1>Hidden_439018</formula1>
    </dataValidation>
    <dataValidation type="list" allowBlank="1" showErrorMessage="1" sqref="P422">
      <formula1>Hidden_439025</formula1>
    </dataValidation>
    <dataValidation type="list" allowBlank="1" showErrorMessage="1" sqref="E423">
      <formula1>Hidden_571981</formula1>
    </dataValidation>
    <dataValidation type="list" allowBlank="1" showErrorMessage="1" sqref="M423">
      <formula1>Hidden_571982</formula1>
    </dataValidation>
    <dataValidation type="list" allowBlank="1" showErrorMessage="1" sqref="N423">
      <formula1>Hidden_439018</formula1>
    </dataValidation>
    <dataValidation type="list" allowBlank="1" showErrorMessage="1" sqref="P423">
      <formula1>Hidden_439025</formula1>
    </dataValidation>
    <dataValidation type="list" allowBlank="1" showErrorMessage="1" sqref="E424">
      <formula1>Hidden_571981</formula1>
    </dataValidation>
    <dataValidation type="list" allowBlank="1" showErrorMessage="1" sqref="M424">
      <formula1>Hidden_571982</formula1>
    </dataValidation>
    <dataValidation type="list" allowBlank="1" showErrorMessage="1" sqref="N424">
      <formula1>Hidden_439018</formula1>
    </dataValidation>
    <dataValidation type="list" allowBlank="1" showErrorMessage="1" sqref="P424">
      <formula1>Hidden_439025</formula1>
    </dataValidation>
    <dataValidation type="list" allowBlank="1" showErrorMessage="1" sqref="E425">
      <formula1>Hidden_571981</formula1>
    </dataValidation>
    <dataValidation type="list" allowBlank="1" showErrorMessage="1" sqref="M425">
      <formula1>Hidden_571982</formula1>
    </dataValidation>
    <dataValidation type="list" allowBlank="1" showErrorMessage="1" sqref="N425">
      <formula1>Hidden_439018</formula1>
    </dataValidation>
    <dataValidation type="list" allowBlank="1" showErrorMessage="1" sqref="P425">
      <formula1>Hidden_439025</formula1>
    </dataValidation>
    <dataValidation type="list" allowBlank="1" showErrorMessage="1" sqref="E426">
      <formula1>Hidden_571981</formula1>
    </dataValidation>
    <dataValidation type="list" allowBlank="1" showErrorMessage="1" sqref="M426">
      <formula1>Hidden_571982</formula1>
    </dataValidation>
    <dataValidation type="list" allowBlank="1" showErrorMessage="1" sqref="N426">
      <formula1>Hidden_439018</formula1>
    </dataValidation>
    <dataValidation type="list" allowBlank="1" showErrorMessage="1" sqref="P426">
      <formula1>Hidden_439025</formula1>
    </dataValidation>
    <dataValidation type="list" allowBlank="1" showErrorMessage="1" sqref="E427">
      <formula1>Hidden_571981</formula1>
    </dataValidation>
    <dataValidation type="list" allowBlank="1" showErrorMessage="1" sqref="M427">
      <formula1>Hidden_571982</formula1>
    </dataValidation>
    <dataValidation type="list" allowBlank="1" showErrorMessage="1" sqref="N427">
      <formula1>Hidden_439018</formula1>
    </dataValidation>
    <dataValidation type="list" allowBlank="1" showErrorMessage="1" sqref="P427">
      <formula1>Hidden_439025</formula1>
    </dataValidation>
    <dataValidation type="list" allowBlank="1" showErrorMessage="1" sqref="E428">
      <formula1>Hidden_571981</formula1>
    </dataValidation>
    <dataValidation type="list" allowBlank="1" showErrorMessage="1" sqref="M428">
      <formula1>Hidden_571982</formula1>
    </dataValidation>
    <dataValidation type="list" allowBlank="1" showErrorMessage="1" sqref="N428">
      <formula1>Hidden_439018</formula1>
    </dataValidation>
    <dataValidation type="list" allowBlank="1" showErrorMessage="1" sqref="P428">
      <formula1>Hidden_439025</formula1>
    </dataValidation>
    <dataValidation type="list" allowBlank="1" showErrorMessage="1" sqref="E429">
      <formula1>Hidden_571981</formula1>
    </dataValidation>
    <dataValidation type="list" allowBlank="1" showErrorMessage="1" sqref="M429">
      <formula1>Hidden_571982</formula1>
    </dataValidation>
    <dataValidation type="list" allowBlank="1" showErrorMessage="1" sqref="N429">
      <formula1>Hidden_439018</formula1>
    </dataValidation>
    <dataValidation type="list" allowBlank="1" showErrorMessage="1" sqref="P429">
      <formula1>Hidden_439025</formula1>
    </dataValidation>
    <dataValidation type="list" allowBlank="1" showErrorMessage="1" sqref="E430">
      <formula1>Hidden_571981</formula1>
    </dataValidation>
    <dataValidation type="list" allowBlank="1" showErrorMessage="1" sqref="M430">
      <formula1>Hidden_571982</formula1>
    </dataValidation>
    <dataValidation type="list" allowBlank="1" showErrorMessage="1" sqref="N430">
      <formula1>Hidden_439018</formula1>
    </dataValidation>
    <dataValidation type="list" allowBlank="1" showErrorMessage="1" sqref="P430">
      <formula1>Hidden_439025</formula1>
    </dataValidation>
    <dataValidation type="list" allowBlank="1" showErrorMessage="1" sqref="E431">
      <formula1>Hidden_571981</formula1>
    </dataValidation>
    <dataValidation type="list" allowBlank="1" showErrorMessage="1" sqref="M431">
      <formula1>Hidden_571982</formula1>
    </dataValidation>
    <dataValidation type="list" allowBlank="1" showErrorMessage="1" sqref="N431">
      <formula1>Hidden_439018</formula1>
    </dataValidation>
    <dataValidation type="list" allowBlank="1" showErrorMessage="1" sqref="P431">
      <formula1>Hidden_439025</formula1>
    </dataValidation>
    <dataValidation type="list" allowBlank="1" showErrorMessage="1" sqref="E432">
      <formula1>Hidden_571981</formula1>
    </dataValidation>
    <dataValidation type="list" allowBlank="1" showErrorMessage="1" sqref="M432">
      <formula1>Hidden_571982</formula1>
    </dataValidation>
    <dataValidation type="list" allowBlank="1" showErrorMessage="1" sqref="N432">
      <formula1>Hidden_439018</formula1>
    </dataValidation>
    <dataValidation type="list" allowBlank="1" showErrorMessage="1" sqref="P432">
      <formula1>Hidden_439025</formula1>
    </dataValidation>
    <dataValidation type="list" allowBlank="1" showErrorMessage="1" sqref="E433">
      <formula1>Hidden_571981</formula1>
    </dataValidation>
    <dataValidation type="list" allowBlank="1" showErrorMessage="1" sqref="M433">
      <formula1>Hidden_571982</formula1>
    </dataValidation>
    <dataValidation type="list" allowBlank="1" showErrorMessage="1" sqref="N433">
      <formula1>Hidden_439018</formula1>
    </dataValidation>
    <dataValidation type="list" allowBlank="1" showErrorMessage="1" sqref="P433">
      <formula1>Hidden_439025</formula1>
    </dataValidation>
    <dataValidation type="list" allowBlank="1" showErrorMessage="1" sqref="E434">
      <formula1>Hidden_571981</formula1>
    </dataValidation>
    <dataValidation type="list" allowBlank="1" showErrorMessage="1" sqref="M434">
      <formula1>Hidden_571982</formula1>
    </dataValidation>
    <dataValidation type="list" allowBlank="1" showErrorMessage="1" sqref="N434">
      <formula1>Hidden_439018</formula1>
    </dataValidation>
    <dataValidation type="list" allowBlank="1" showErrorMessage="1" sqref="P434">
      <formula1>Hidden_439025</formula1>
    </dataValidation>
    <dataValidation type="list" allowBlank="1" showErrorMessage="1" sqref="E435">
      <formula1>Hidden_571981</formula1>
    </dataValidation>
    <dataValidation type="list" allowBlank="1" showErrorMessage="1" sqref="M435">
      <formula1>Hidden_571982</formula1>
    </dataValidation>
    <dataValidation type="list" allowBlank="1" showErrorMessage="1" sqref="N435">
      <formula1>Hidden_439018</formula1>
    </dataValidation>
    <dataValidation type="list" allowBlank="1" showErrorMessage="1" sqref="P435">
      <formula1>Hidden_439025</formula1>
    </dataValidation>
    <dataValidation type="list" allowBlank="1" showErrorMessage="1" sqref="E436">
      <formula1>Hidden_571981</formula1>
    </dataValidation>
    <dataValidation type="list" allowBlank="1" showErrorMessage="1" sqref="M436">
      <formula1>Hidden_571982</formula1>
    </dataValidation>
    <dataValidation type="list" allowBlank="1" showErrorMessage="1" sqref="N436">
      <formula1>Hidden_439018</formula1>
    </dataValidation>
    <dataValidation type="list" allowBlank="1" showErrorMessage="1" sqref="P436">
      <formula1>Hidden_439025</formula1>
    </dataValidation>
    <dataValidation type="list" allowBlank="1" showErrorMessage="1" sqref="E437">
      <formula1>Hidden_571981</formula1>
    </dataValidation>
    <dataValidation type="list" allowBlank="1" showErrorMessage="1" sqref="M437">
      <formula1>Hidden_571982</formula1>
    </dataValidation>
    <dataValidation type="list" allowBlank="1" showErrorMessage="1" sqref="N437">
      <formula1>Hidden_439018</formula1>
    </dataValidation>
    <dataValidation type="list" allowBlank="1" showErrorMessage="1" sqref="P437">
      <formula1>Hidden_439025</formula1>
    </dataValidation>
    <dataValidation type="list" allowBlank="1" showErrorMessage="1" sqref="E438">
      <formula1>Hidden_571981</formula1>
    </dataValidation>
    <dataValidation type="list" allowBlank="1" showErrorMessage="1" sqref="M438">
      <formula1>Hidden_571982</formula1>
    </dataValidation>
    <dataValidation type="list" allowBlank="1" showErrorMessage="1" sqref="N438">
      <formula1>Hidden_439018</formula1>
    </dataValidation>
    <dataValidation type="list" allowBlank="1" showErrorMessage="1" sqref="P438">
      <formula1>Hidden_439025</formula1>
    </dataValidation>
    <dataValidation type="list" allowBlank="1" showErrorMessage="1" sqref="E439">
      <formula1>Hidden_571981</formula1>
    </dataValidation>
    <dataValidation type="list" allowBlank="1" showErrorMessage="1" sqref="M439">
      <formula1>Hidden_571982</formula1>
    </dataValidation>
    <dataValidation type="list" allowBlank="1" showErrorMessage="1" sqref="N439">
      <formula1>Hidden_439018</formula1>
    </dataValidation>
    <dataValidation type="list" allowBlank="1" showErrorMessage="1" sqref="P439">
      <formula1>Hidden_439025</formula1>
    </dataValidation>
    <dataValidation type="list" allowBlank="1" showErrorMessage="1" sqref="E440">
      <formula1>Hidden_571981</formula1>
    </dataValidation>
    <dataValidation type="list" allowBlank="1" showErrorMessage="1" sqref="M440">
      <formula1>Hidden_571982</formula1>
    </dataValidation>
    <dataValidation type="list" allowBlank="1" showErrorMessage="1" sqref="N440">
      <formula1>Hidden_439018</formula1>
    </dataValidation>
    <dataValidation type="list" allowBlank="1" showErrorMessage="1" sqref="P440">
      <formula1>Hidden_439025</formula1>
    </dataValidation>
    <dataValidation type="list" allowBlank="1" showErrorMessage="1" sqref="E441">
      <formula1>Hidden_571981</formula1>
    </dataValidation>
    <dataValidation type="list" allowBlank="1" showErrorMessage="1" sqref="M441">
      <formula1>Hidden_571982</formula1>
    </dataValidation>
    <dataValidation type="list" allowBlank="1" showErrorMessage="1" sqref="N441">
      <formula1>Hidden_439018</formula1>
    </dataValidation>
    <dataValidation type="list" allowBlank="1" showErrorMessage="1" sqref="P441">
      <formula1>Hidden_439025</formula1>
    </dataValidation>
    <dataValidation type="list" allowBlank="1" showErrorMessage="1" sqref="E442">
      <formula1>Hidden_571981</formula1>
    </dataValidation>
    <dataValidation type="list" allowBlank="1" showErrorMessage="1" sqref="M442">
      <formula1>Hidden_571982</formula1>
    </dataValidation>
    <dataValidation type="list" allowBlank="1" showErrorMessage="1" sqref="N442">
      <formula1>Hidden_439018</formula1>
    </dataValidation>
    <dataValidation type="list" allowBlank="1" showErrorMessage="1" sqref="P442">
      <formula1>Hidden_439025</formula1>
    </dataValidation>
    <dataValidation type="list" allowBlank="1" showErrorMessage="1" sqref="E443">
      <formula1>Hidden_571981</formula1>
    </dataValidation>
    <dataValidation type="list" allowBlank="1" showErrorMessage="1" sqref="M443">
      <formula1>Hidden_571982</formula1>
    </dataValidation>
    <dataValidation type="list" allowBlank="1" showErrorMessage="1" sqref="N443">
      <formula1>Hidden_439018</formula1>
    </dataValidation>
    <dataValidation type="list" allowBlank="1" showErrorMessage="1" sqref="P443">
      <formula1>Hidden_439025</formula1>
    </dataValidation>
    <dataValidation type="list" allowBlank="1" showErrorMessage="1" sqref="E444">
      <formula1>Hidden_571981</formula1>
    </dataValidation>
    <dataValidation type="list" allowBlank="1" showErrorMessage="1" sqref="M444">
      <formula1>Hidden_571982</formula1>
    </dataValidation>
    <dataValidation type="list" allowBlank="1" showErrorMessage="1" sqref="N444">
      <formula1>Hidden_439018</formula1>
    </dataValidation>
    <dataValidation type="list" allowBlank="1" showErrorMessage="1" sqref="P444">
      <formula1>Hidden_439025</formula1>
    </dataValidation>
    <dataValidation type="list" allowBlank="1" showErrorMessage="1" sqref="E445">
      <formula1>Hidden_571981</formula1>
    </dataValidation>
    <dataValidation type="list" allowBlank="1" showErrorMessage="1" sqref="M445">
      <formula1>Hidden_571982</formula1>
    </dataValidation>
    <dataValidation type="list" allowBlank="1" showErrorMessage="1" sqref="N445">
      <formula1>Hidden_439018</formula1>
    </dataValidation>
    <dataValidation type="list" allowBlank="1" showErrorMessage="1" sqref="P445">
      <formula1>Hidden_439025</formula1>
    </dataValidation>
    <dataValidation type="list" allowBlank="1" showErrorMessage="1" sqref="E446">
      <formula1>Hidden_571981</formula1>
    </dataValidation>
    <dataValidation type="list" allowBlank="1" showErrorMessage="1" sqref="M446">
      <formula1>Hidden_571982</formula1>
    </dataValidation>
    <dataValidation type="list" allowBlank="1" showErrorMessage="1" sqref="N446">
      <formula1>Hidden_439018</formula1>
    </dataValidation>
    <dataValidation type="list" allowBlank="1" showErrorMessage="1" sqref="P446">
      <formula1>Hidden_439025</formula1>
    </dataValidation>
    <dataValidation type="list" allowBlank="1" showErrorMessage="1" sqref="E447">
      <formula1>Hidden_571981</formula1>
    </dataValidation>
    <dataValidation type="list" allowBlank="1" showErrorMessage="1" sqref="M447">
      <formula1>Hidden_571982</formula1>
    </dataValidation>
    <dataValidation type="list" allowBlank="1" showErrorMessage="1" sqref="N447">
      <formula1>Hidden_439018</formula1>
    </dataValidation>
    <dataValidation type="list" allowBlank="1" showErrorMessage="1" sqref="P447">
      <formula1>Hidden_439025</formula1>
    </dataValidation>
    <dataValidation type="list" allowBlank="1" showErrorMessage="1" sqref="E448">
      <formula1>Hidden_571981</formula1>
    </dataValidation>
    <dataValidation type="list" allowBlank="1" showErrorMessage="1" sqref="M448">
      <formula1>Hidden_571982</formula1>
    </dataValidation>
    <dataValidation type="list" allowBlank="1" showErrorMessage="1" sqref="N448">
      <formula1>Hidden_439018</formula1>
    </dataValidation>
    <dataValidation type="list" allowBlank="1" showErrorMessage="1" sqref="P448">
      <formula1>Hidden_439025</formula1>
    </dataValidation>
    <dataValidation type="list" allowBlank="1" showErrorMessage="1" sqref="E449">
      <formula1>Hidden_571981</formula1>
    </dataValidation>
    <dataValidation type="list" allowBlank="1" showErrorMessage="1" sqref="M449">
      <formula1>Hidden_571982</formula1>
    </dataValidation>
    <dataValidation type="list" allowBlank="1" showErrorMessage="1" sqref="N449">
      <formula1>Hidden_439018</formula1>
    </dataValidation>
    <dataValidation type="list" allowBlank="1" showErrorMessage="1" sqref="P449">
      <formula1>Hidden_439025</formula1>
    </dataValidation>
    <dataValidation type="list" allowBlank="1" showErrorMessage="1" sqref="E450">
      <formula1>Hidden_571981</formula1>
    </dataValidation>
    <dataValidation type="list" allowBlank="1" showErrorMessage="1" sqref="M450">
      <formula1>Hidden_571982</formula1>
    </dataValidation>
    <dataValidation type="list" allowBlank="1" showErrorMessage="1" sqref="N450">
      <formula1>Hidden_439018</formula1>
    </dataValidation>
    <dataValidation type="list" allowBlank="1" showErrorMessage="1" sqref="P450">
      <formula1>Hidden_439025</formula1>
    </dataValidation>
    <dataValidation type="list" allowBlank="1" showErrorMessage="1" sqref="E451">
      <formula1>Hidden_571981</formula1>
    </dataValidation>
    <dataValidation type="list" allowBlank="1" showErrorMessage="1" sqref="M451">
      <formula1>Hidden_571982</formula1>
    </dataValidation>
    <dataValidation type="list" allowBlank="1" showErrorMessage="1" sqref="N451">
      <formula1>Hidden_439018</formula1>
    </dataValidation>
    <dataValidation type="list" allowBlank="1" showErrorMessage="1" sqref="P451">
      <formula1>Hidden_439025</formula1>
    </dataValidation>
    <dataValidation type="list" allowBlank="1" showErrorMessage="1" sqref="E452">
      <formula1>Hidden_571981</formula1>
    </dataValidation>
    <dataValidation type="list" allowBlank="1" showErrorMessage="1" sqref="M452">
      <formula1>Hidden_571982</formula1>
    </dataValidation>
    <dataValidation type="list" allowBlank="1" showErrorMessage="1" sqref="N452">
      <formula1>Hidden_439018</formula1>
    </dataValidation>
    <dataValidation type="list" allowBlank="1" showErrorMessage="1" sqref="P452">
      <formula1>Hidden_439025</formula1>
    </dataValidation>
    <dataValidation type="list" allowBlank="1" showErrorMessage="1" sqref="E453">
      <formula1>Hidden_571981</formula1>
    </dataValidation>
    <dataValidation type="list" allowBlank="1" showErrorMessage="1" sqref="M453">
      <formula1>Hidden_571982</formula1>
    </dataValidation>
    <dataValidation type="list" allowBlank="1" showErrorMessage="1" sqref="N453">
      <formula1>Hidden_439018</formula1>
    </dataValidation>
    <dataValidation type="list" allowBlank="1" showErrorMessage="1" sqref="P453">
      <formula1>Hidden_439025</formula1>
    </dataValidation>
    <dataValidation type="list" allowBlank="1" showErrorMessage="1" sqref="E454">
      <formula1>Hidden_571981</formula1>
    </dataValidation>
    <dataValidation type="list" allowBlank="1" showErrorMessage="1" sqref="M454">
      <formula1>Hidden_571982</formula1>
    </dataValidation>
    <dataValidation type="list" allowBlank="1" showErrorMessage="1" sqref="N454">
      <formula1>Hidden_439018</formula1>
    </dataValidation>
    <dataValidation type="list" allowBlank="1" showErrorMessage="1" sqref="P454">
      <formula1>Hidden_439025</formula1>
    </dataValidation>
    <dataValidation type="list" allowBlank="1" showErrorMessage="1" sqref="E455">
      <formula1>Hidden_571981</formula1>
    </dataValidation>
    <dataValidation type="list" allowBlank="1" showErrorMessage="1" sqref="M455">
      <formula1>Hidden_571982</formula1>
    </dataValidation>
    <dataValidation type="list" allowBlank="1" showErrorMessage="1" sqref="N455">
      <formula1>Hidden_439018</formula1>
    </dataValidation>
    <dataValidation type="list" allowBlank="1" showErrorMessage="1" sqref="P455">
      <formula1>Hidden_439025</formula1>
    </dataValidation>
    <dataValidation type="list" allowBlank="1" showErrorMessage="1" sqref="E456">
      <formula1>Hidden_571981</formula1>
    </dataValidation>
    <dataValidation type="list" allowBlank="1" showErrorMessage="1" sqref="M456">
      <formula1>Hidden_571982</formula1>
    </dataValidation>
    <dataValidation type="list" allowBlank="1" showErrorMessage="1" sqref="N456">
      <formula1>Hidden_439018</formula1>
    </dataValidation>
    <dataValidation type="list" allowBlank="1" showErrorMessage="1" sqref="P456">
      <formula1>Hidden_439025</formula1>
    </dataValidation>
    <dataValidation type="list" allowBlank="1" showErrorMessage="1" sqref="E457">
      <formula1>Hidden_571981</formula1>
    </dataValidation>
    <dataValidation type="list" allowBlank="1" showErrorMessage="1" sqref="M457">
      <formula1>Hidden_571982</formula1>
    </dataValidation>
    <dataValidation type="list" allowBlank="1" showErrorMessage="1" sqref="N457">
      <formula1>Hidden_439018</formula1>
    </dataValidation>
    <dataValidation type="list" allowBlank="1" showErrorMessage="1" sqref="P457">
      <formula1>Hidden_439025</formula1>
    </dataValidation>
    <dataValidation type="list" allowBlank="1" showErrorMessage="1" sqref="E458">
      <formula1>Hidden_571981</formula1>
    </dataValidation>
    <dataValidation type="list" allowBlank="1" showErrorMessage="1" sqref="M458">
      <formula1>Hidden_571982</formula1>
    </dataValidation>
    <dataValidation type="list" allowBlank="1" showErrorMessage="1" sqref="N458">
      <formula1>Hidden_439018</formula1>
    </dataValidation>
    <dataValidation type="list" allowBlank="1" showErrorMessage="1" sqref="P458">
      <formula1>Hidden_439025</formula1>
    </dataValidation>
    <dataValidation type="list" allowBlank="1" showErrorMessage="1" sqref="E459">
      <formula1>Hidden_571981</formula1>
    </dataValidation>
    <dataValidation type="list" allowBlank="1" showErrorMessage="1" sqref="M459">
      <formula1>Hidden_571982</formula1>
    </dataValidation>
    <dataValidation type="list" allowBlank="1" showErrorMessage="1" sqref="N459">
      <formula1>Hidden_439018</formula1>
    </dataValidation>
    <dataValidation type="list" allowBlank="1" showErrorMessage="1" sqref="P459">
      <formula1>Hidden_439025</formula1>
    </dataValidation>
    <dataValidation type="list" allowBlank="1" showErrorMessage="1" sqref="E460">
      <formula1>Hidden_571981</formula1>
    </dataValidation>
    <dataValidation type="list" allowBlank="1" showErrorMessage="1" sqref="M460">
      <formula1>Hidden_571982</formula1>
    </dataValidation>
    <dataValidation type="list" allowBlank="1" showErrorMessage="1" sqref="N460">
      <formula1>Hidden_439018</formula1>
    </dataValidation>
    <dataValidation type="list" allowBlank="1" showErrorMessage="1" sqref="P460">
      <formula1>Hidden_439025</formula1>
    </dataValidation>
    <dataValidation type="list" allowBlank="1" showErrorMessage="1" sqref="E461">
      <formula1>Hidden_571981</formula1>
    </dataValidation>
    <dataValidation type="list" allowBlank="1" showErrorMessage="1" sqref="M461">
      <formula1>Hidden_571982</formula1>
    </dataValidation>
    <dataValidation type="list" allowBlank="1" showErrorMessage="1" sqref="N461">
      <formula1>Hidden_439018</formula1>
    </dataValidation>
    <dataValidation type="list" allowBlank="1" showErrorMessage="1" sqref="P461">
      <formula1>Hidden_439025</formula1>
    </dataValidation>
    <dataValidation type="list" allowBlank="1" showErrorMessage="1" sqref="E462">
      <formula1>Hidden_571981</formula1>
    </dataValidation>
    <dataValidation type="list" allowBlank="1" showErrorMessage="1" sqref="M462">
      <formula1>Hidden_571982</formula1>
    </dataValidation>
    <dataValidation type="list" allowBlank="1" showErrorMessage="1" sqref="N462">
      <formula1>Hidden_439018</formula1>
    </dataValidation>
    <dataValidation type="list" allowBlank="1" showErrorMessage="1" sqref="P462">
      <formula1>Hidden_439025</formula1>
    </dataValidation>
    <dataValidation type="list" allowBlank="1" showErrorMessage="1" sqref="E463">
      <formula1>Hidden_571981</formula1>
    </dataValidation>
    <dataValidation type="list" allowBlank="1" showErrorMessage="1" sqref="M463">
      <formula1>Hidden_571982</formula1>
    </dataValidation>
    <dataValidation type="list" allowBlank="1" showErrorMessage="1" sqref="N463">
      <formula1>Hidden_439018</formula1>
    </dataValidation>
    <dataValidation type="list" allowBlank="1" showErrorMessage="1" sqref="P463">
      <formula1>Hidden_439025</formula1>
    </dataValidation>
    <dataValidation type="list" allowBlank="1" showErrorMessage="1" sqref="E464">
      <formula1>Hidden_571981</formula1>
    </dataValidation>
    <dataValidation type="list" allowBlank="1" showErrorMessage="1" sqref="M464">
      <formula1>Hidden_571982</formula1>
    </dataValidation>
    <dataValidation type="list" allowBlank="1" showErrorMessage="1" sqref="N464">
      <formula1>Hidden_439018</formula1>
    </dataValidation>
    <dataValidation type="list" allowBlank="1" showErrorMessage="1" sqref="P464">
      <formula1>Hidden_439025</formula1>
    </dataValidation>
    <dataValidation type="list" allowBlank="1" showErrorMessage="1" sqref="E465">
      <formula1>Hidden_571981</formula1>
    </dataValidation>
    <dataValidation type="list" allowBlank="1" showErrorMessage="1" sqref="M465">
      <formula1>Hidden_571982</formula1>
    </dataValidation>
    <dataValidation type="list" allowBlank="1" showErrorMessage="1" sqref="N465">
      <formula1>Hidden_439018</formula1>
    </dataValidation>
    <dataValidation type="list" allowBlank="1" showErrorMessage="1" sqref="P465">
      <formula1>Hidden_439025</formula1>
    </dataValidation>
    <dataValidation type="list" allowBlank="1" showErrorMessage="1" sqref="E466">
      <formula1>Hidden_571981</formula1>
    </dataValidation>
    <dataValidation type="list" allowBlank="1" showErrorMessage="1" sqref="M466">
      <formula1>Hidden_571982</formula1>
    </dataValidation>
    <dataValidation type="list" allowBlank="1" showErrorMessage="1" sqref="N466">
      <formula1>Hidden_439018</formula1>
    </dataValidation>
    <dataValidation type="list" allowBlank="1" showErrorMessage="1" sqref="P466">
      <formula1>Hidden_439025</formula1>
    </dataValidation>
    <dataValidation type="list" allowBlank="1" showErrorMessage="1" sqref="E467">
      <formula1>Hidden_571981</formula1>
    </dataValidation>
    <dataValidation type="list" allowBlank="1" showErrorMessage="1" sqref="M467">
      <formula1>Hidden_571982</formula1>
    </dataValidation>
    <dataValidation type="list" allowBlank="1" showErrorMessage="1" sqref="N467">
      <formula1>Hidden_439018</formula1>
    </dataValidation>
    <dataValidation type="list" allowBlank="1" showErrorMessage="1" sqref="P467">
      <formula1>Hidden_439025</formula1>
    </dataValidation>
    <dataValidation type="list" allowBlank="1" showErrorMessage="1" sqref="E468">
      <formula1>Hidden_571981</formula1>
    </dataValidation>
    <dataValidation type="list" allowBlank="1" showErrorMessage="1" sqref="M468">
      <formula1>Hidden_571982</formula1>
    </dataValidation>
    <dataValidation type="list" allowBlank="1" showErrorMessage="1" sqref="N468">
      <formula1>Hidden_439018</formula1>
    </dataValidation>
    <dataValidation type="list" allowBlank="1" showErrorMessage="1" sqref="P468">
      <formula1>Hidden_439025</formula1>
    </dataValidation>
    <dataValidation type="list" allowBlank="1" showErrorMessage="1" sqref="E469">
      <formula1>Hidden_571981</formula1>
    </dataValidation>
    <dataValidation type="list" allowBlank="1" showErrorMessage="1" sqref="M469">
      <formula1>Hidden_571982</formula1>
    </dataValidation>
    <dataValidation type="list" allowBlank="1" showErrorMessage="1" sqref="N469">
      <formula1>Hidden_439018</formula1>
    </dataValidation>
    <dataValidation type="list" allowBlank="1" showErrorMessage="1" sqref="P469">
      <formula1>Hidden_439025</formula1>
    </dataValidation>
    <dataValidation type="list" allowBlank="1" showErrorMessage="1" sqref="E470">
      <formula1>Hidden_571981</formula1>
    </dataValidation>
    <dataValidation type="list" allowBlank="1" showErrorMessage="1" sqref="M470">
      <formula1>Hidden_571982</formula1>
    </dataValidation>
    <dataValidation type="list" allowBlank="1" showErrorMessage="1" sqref="N470">
      <formula1>Hidden_439018</formula1>
    </dataValidation>
    <dataValidation type="list" allowBlank="1" showErrorMessage="1" sqref="P470">
      <formula1>Hidden_439025</formula1>
    </dataValidation>
    <dataValidation type="list" allowBlank="1" showErrorMessage="1" sqref="E471">
      <formula1>Hidden_571981</formula1>
    </dataValidation>
    <dataValidation type="list" allowBlank="1" showErrorMessage="1" sqref="M471">
      <formula1>Hidden_571982</formula1>
    </dataValidation>
    <dataValidation type="list" allowBlank="1" showErrorMessage="1" sqref="N471">
      <formula1>Hidden_439018</formula1>
    </dataValidation>
    <dataValidation type="list" allowBlank="1" showErrorMessage="1" sqref="P471">
      <formula1>Hidden_439025</formula1>
    </dataValidation>
    <dataValidation type="list" allowBlank="1" showErrorMessage="1" sqref="E472">
      <formula1>Hidden_571981</formula1>
    </dataValidation>
    <dataValidation type="list" allowBlank="1" showErrorMessage="1" sqref="M472">
      <formula1>Hidden_571982</formula1>
    </dataValidation>
    <dataValidation type="list" allowBlank="1" showErrorMessage="1" sqref="N472">
      <formula1>Hidden_439018</formula1>
    </dataValidation>
    <dataValidation type="list" allowBlank="1" showErrorMessage="1" sqref="P472">
      <formula1>Hidden_439025</formula1>
    </dataValidation>
    <dataValidation type="list" allowBlank="1" showErrorMessage="1" sqref="E473">
      <formula1>Hidden_571981</formula1>
    </dataValidation>
    <dataValidation type="list" allowBlank="1" showErrorMessage="1" sqref="M473">
      <formula1>Hidden_571982</formula1>
    </dataValidation>
    <dataValidation type="list" allowBlank="1" showErrorMessage="1" sqref="N473">
      <formula1>Hidden_439018</formula1>
    </dataValidation>
    <dataValidation type="list" allowBlank="1" showErrorMessage="1" sqref="P473">
      <formula1>Hidden_439025</formula1>
    </dataValidation>
    <dataValidation type="list" allowBlank="1" showErrorMessage="1" sqref="E474">
      <formula1>Hidden_571981</formula1>
    </dataValidation>
    <dataValidation type="list" allowBlank="1" showErrorMessage="1" sqref="M474">
      <formula1>Hidden_571982</formula1>
    </dataValidation>
    <dataValidation type="list" allowBlank="1" showErrorMessage="1" sqref="N474">
      <formula1>Hidden_439018</formula1>
    </dataValidation>
    <dataValidation type="list" allowBlank="1" showErrorMessage="1" sqref="P474">
      <formula1>Hidden_439025</formula1>
    </dataValidation>
    <dataValidation type="list" allowBlank="1" showErrorMessage="1" sqref="E475">
      <formula1>Hidden_571981</formula1>
    </dataValidation>
    <dataValidation type="list" allowBlank="1" showErrorMessage="1" sqref="M475">
      <formula1>Hidden_571982</formula1>
    </dataValidation>
    <dataValidation type="list" allowBlank="1" showErrorMessage="1" sqref="N475">
      <formula1>Hidden_439018</formula1>
    </dataValidation>
    <dataValidation type="list" allowBlank="1" showErrorMessage="1" sqref="P475">
      <formula1>Hidden_439025</formula1>
    </dataValidation>
    <dataValidation type="list" allowBlank="1" showErrorMessage="1" sqref="E476">
      <formula1>Hidden_571981</formula1>
    </dataValidation>
    <dataValidation type="list" allowBlank="1" showErrorMessage="1" sqref="M476">
      <formula1>Hidden_571982</formula1>
    </dataValidation>
    <dataValidation type="list" allowBlank="1" showErrorMessage="1" sqref="N476">
      <formula1>Hidden_439018</formula1>
    </dataValidation>
    <dataValidation type="list" allowBlank="1" showErrorMessage="1" sqref="P476">
      <formula1>Hidden_439025</formula1>
    </dataValidation>
    <dataValidation type="list" allowBlank="1" showErrorMessage="1" sqref="E477">
      <formula1>Hidden_571981</formula1>
    </dataValidation>
    <dataValidation type="list" allowBlank="1" showErrorMessage="1" sqref="M477">
      <formula1>Hidden_571982</formula1>
    </dataValidation>
    <dataValidation type="list" allowBlank="1" showErrorMessage="1" sqref="N477">
      <formula1>Hidden_439018</formula1>
    </dataValidation>
    <dataValidation type="list" allowBlank="1" showErrorMessage="1" sqref="P477">
      <formula1>Hidden_439025</formula1>
    </dataValidation>
    <dataValidation type="list" allowBlank="1" showErrorMessage="1" sqref="E478">
      <formula1>Hidden_571981</formula1>
    </dataValidation>
    <dataValidation type="list" allowBlank="1" showErrorMessage="1" sqref="M478">
      <formula1>Hidden_571982</formula1>
    </dataValidation>
    <dataValidation type="list" allowBlank="1" showErrorMessage="1" sqref="N478">
      <formula1>Hidden_439018</formula1>
    </dataValidation>
    <dataValidation type="list" allowBlank="1" showErrorMessage="1" sqref="P478">
      <formula1>Hidden_439025</formula1>
    </dataValidation>
    <dataValidation type="list" allowBlank="1" showErrorMessage="1" sqref="E479">
      <formula1>Hidden_571981</formula1>
    </dataValidation>
    <dataValidation type="list" allowBlank="1" showErrorMessage="1" sqref="M479">
      <formula1>Hidden_571982</formula1>
    </dataValidation>
    <dataValidation type="list" allowBlank="1" showErrorMessage="1" sqref="N479">
      <formula1>Hidden_439018</formula1>
    </dataValidation>
    <dataValidation type="list" allowBlank="1" showErrorMessage="1" sqref="P479">
      <formula1>Hidden_439025</formula1>
    </dataValidation>
    <dataValidation type="list" allowBlank="1" showErrorMessage="1" sqref="E480">
      <formula1>Hidden_571981</formula1>
    </dataValidation>
    <dataValidation type="list" allowBlank="1" showErrorMessage="1" sqref="M480">
      <formula1>Hidden_571982</formula1>
    </dataValidation>
    <dataValidation type="list" allowBlank="1" showErrorMessage="1" sqref="N480">
      <formula1>Hidden_439018</formula1>
    </dataValidation>
    <dataValidation type="list" allowBlank="1" showErrorMessage="1" sqref="P480">
      <formula1>Hidden_439025</formula1>
    </dataValidation>
    <dataValidation type="list" allowBlank="1" showErrorMessage="1" sqref="E481">
      <formula1>Hidden_571981</formula1>
    </dataValidation>
    <dataValidation type="list" allowBlank="1" showErrorMessage="1" sqref="M481">
      <formula1>Hidden_571982</formula1>
    </dataValidation>
    <dataValidation type="list" allowBlank="1" showErrorMessage="1" sqref="N481">
      <formula1>Hidden_439018</formula1>
    </dataValidation>
    <dataValidation type="list" allowBlank="1" showErrorMessage="1" sqref="P481">
      <formula1>Hidden_439025</formula1>
    </dataValidation>
    <dataValidation type="list" allowBlank="1" showErrorMessage="1" sqref="E482">
      <formula1>Hidden_571981</formula1>
    </dataValidation>
    <dataValidation type="list" allowBlank="1" showErrorMessage="1" sqref="M482">
      <formula1>Hidden_571982</formula1>
    </dataValidation>
    <dataValidation type="list" allowBlank="1" showErrorMessage="1" sqref="N482">
      <formula1>Hidden_439018</formula1>
    </dataValidation>
    <dataValidation type="list" allowBlank="1" showErrorMessage="1" sqref="P482">
      <formula1>Hidden_439025</formula1>
    </dataValidation>
    <dataValidation type="list" allowBlank="1" showErrorMessage="1" sqref="E483">
      <formula1>Hidden_571981</formula1>
    </dataValidation>
    <dataValidation type="list" allowBlank="1" showErrorMessage="1" sqref="M483">
      <formula1>Hidden_571982</formula1>
    </dataValidation>
    <dataValidation type="list" allowBlank="1" showErrorMessage="1" sqref="N483">
      <formula1>Hidden_439018</formula1>
    </dataValidation>
    <dataValidation type="list" allowBlank="1" showErrorMessage="1" sqref="P483">
      <formula1>Hidden_439025</formula1>
    </dataValidation>
    <dataValidation type="list" allowBlank="1" showErrorMessage="1" sqref="E484">
      <formula1>Hidden_571981</formula1>
    </dataValidation>
    <dataValidation type="list" allowBlank="1" showErrorMessage="1" sqref="M484">
      <formula1>Hidden_571982</formula1>
    </dataValidation>
    <dataValidation type="list" allowBlank="1" showErrorMessage="1" sqref="N484">
      <formula1>Hidden_439018</formula1>
    </dataValidation>
    <dataValidation type="list" allowBlank="1" showErrorMessage="1" sqref="P484">
      <formula1>Hidden_439025</formula1>
    </dataValidation>
    <dataValidation type="list" allowBlank="1" showErrorMessage="1" sqref="E485">
      <formula1>Hidden_571981</formula1>
    </dataValidation>
    <dataValidation type="list" allowBlank="1" showErrorMessage="1" sqref="M485">
      <formula1>Hidden_571982</formula1>
    </dataValidation>
    <dataValidation type="list" allowBlank="1" showErrorMessage="1" sqref="N485">
      <formula1>Hidden_439018</formula1>
    </dataValidation>
    <dataValidation type="list" allowBlank="1" showErrorMessage="1" sqref="P485">
      <formula1>Hidden_439025</formula1>
    </dataValidation>
    <dataValidation type="list" allowBlank="1" showErrorMessage="1" sqref="E486">
      <formula1>Hidden_571981</formula1>
    </dataValidation>
    <dataValidation type="list" allowBlank="1" showErrorMessage="1" sqref="M486">
      <formula1>Hidden_571982</formula1>
    </dataValidation>
    <dataValidation type="list" allowBlank="1" showErrorMessage="1" sqref="N486">
      <formula1>Hidden_439018</formula1>
    </dataValidation>
    <dataValidation type="list" allowBlank="1" showErrorMessage="1" sqref="P486">
      <formula1>Hidden_439025</formula1>
    </dataValidation>
    <dataValidation type="list" allowBlank="1" showErrorMessage="1" sqref="E487">
      <formula1>Hidden_571981</formula1>
    </dataValidation>
    <dataValidation type="list" allowBlank="1" showErrorMessage="1" sqref="M487">
      <formula1>Hidden_571982</formula1>
    </dataValidation>
    <dataValidation type="list" allowBlank="1" showErrorMessage="1" sqref="N487">
      <formula1>Hidden_439018</formula1>
    </dataValidation>
    <dataValidation type="list" allowBlank="1" showErrorMessage="1" sqref="P487">
      <formula1>Hidden_439025</formula1>
    </dataValidation>
    <dataValidation type="list" allowBlank="1" showErrorMessage="1" sqref="E488">
      <formula1>Hidden_571981</formula1>
    </dataValidation>
    <dataValidation type="list" allowBlank="1" showErrorMessage="1" sqref="M488">
      <formula1>Hidden_571982</formula1>
    </dataValidation>
    <dataValidation type="list" allowBlank="1" showErrorMessage="1" sqref="N488">
      <formula1>Hidden_439018</formula1>
    </dataValidation>
    <dataValidation type="list" allowBlank="1" showErrorMessage="1" sqref="P488">
      <formula1>Hidden_439025</formula1>
    </dataValidation>
    <dataValidation type="list" allowBlank="1" showErrorMessage="1" sqref="E489">
      <formula1>Hidden_571981</formula1>
    </dataValidation>
    <dataValidation type="list" allowBlank="1" showErrorMessage="1" sqref="M489">
      <formula1>Hidden_571982</formula1>
    </dataValidation>
    <dataValidation type="list" allowBlank="1" showErrorMessage="1" sqref="N489">
      <formula1>Hidden_439018</formula1>
    </dataValidation>
    <dataValidation type="list" allowBlank="1" showErrorMessage="1" sqref="P489">
      <formula1>Hidden_439025</formula1>
    </dataValidation>
    <dataValidation type="list" allowBlank="1" showErrorMessage="1" sqref="E490">
      <formula1>Hidden_571981</formula1>
    </dataValidation>
    <dataValidation type="list" allowBlank="1" showErrorMessage="1" sqref="M490">
      <formula1>Hidden_571982</formula1>
    </dataValidation>
    <dataValidation type="list" allowBlank="1" showErrorMessage="1" sqref="N490">
      <formula1>Hidden_439018</formula1>
    </dataValidation>
    <dataValidation type="list" allowBlank="1" showErrorMessage="1" sqref="P490">
      <formula1>Hidden_439025</formula1>
    </dataValidation>
    <dataValidation type="list" allowBlank="1" showErrorMessage="1" sqref="E491">
      <formula1>Hidden_571981</formula1>
    </dataValidation>
    <dataValidation type="list" allowBlank="1" showErrorMessage="1" sqref="M491">
      <formula1>Hidden_571982</formula1>
    </dataValidation>
    <dataValidation type="list" allowBlank="1" showErrorMessage="1" sqref="N491">
      <formula1>Hidden_439018</formula1>
    </dataValidation>
    <dataValidation type="list" allowBlank="1" showErrorMessage="1" sqref="P491">
      <formula1>Hidden_439025</formula1>
    </dataValidation>
    <dataValidation type="list" allowBlank="1" showErrorMessage="1" sqref="E492">
      <formula1>Hidden_571981</formula1>
    </dataValidation>
    <dataValidation type="list" allowBlank="1" showErrorMessage="1" sqref="M492">
      <formula1>Hidden_571982</formula1>
    </dataValidation>
    <dataValidation type="list" allowBlank="1" showErrorMessage="1" sqref="N492">
      <formula1>Hidden_439018</formula1>
    </dataValidation>
    <dataValidation type="list" allowBlank="1" showErrorMessage="1" sqref="P492">
      <formula1>Hidden_439025</formula1>
    </dataValidation>
    <dataValidation type="list" allowBlank="1" showErrorMessage="1" sqref="E493">
      <formula1>Hidden_571981</formula1>
    </dataValidation>
    <dataValidation type="list" allowBlank="1" showErrorMessage="1" sqref="M493">
      <formula1>Hidden_571982</formula1>
    </dataValidation>
    <dataValidation type="list" allowBlank="1" showErrorMessage="1" sqref="N493">
      <formula1>Hidden_439018</formula1>
    </dataValidation>
    <dataValidation type="list" allowBlank="1" showErrorMessage="1" sqref="P493">
      <formula1>Hidden_439025</formula1>
    </dataValidation>
    <dataValidation type="list" allowBlank="1" showErrorMessage="1" sqref="E494">
      <formula1>Hidden_571981</formula1>
    </dataValidation>
    <dataValidation type="list" allowBlank="1" showErrorMessage="1" sqref="M494">
      <formula1>Hidden_571982</formula1>
    </dataValidation>
    <dataValidation type="list" allowBlank="1" showErrorMessage="1" sqref="N494">
      <formula1>Hidden_439018</formula1>
    </dataValidation>
    <dataValidation type="list" allowBlank="1" showErrorMessage="1" sqref="P494">
      <formula1>Hidden_439025</formula1>
    </dataValidation>
    <dataValidation type="list" allowBlank="1" showErrorMessage="1" sqref="E495">
      <formula1>Hidden_571981</formula1>
    </dataValidation>
    <dataValidation type="list" allowBlank="1" showErrorMessage="1" sqref="M495">
      <formula1>Hidden_571982</formula1>
    </dataValidation>
    <dataValidation type="list" allowBlank="1" showErrorMessage="1" sqref="N495">
      <formula1>Hidden_439018</formula1>
    </dataValidation>
    <dataValidation type="list" allowBlank="1" showErrorMessage="1" sqref="P495">
      <formula1>Hidden_439025</formula1>
    </dataValidation>
    <dataValidation type="list" allowBlank="1" showErrorMessage="1" sqref="E496">
      <formula1>Hidden_571981</formula1>
    </dataValidation>
    <dataValidation type="list" allowBlank="1" showErrorMessage="1" sqref="M496">
      <formula1>Hidden_571982</formula1>
    </dataValidation>
    <dataValidation type="list" allowBlank="1" showErrorMessage="1" sqref="N496">
      <formula1>Hidden_439018</formula1>
    </dataValidation>
    <dataValidation type="list" allowBlank="1" showErrorMessage="1" sqref="P496">
      <formula1>Hidden_439025</formula1>
    </dataValidation>
    <dataValidation type="list" allowBlank="1" showErrorMessage="1" sqref="E497">
      <formula1>Hidden_571981</formula1>
    </dataValidation>
    <dataValidation type="list" allowBlank="1" showErrorMessage="1" sqref="M497">
      <formula1>Hidden_571982</formula1>
    </dataValidation>
    <dataValidation type="list" allowBlank="1" showErrorMessage="1" sqref="N497">
      <formula1>Hidden_439018</formula1>
    </dataValidation>
    <dataValidation type="list" allowBlank="1" showErrorMessage="1" sqref="P497">
      <formula1>Hidden_439025</formula1>
    </dataValidation>
    <dataValidation type="list" allowBlank="1" showErrorMessage="1" sqref="E498">
      <formula1>Hidden_571981</formula1>
    </dataValidation>
    <dataValidation type="list" allowBlank="1" showErrorMessage="1" sqref="M498">
      <formula1>Hidden_571982</formula1>
    </dataValidation>
    <dataValidation type="list" allowBlank="1" showErrorMessage="1" sqref="N498">
      <formula1>Hidden_439018</formula1>
    </dataValidation>
    <dataValidation type="list" allowBlank="1" showErrorMessage="1" sqref="P498">
      <formula1>Hidden_439025</formula1>
    </dataValidation>
    <dataValidation type="list" allowBlank="1" showErrorMessage="1" sqref="E499">
      <formula1>Hidden_571981</formula1>
    </dataValidation>
    <dataValidation type="list" allowBlank="1" showErrorMessage="1" sqref="M499">
      <formula1>Hidden_571982</formula1>
    </dataValidation>
    <dataValidation type="list" allowBlank="1" showErrorMessage="1" sqref="N499">
      <formula1>Hidden_439018</formula1>
    </dataValidation>
    <dataValidation type="list" allowBlank="1" showErrorMessage="1" sqref="P499">
      <formula1>Hidden_439025</formula1>
    </dataValidation>
    <dataValidation type="list" allowBlank="1" showErrorMessage="1" sqref="E500">
      <formula1>Hidden_571981</formula1>
    </dataValidation>
    <dataValidation type="list" allowBlank="1" showErrorMessage="1" sqref="M500">
      <formula1>Hidden_571982</formula1>
    </dataValidation>
    <dataValidation type="list" allowBlank="1" showErrorMessage="1" sqref="N500">
      <formula1>Hidden_439018</formula1>
    </dataValidation>
    <dataValidation type="list" allowBlank="1" showErrorMessage="1" sqref="P500">
      <formula1>Hidden_439025</formula1>
    </dataValidation>
    <dataValidation type="list" allowBlank="1" showErrorMessage="1" sqref="E501">
      <formula1>Hidden_571981</formula1>
    </dataValidation>
    <dataValidation type="list" allowBlank="1" showErrorMessage="1" sqref="M501">
      <formula1>Hidden_571982</formula1>
    </dataValidation>
    <dataValidation type="list" allowBlank="1" showErrorMessage="1" sqref="N501">
      <formula1>Hidden_439018</formula1>
    </dataValidation>
    <dataValidation type="list" allowBlank="1" showErrorMessage="1" sqref="P501">
      <formula1>Hidden_439025</formula1>
    </dataValidation>
    <dataValidation type="list" allowBlank="1" showErrorMessage="1" sqref="E502">
      <formula1>Hidden_571981</formula1>
    </dataValidation>
    <dataValidation type="list" allowBlank="1" showErrorMessage="1" sqref="M502">
      <formula1>Hidden_571982</formula1>
    </dataValidation>
    <dataValidation type="list" allowBlank="1" showErrorMessage="1" sqref="N502">
      <formula1>Hidden_439018</formula1>
    </dataValidation>
    <dataValidation type="list" allowBlank="1" showErrorMessage="1" sqref="P502">
      <formula1>Hidden_439025</formula1>
    </dataValidation>
    <dataValidation type="list" allowBlank="1" showErrorMessage="1" sqref="E503">
      <formula1>Hidden_571981</formula1>
    </dataValidation>
    <dataValidation type="list" allowBlank="1" showErrorMessage="1" sqref="M503">
      <formula1>Hidden_571982</formula1>
    </dataValidation>
    <dataValidation type="list" allowBlank="1" showErrorMessage="1" sqref="N503">
      <formula1>Hidden_439018</formula1>
    </dataValidation>
    <dataValidation type="list" allowBlank="1" showErrorMessage="1" sqref="P503">
      <formula1>Hidden_439025</formula1>
    </dataValidation>
    <dataValidation type="list" allowBlank="1" showErrorMessage="1" sqref="E504">
      <formula1>Hidden_571981</formula1>
    </dataValidation>
    <dataValidation type="list" allowBlank="1" showErrorMessage="1" sqref="M504">
      <formula1>Hidden_571982</formula1>
    </dataValidation>
    <dataValidation type="list" allowBlank="1" showErrorMessage="1" sqref="N504">
      <formula1>Hidden_439018</formula1>
    </dataValidation>
    <dataValidation type="list" allowBlank="1" showErrorMessage="1" sqref="P504">
      <formula1>Hidden_439025</formula1>
    </dataValidation>
    <dataValidation type="list" allowBlank="1" showErrorMessage="1" sqref="E505">
      <formula1>Hidden_571981</formula1>
    </dataValidation>
    <dataValidation type="list" allowBlank="1" showErrorMessage="1" sqref="M505">
      <formula1>Hidden_571982</formula1>
    </dataValidation>
    <dataValidation type="list" allowBlank="1" showErrorMessage="1" sqref="N505">
      <formula1>Hidden_439018</formula1>
    </dataValidation>
    <dataValidation type="list" allowBlank="1" showErrorMessage="1" sqref="P505">
      <formula1>Hidden_439025</formula1>
    </dataValidation>
    <dataValidation type="list" allowBlank="1" showErrorMessage="1" sqref="E506">
      <formula1>Hidden_571981</formula1>
    </dataValidation>
    <dataValidation type="list" allowBlank="1" showErrorMessage="1" sqref="M506">
      <formula1>Hidden_571982</formula1>
    </dataValidation>
    <dataValidation type="list" allowBlank="1" showErrorMessage="1" sqref="N506">
      <formula1>Hidden_439018</formula1>
    </dataValidation>
    <dataValidation type="list" allowBlank="1" showErrorMessage="1" sqref="P506">
      <formula1>Hidden_439025</formula1>
    </dataValidation>
    <dataValidation type="list" allowBlank="1" showErrorMessage="1" sqref="E507">
      <formula1>Hidden_571981</formula1>
    </dataValidation>
    <dataValidation type="list" allowBlank="1" showErrorMessage="1" sqref="M507">
      <formula1>Hidden_571982</formula1>
    </dataValidation>
    <dataValidation type="list" allowBlank="1" showErrorMessage="1" sqref="N507">
      <formula1>Hidden_439018</formula1>
    </dataValidation>
    <dataValidation type="list" allowBlank="1" showErrorMessage="1" sqref="P507">
      <formula1>Hidden_439025</formula1>
    </dataValidation>
    <dataValidation type="list" allowBlank="1" showErrorMessage="1" sqref="E508">
      <formula1>Hidden_571981</formula1>
    </dataValidation>
    <dataValidation type="list" allowBlank="1" showErrorMessage="1" sqref="M508">
      <formula1>Hidden_571982</formula1>
    </dataValidation>
    <dataValidation type="list" allowBlank="1" showErrorMessage="1" sqref="N508">
      <formula1>Hidden_439018</formula1>
    </dataValidation>
    <dataValidation type="list" allowBlank="1" showErrorMessage="1" sqref="P508">
      <formula1>Hidden_439025</formula1>
    </dataValidation>
    <dataValidation type="list" allowBlank="1" showErrorMessage="1" sqref="E509">
      <formula1>Hidden_571981</formula1>
    </dataValidation>
    <dataValidation type="list" allowBlank="1" showErrorMessage="1" sqref="M509">
      <formula1>Hidden_571982</formula1>
    </dataValidation>
    <dataValidation type="list" allowBlank="1" showErrorMessage="1" sqref="N509">
      <formula1>Hidden_439018</formula1>
    </dataValidation>
    <dataValidation type="list" allowBlank="1" showErrorMessage="1" sqref="P509">
      <formula1>Hidden_439025</formula1>
    </dataValidation>
    <dataValidation type="list" allowBlank="1" showErrorMessage="1" sqref="E510">
      <formula1>Hidden_571981</formula1>
    </dataValidation>
    <dataValidation type="list" allowBlank="1" showErrorMessage="1" sqref="M510">
      <formula1>Hidden_571982</formula1>
    </dataValidation>
    <dataValidation type="list" allowBlank="1" showErrorMessage="1" sqref="N510">
      <formula1>Hidden_439018</formula1>
    </dataValidation>
    <dataValidation type="list" allowBlank="1" showErrorMessage="1" sqref="P510">
      <formula1>Hidden_439025</formula1>
    </dataValidation>
    <dataValidation type="list" allowBlank="1" showErrorMessage="1" sqref="E511">
      <formula1>Hidden_571981</formula1>
    </dataValidation>
    <dataValidation type="list" allowBlank="1" showErrorMessage="1" sqref="M511">
      <formula1>Hidden_571982</formula1>
    </dataValidation>
    <dataValidation type="list" allowBlank="1" showErrorMessage="1" sqref="N511">
      <formula1>Hidden_439018</formula1>
    </dataValidation>
    <dataValidation type="list" allowBlank="1" showErrorMessage="1" sqref="P511">
      <formula1>Hidden_439025</formula1>
    </dataValidation>
    <dataValidation type="list" allowBlank="1" showErrorMessage="1" sqref="E512">
      <formula1>Hidden_571981</formula1>
    </dataValidation>
    <dataValidation type="list" allowBlank="1" showErrorMessage="1" sqref="M512">
      <formula1>Hidden_571982</formula1>
    </dataValidation>
    <dataValidation type="list" allowBlank="1" showErrorMessage="1" sqref="N512">
      <formula1>Hidden_439018</formula1>
    </dataValidation>
    <dataValidation type="list" allowBlank="1" showErrorMessage="1" sqref="P512">
      <formula1>Hidden_439025</formula1>
    </dataValidation>
    <dataValidation type="list" allowBlank="1" showErrorMessage="1" sqref="E513">
      <formula1>Hidden_571981</formula1>
    </dataValidation>
    <dataValidation type="list" allowBlank="1" showErrorMessage="1" sqref="M513">
      <formula1>Hidden_571982</formula1>
    </dataValidation>
    <dataValidation type="list" allowBlank="1" showErrorMessage="1" sqref="N513">
      <formula1>Hidden_439018</formula1>
    </dataValidation>
    <dataValidation type="list" allowBlank="1" showErrorMessage="1" sqref="P513">
      <formula1>Hidden_439025</formula1>
    </dataValidation>
    <dataValidation type="list" allowBlank="1" showErrorMessage="1" sqref="E514">
      <formula1>Hidden_571981</formula1>
    </dataValidation>
    <dataValidation type="list" allowBlank="1" showErrorMessage="1" sqref="M514">
      <formula1>Hidden_571982</formula1>
    </dataValidation>
    <dataValidation type="list" allowBlank="1" showErrorMessage="1" sqref="N514">
      <formula1>Hidden_439018</formula1>
    </dataValidation>
    <dataValidation type="list" allowBlank="1" showErrorMessage="1" sqref="P514">
      <formula1>Hidden_439025</formula1>
    </dataValidation>
    <dataValidation type="list" allowBlank="1" showErrorMessage="1" sqref="E515">
      <formula1>Hidden_571981</formula1>
    </dataValidation>
    <dataValidation type="list" allowBlank="1" showErrorMessage="1" sqref="M515">
      <formula1>Hidden_571982</formula1>
    </dataValidation>
    <dataValidation type="list" allowBlank="1" showErrorMessage="1" sqref="N515">
      <formula1>Hidden_439018</formula1>
    </dataValidation>
    <dataValidation type="list" allowBlank="1" showErrorMessage="1" sqref="P515">
      <formula1>Hidden_439025</formula1>
    </dataValidation>
    <dataValidation type="list" allowBlank="1" showErrorMessage="1" sqref="E516">
      <formula1>Hidden_571981</formula1>
    </dataValidation>
    <dataValidation type="list" allowBlank="1" showErrorMessage="1" sqref="M516">
      <formula1>Hidden_571982</formula1>
    </dataValidation>
    <dataValidation type="list" allowBlank="1" showErrorMessage="1" sqref="N516">
      <formula1>Hidden_439018</formula1>
    </dataValidation>
    <dataValidation type="list" allowBlank="1" showErrorMessage="1" sqref="P516">
      <formula1>Hidden_439025</formula1>
    </dataValidation>
    <dataValidation type="list" allowBlank="1" showErrorMessage="1" sqref="E517">
      <formula1>Hidden_571981</formula1>
    </dataValidation>
    <dataValidation type="list" allowBlank="1" showErrorMessage="1" sqref="M517">
      <formula1>Hidden_571982</formula1>
    </dataValidation>
    <dataValidation type="list" allowBlank="1" showErrorMessage="1" sqref="N517">
      <formula1>Hidden_439018</formula1>
    </dataValidation>
    <dataValidation type="list" allowBlank="1" showErrorMessage="1" sqref="P517">
      <formula1>Hidden_439025</formula1>
    </dataValidation>
    <dataValidation type="list" allowBlank="1" showErrorMessage="1" sqref="E518">
      <formula1>Hidden_571981</formula1>
    </dataValidation>
    <dataValidation type="list" allowBlank="1" showErrorMessage="1" sqref="M518">
      <formula1>Hidden_571982</formula1>
    </dataValidation>
    <dataValidation type="list" allowBlank="1" showErrorMessage="1" sqref="N518">
      <formula1>Hidden_439018</formula1>
    </dataValidation>
    <dataValidation type="list" allowBlank="1" showErrorMessage="1" sqref="P518">
      <formula1>Hidden_439025</formula1>
    </dataValidation>
    <dataValidation type="list" allowBlank="1" showErrorMessage="1" sqref="E519">
      <formula1>Hidden_571981</formula1>
    </dataValidation>
    <dataValidation type="list" allowBlank="1" showErrorMessage="1" sqref="M519">
      <formula1>Hidden_571982</formula1>
    </dataValidation>
    <dataValidation type="list" allowBlank="1" showErrorMessage="1" sqref="N519">
      <formula1>Hidden_439018</formula1>
    </dataValidation>
    <dataValidation type="list" allowBlank="1" showErrorMessage="1" sqref="P519">
      <formula1>Hidden_439025</formula1>
    </dataValidation>
    <dataValidation type="list" allowBlank="1" showErrorMessage="1" sqref="E520">
      <formula1>Hidden_571981</formula1>
    </dataValidation>
    <dataValidation type="list" allowBlank="1" showErrorMessage="1" sqref="M520">
      <formula1>Hidden_571982</formula1>
    </dataValidation>
    <dataValidation type="list" allowBlank="1" showErrorMessage="1" sqref="N520">
      <formula1>Hidden_439018</formula1>
    </dataValidation>
    <dataValidation type="list" allowBlank="1" showErrorMessage="1" sqref="P520">
      <formula1>Hidden_439025</formula1>
    </dataValidation>
    <dataValidation type="list" allowBlank="1" showErrorMessage="1" sqref="E521">
      <formula1>Hidden_571981</formula1>
    </dataValidation>
    <dataValidation type="list" allowBlank="1" showErrorMessage="1" sqref="M521">
      <formula1>Hidden_571982</formula1>
    </dataValidation>
    <dataValidation type="list" allowBlank="1" showErrorMessage="1" sqref="N521">
      <formula1>Hidden_439018</formula1>
    </dataValidation>
    <dataValidation type="list" allowBlank="1" showErrorMessage="1" sqref="P521">
      <formula1>Hidden_439025</formula1>
    </dataValidation>
    <dataValidation type="list" allowBlank="1" showErrorMessage="1" sqref="E522">
      <formula1>Hidden_571981</formula1>
    </dataValidation>
    <dataValidation type="list" allowBlank="1" showErrorMessage="1" sqref="M522">
      <formula1>Hidden_571982</formula1>
    </dataValidation>
    <dataValidation type="list" allowBlank="1" showErrorMessage="1" sqref="N522">
      <formula1>Hidden_439018</formula1>
    </dataValidation>
    <dataValidation type="list" allowBlank="1" showErrorMessage="1" sqref="P522">
      <formula1>Hidden_439025</formula1>
    </dataValidation>
    <dataValidation type="list" allowBlank="1" showErrorMessage="1" sqref="E523">
      <formula1>Hidden_571981</formula1>
    </dataValidation>
    <dataValidation type="list" allowBlank="1" showErrorMessage="1" sqref="M523">
      <formula1>Hidden_571982</formula1>
    </dataValidation>
    <dataValidation type="list" allowBlank="1" showErrorMessage="1" sqref="N523">
      <formula1>Hidden_439018</formula1>
    </dataValidation>
    <dataValidation type="list" allowBlank="1" showErrorMessage="1" sqref="P523">
      <formula1>Hidden_439025</formula1>
    </dataValidation>
    <dataValidation type="list" allowBlank="1" showErrorMessage="1" sqref="E524">
      <formula1>Hidden_571981</formula1>
    </dataValidation>
    <dataValidation type="list" allowBlank="1" showErrorMessage="1" sqref="M524">
      <formula1>Hidden_571982</formula1>
    </dataValidation>
    <dataValidation type="list" allowBlank="1" showErrorMessage="1" sqref="N524">
      <formula1>Hidden_439018</formula1>
    </dataValidation>
    <dataValidation type="list" allowBlank="1" showErrorMessage="1" sqref="P524">
      <formula1>Hidden_439025</formula1>
    </dataValidation>
    <dataValidation type="list" allowBlank="1" showErrorMessage="1" sqref="E525">
      <formula1>Hidden_571981</formula1>
    </dataValidation>
    <dataValidation type="list" allowBlank="1" showErrorMessage="1" sqref="M525">
      <formula1>Hidden_571982</formula1>
    </dataValidation>
    <dataValidation type="list" allowBlank="1" showErrorMessage="1" sqref="N525">
      <formula1>Hidden_439018</formula1>
    </dataValidation>
    <dataValidation type="list" allowBlank="1" showErrorMessage="1" sqref="P525">
      <formula1>Hidden_439025</formula1>
    </dataValidation>
    <dataValidation type="list" allowBlank="1" showErrorMessage="1" sqref="E526">
      <formula1>Hidden_571981</formula1>
    </dataValidation>
    <dataValidation type="list" allowBlank="1" showErrorMessage="1" sqref="M526">
      <formula1>Hidden_571982</formula1>
    </dataValidation>
    <dataValidation type="list" allowBlank="1" showErrorMessage="1" sqref="N526">
      <formula1>Hidden_439018</formula1>
    </dataValidation>
    <dataValidation type="list" allowBlank="1" showErrorMessage="1" sqref="P526">
      <formula1>Hidden_439025</formula1>
    </dataValidation>
    <dataValidation type="list" allowBlank="1" showErrorMessage="1" sqref="E527">
      <formula1>Hidden_571981</formula1>
    </dataValidation>
    <dataValidation type="list" allowBlank="1" showErrorMessage="1" sqref="M527">
      <formula1>Hidden_571982</formula1>
    </dataValidation>
    <dataValidation type="list" allowBlank="1" showErrorMessage="1" sqref="N527">
      <formula1>Hidden_439018</formula1>
    </dataValidation>
    <dataValidation type="list" allowBlank="1" showErrorMessage="1" sqref="P527">
      <formula1>Hidden_439025</formula1>
    </dataValidation>
    <dataValidation type="list" allowBlank="1" showErrorMessage="1" sqref="E528">
      <formula1>Hidden_571981</formula1>
    </dataValidation>
    <dataValidation type="list" allowBlank="1" showErrorMessage="1" sqref="M528">
      <formula1>Hidden_571982</formula1>
    </dataValidation>
    <dataValidation type="list" allowBlank="1" showErrorMessage="1" sqref="N528">
      <formula1>Hidden_439018</formula1>
    </dataValidation>
    <dataValidation type="list" allowBlank="1" showErrorMessage="1" sqref="P528">
      <formula1>Hidden_439025</formula1>
    </dataValidation>
    <dataValidation type="list" allowBlank="1" showErrorMessage="1" sqref="E529">
      <formula1>Hidden_571981</formula1>
    </dataValidation>
    <dataValidation type="list" allowBlank="1" showErrorMessage="1" sqref="M529">
      <formula1>Hidden_571982</formula1>
    </dataValidation>
    <dataValidation type="list" allowBlank="1" showErrorMessage="1" sqref="N529">
      <formula1>Hidden_439018</formula1>
    </dataValidation>
    <dataValidation type="list" allowBlank="1" showErrorMessage="1" sqref="P529">
      <formula1>Hidden_439025</formula1>
    </dataValidation>
    <dataValidation type="list" allowBlank="1" showErrorMessage="1" sqref="E530">
      <formula1>Hidden_571981</formula1>
    </dataValidation>
    <dataValidation type="list" allowBlank="1" showErrorMessage="1" sqref="M530">
      <formula1>Hidden_571982</formula1>
    </dataValidation>
    <dataValidation type="list" allowBlank="1" showErrorMessage="1" sqref="N530">
      <formula1>Hidden_439018</formula1>
    </dataValidation>
    <dataValidation type="list" allowBlank="1" showErrorMessage="1" sqref="P530">
      <formula1>Hidden_439025</formula1>
    </dataValidation>
    <dataValidation type="list" allowBlank="1" showErrorMessage="1" sqref="E531">
      <formula1>Hidden_571981</formula1>
    </dataValidation>
    <dataValidation type="list" allowBlank="1" showErrorMessage="1" sqref="M531">
      <formula1>Hidden_571982</formula1>
    </dataValidation>
    <dataValidation type="list" allowBlank="1" showErrorMessage="1" sqref="N531">
      <formula1>Hidden_439018</formula1>
    </dataValidation>
    <dataValidation type="list" allowBlank="1" showErrorMessage="1" sqref="P531">
      <formula1>Hidden_439025</formula1>
    </dataValidation>
    <dataValidation type="list" allowBlank="1" showErrorMessage="1" sqref="E532">
      <formula1>Hidden_571981</formula1>
    </dataValidation>
    <dataValidation type="list" allowBlank="1" showErrorMessage="1" sqref="M532">
      <formula1>Hidden_571982</formula1>
    </dataValidation>
    <dataValidation type="list" allowBlank="1" showErrorMessage="1" sqref="N532">
      <formula1>Hidden_439018</formula1>
    </dataValidation>
    <dataValidation type="list" allowBlank="1" showErrorMessage="1" sqref="P532">
      <formula1>Hidden_439025</formula1>
    </dataValidation>
    <dataValidation type="list" allowBlank="1" showErrorMessage="1" sqref="E533">
      <formula1>Hidden_571981</formula1>
    </dataValidation>
    <dataValidation type="list" allowBlank="1" showErrorMessage="1" sqref="M533">
      <formula1>Hidden_571982</formula1>
    </dataValidation>
    <dataValidation type="list" allowBlank="1" showErrorMessage="1" sqref="N533">
      <formula1>Hidden_439018</formula1>
    </dataValidation>
    <dataValidation type="list" allowBlank="1" showErrorMessage="1" sqref="P533">
      <formula1>Hidden_439025</formula1>
    </dataValidation>
    <dataValidation type="list" allowBlank="1" showErrorMessage="1" sqref="E534">
      <formula1>Hidden_571981</formula1>
    </dataValidation>
    <dataValidation type="list" allowBlank="1" showErrorMessage="1" sqref="M534">
      <formula1>Hidden_571982</formula1>
    </dataValidation>
    <dataValidation type="list" allowBlank="1" showErrorMessage="1" sqref="N534">
      <formula1>Hidden_439018</formula1>
    </dataValidation>
    <dataValidation type="list" allowBlank="1" showErrorMessage="1" sqref="P534">
      <formula1>Hidden_439025</formula1>
    </dataValidation>
    <dataValidation type="list" allowBlank="1" showErrorMessage="1" sqref="E535">
      <formula1>Hidden_571981</formula1>
    </dataValidation>
    <dataValidation type="list" allowBlank="1" showErrorMessage="1" sqref="M535">
      <formula1>Hidden_571982</formula1>
    </dataValidation>
    <dataValidation type="list" allowBlank="1" showErrorMessage="1" sqref="N535">
      <formula1>Hidden_439018</formula1>
    </dataValidation>
    <dataValidation type="list" allowBlank="1" showErrorMessage="1" sqref="P535">
      <formula1>Hidden_439025</formula1>
    </dataValidation>
    <dataValidation type="list" allowBlank="1" showErrorMessage="1" sqref="E536">
      <formula1>Hidden_571981</formula1>
    </dataValidation>
    <dataValidation type="list" allowBlank="1" showErrorMessage="1" sqref="M536">
      <formula1>Hidden_571982</formula1>
    </dataValidation>
    <dataValidation type="list" allowBlank="1" showErrorMessage="1" sqref="N536">
      <formula1>Hidden_439018</formula1>
    </dataValidation>
    <dataValidation type="list" allowBlank="1" showErrorMessage="1" sqref="P536">
      <formula1>Hidden_439025</formula1>
    </dataValidation>
    <dataValidation type="list" allowBlank="1" showErrorMessage="1" sqref="E537">
      <formula1>Hidden_571981</formula1>
    </dataValidation>
    <dataValidation type="list" allowBlank="1" showErrorMessage="1" sqref="M537">
      <formula1>Hidden_571982</formula1>
    </dataValidation>
    <dataValidation type="list" allowBlank="1" showErrorMessage="1" sqref="N537">
      <formula1>Hidden_439018</formula1>
    </dataValidation>
    <dataValidation type="list" allowBlank="1" showErrorMessage="1" sqref="P537">
      <formula1>Hidden_439025</formula1>
    </dataValidation>
    <dataValidation type="list" allowBlank="1" showErrorMessage="1" sqref="E538">
      <formula1>Hidden_571981</formula1>
    </dataValidation>
    <dataValidation type="list" allowBlank="1" showErrorMessage="1" sqref="M538">
      <formula1>Hidden_571982</formula1>
    </dataValidation>
    <dataValidation type="list" allowBlank="1" showErrorMessage="1" sqref="N538">
      <formula1>Hidden_439018</formula1>
    </dataValidation>
    <dataValidation type="list" allowBlank="1" showErrorMessage="1" sqref="P538">
      <formula1>Hidden_439025</formula1>
    </dataValidation>
    <dataValidation type="list" allowBlank="1" showErrorMessage="1" sqref="E539">
      <formula1>Hidden_571981</formula1>
    </dataValidation>
    <dataValidation type="list" allowBlank="1" showErrorMessage="1" sqref="M539">
      <formula1>Hidden_571982</formula1>
    </dataValidation>
    <dataValidation type="list" allowBlank="1" showErrorMessage="1" sqref="N539">
      <formula1>Hidden_439018</formula1>
    </dataValidation>
    <dataValidation type="list" allowBlank="1" showErrorMessage="1" sqref="P539">
      <formula1>Hidden_439025</formula1>
    </dataValidation>
    <dataValidation type="list" allowBlank="1" showErrorMessage="1" sqref="E540">
      <formula1>Hidden_571981</formula1>
    </dataValidation>
    <dataValidation type="list" allowBlank="1" showErrorMessage="1" sqref="M540">
      <formula1>Hidden_571982</formula1>
    </dataValidation>
    <dataValidation type="list" allowBlank="1" showErrorMessage="1" sqref="N540">
      <formula1>Hidden_439018</formula1>
    </dataValidation>
    <dataValidation type="list" allowBlank="1" showErrorMessage="1" sqref="P540">
      <formula1>Hidden_439025</formula1>
    </dataValidation>
    <dataValidation type="list" allowBlank="1" showErrorMessage="1" sqref="E541">
      <formula1>Hidden_571981</formula1>
    </dataValidation>
    <dataValidation type="list" allowBlank="1" showErrorMessage="1" sqref="M541">
      <formula1>Hidden_571982</formula1>
    </dataValidation>
    <dataValidation type="list" allowBlank="1" showErrorMessage="1" sqref="N541">
      <formula1>Hidden_439018</formula1>
    </dataValidation>
    <dataValidation type="list" allowBlank="1" showErrorMessage="1" sqref="P541">
      <formula1>Hidden_439025</formula1>
    </dataValidation>
    <dataValidation type="list" allowBlank="1" showErrorMessage="1" sqref="E542">
      <formula1>Hidden_571981</formula1>
    </dataValidation>
    <dataValidation type="list" allowBlank="1" showErrorMessage="1" sqref="M542">
      <formula1>Hidden_571982</formula1>
    </dataValidation>
    <dataValidation type="list" allowBlank="1" showErrorMessage="1" sqref="N542">
      <formula1>Hidden_439018</formula1>
    </dataValidation>
    <dataValidation type="list" allowBlank="1" showErrorMessage="1" sqref="P542">
      <formula1>Hidden_439025</formula1>
    </dataValidation>
    <dataValidation type="list" allowBlank="1" showErrorMessage="1" sqref="E543">
      <formula1>Hidden_571981</formula1>
    </dataValidation>
    <dataValidation type="list" allowBlank="1" showErrorMessage="1" sqref="M543">
      <formula1>Hidden_571982</formula1>
    </dataValidation>
    <dataValidation type="list" allowBlank="1" showErrorMessage="1" sqref="N543">
      <formula1>Hidden_439018</formula1>
    </dataValidation>
    <dataValidation type="list" allowBlank="1" showErrorMessage="1" sqref="P543">
      <formula1>Hidden_439025</formula1>
    </dataValidation>
    <dataValidation type="list" allowBlank="1" showErrorMessage="1" sqref="E544">
      <formula1>Hidden_571981</formula1>
    </dataValidation>
    <dataValidation type="list" allowBlank="1" showErrorMessage="1" sqref="M544">
      <formula1>Hidden_571982</formula1>
    </dataValidation>
    <dataValidation type="list" allowBlank="1" showErrorMessage="1" sqref="N544">
      <formula1>Hidden_439018</formula1>
    </dataValidation>
    <dataValidation type="list" allowBlank="1" showErrorMessage="1" sqref="P544">
      <formula1>Hidden_439025</formula1>
    </dataValidation>
    <dataValidation type="list" allowBlank="1" showErrorMessage="1" sqref="E545">
      <formula1>Hidden_571981</formula1>
    </dataValidation>
    <dataValidation type="list" allowBlank="1" showErrorMessage="1" sqref="M545">
      <formula1>Hidden_571982</formula1>
    </dataValidation>
    <dataValidation type="list" allowBlank="1" showErrorMessage="1" sqref="N545">
      <formula1>Hidden_439018</formula1>
    </dataValidation>
    <dataValidation type="list" allowBlank="1" showErrorMessage="1" sqref="P545">
      <formula1>Hidden_439025</formula1>
    </dataValidation>
    <dataValidation type="list" allowBlank="1" showErrorMessage="1" sqref="E546">
      <formula1>Hidden_571981</formula1>
    </dataValidation>
    <dataValidation type="list" allowBlank="1" showErrorMessage="1" sqref="M546">
      <formula1>Hidden_571982</formula1>
    </dataValidation>
    <dataValidation type="list" allowBlank="1" showErrorMessage="1" sqref="N546">
      <formula1>Hidden_439018</formula1>
    </dataValidation>
    <dataValidation type="list" allowBlank="1" showErrorMessage="1" sqref="P546">
      <formula1>Hidden_439025</formula1>
    </dataValidation>
    <dataValidation type="list" allowBlank="1" showErrorMessage="1" sqref="E547">
      <formula1>Hidden_571981</formula1>
    </dataValidation>
    <dataValidation type="list" allowBlank="1" showErrorMessage="1" sqref="M547">
      <formula1>Hidden_571982</formula1>
    </dataValidation>
    <dataValidation type="list" allowBlank="1" showErrorMessage="1" sqref="N547">
      <formula1>Hidden_439018</formula1>
    </dataValidation>
    <dataValidation type="list" allowBlank="1" showErrorMessage="1" sqref="P547">
      <formula1>Hidden_439025</formula1>
    </dataValidation>
    <dataValidation type="list" allowBlank="1" showErrorMessage="1" sqref="E548">
      <formula1>Hidden_571981</formula1>
    </dataValidation>
    <dataValidation type="list" allowBlank="1" showErrorMessage="1" sqref="M548">
      <formula1>Hidden_571982</formula1>
    </dataValidation>
    <dataValidation type="list" allowBlank="1" showErrorMessage="1" sqref="N548">
      <formula1>Hidden_439018</formula1>
    </dataValidation>
    <dataValidation type="list" allowBlank="1" showErrorMessage="1" sqref="P548">
      <formula1>Hidden_439025</formula1>
    </dataValidation>
    <dataValidation type="list" allowBlank="1" showErrorMessage="1" sqref="E549">
      <formula1>Hidden_571981</formula1>
    </dataValidation>
    <dataValidation type="list" allowBlank="1" showErrorMessage="1" sqref="M549">
      <formula1>Hidden_571982</formula1>
    </dataValidation>
    <dataValidation type="list" allowBlank="1" showErrorMessage="1" sqref="N549">
      <formula1>Hidden_439018</formula1>
    </dataValidation>
    <dataValidation type="list" allowBlank="1" showErrorMessage="1" sqref="P549">
      <formula1>Hidden_439025</formula1>
    </dataValidation>
    <dataValidation type="list" allowBlank="1" showErrorMessage="1" sqref="E550">
      <formula1>Hidden_571981</formula1>
    </dataValidation>
    <dataValidation type="list" allowBlank="1" showErrorMessage="1" sqref="M550">
      <formula1>Hidden_571982</formula1>
    </dataValidation>
    <dataValidation type="list" allowBlank="1" showErrorMessage="1" sqref="N550">
      <formula1>Hidden_439018</formula1>
    </dataValidation>
    <dataValidation type="list" allowBlank="1" showErrorMessage="1" sqref="P550">
      <formula1>Hidden_439025</formula1>
    </dataValidation>
    <dataValidation type="list" allowBlank="1" showErrorMessage="1" sqref="E551">
      <formula1>Hidden_571981</formula1>
    </dataValidation>
    <dataValidation type="list" allowBlank="1" showErrorMessage="1" sqref="M551">
      <formula1>Hidden_571982</formula1>
    </dataValidation>
    <dataValidation type="list" allowBlank="1" showErrorMessage="1" sqref="N551">
      <formula1>Hidden_439018</formula1>
    </dataValidation>
    <dataValidation type="list" allowBlank="1" showErrorMessage="1" sqref="P551">
      <formula1>Hidden_439025</formula1>
    </dataValidation>
    <dataValidation type="list" allowBlank="1" showErrorMessage="1" sqref="E552">
      <formula1>Hidden_571981</formula1>
    </dataValidation>
    <dataValidation type="list" allowBlank="1" showErrorMessage="1" sqref="M552">
      <formula1>Hidden_571982</formula1>
    </dataValidation>
    <dataValidation type="list" allowBlank="1" showErrorMessage="1" sqref="N552">
      <formula1>Hidden_439018</formula1>
    </dataValidation>
    <dataValidation type="list" allowBlank="1" showErrorMessage="1" sqref="P552">
      <formula1>Hidden_439025</formula1>
    </dataValidation>
    <dataValidation type="list" allowBlank="1" showErrorMessage="1" sqref="E553">
      <formula1>Hidden_571981</formula1>
    </dataValidation>
    <dataValidation type="list" allowBlank="1" showErrorMessage="1" sqref="M553">
      <formula1>Hidden_571982</formula1>
    </dataValidation>
    <dataValidation type="list" allowBlank="1" showErrorMessage="1" sqref="N553">
      <formula1>Hidden_439018</formula1>
    </dataValidation>
    <dataValidation type="list" allowBlank="1" showErrorMessage="1" sqref="P553">
      <formula1>Hidden_439025</formula1>
    </dataValidation>
    <dataValidation type="list" allowBlank="1" showErrorMessage="1" sqref="E554">
      <formula1>Hidden_571981</formula1>
    </dataValidation>
    <dataValidation type="list" allowBlank="1" showErrorMessage="1" sqref="M554">
      <formula1>Hidden_571982</formula1>
    </dataValidation>
    <dataValidation type="list" allowBlank="1" showErrorMessage="1" sqref="N554">
      <formula1>Hidden_439018</formula1>
    </dataValidation>
    <dataValidation type="list" allowBlank="1" showErrorMessage="1" sqref="P554">
      <formula1>Hidden_439025</formula1>
    </dataValidation>
    <dataValidation type="list" allowBlank="1" showErrorMessage="1" sqref="E555">
      <formula1>Hidden_571981</formula1>
    </dataValidation>
    <dataValidation type="list" allowBlank="1" showErrorMessage="1" sqref="M555">
      <formula1>Hidden_571982</formula1>
    </dataValidation>
    <dataValidation type="list" allowBlank="1" showErrorMessage="1" sqref="N555">
      <formula1>Hidden_439018</formula1>
    </dataValidation>
    <dataValidation type="list" allowBlank="1" showErrorMessage="1" sqref="P555">
      <formula1>Hidden_439025</formula1>
    </dataValidation>
    <dataValidation type="list" allowBlank="1" showErrorMessage="1" sqref="E556">
      <formula1>Hidden_571981</formula1>
    </dataValidation>
    <dataValidation type="list" allowBlank="1" showErrorMessage="1" sqref="M556">
      <formula1>Hidden_571982</formula1>
    </dataValidation>
    <dataValidation type="list" allowBlank="1" showErrorMessage="1" sqref="N556">
      <formula1>Hidden_439018</formula1>
    </dataValidation>
    <dataValidation type="list" allowBlank="1" showErrorMessage="1" sqref="P556">
      <formula1>Hidden_439025</formula1>
    </dataValidation>
    <dataValidation type="list" allowBlank="1" showErrorMessage="1" sqref="E557">
      <formula1>Hidden_571981</formula1>
    </dataValidation>
    <dataValidation type="list" allowBlank="1" showErrorMessage="1" sqref="M557">
      <formula1>Hidden_571982</formula1>
    </dataValidation>
    <dataValidation type="list" allowBlank="1" showErrorMessage="1" sqref="N557">
      <formula1>Hidden_439018</formula1>
    </dataValidation>
    <dataValidation type="list" allowBlank="1" showErrorMessage="1" sqref="P557">
      <formula1>Hidden_439025</formula1>
    </dataValidation>
    <dataValidation type="list" allowBlank="1" showErrorMessage="1" sqref="E558">
      <formula1>Hidden_571981</formula1>
    </dataValidation>
    <dataValidation type="list" allowBlank="1" showErrorMessage="1" sqref="M558">
      <formula1>Hidden_571982</formula1>
    </dataValidation>
    <dataValidation type="list" allowBlank="1" showErrorMessage="1" sqref="N558">
      <formula1>Hidden_439018</formula1>
    </dataValidation>
    <dataValidation type="list" allowBlank="1" showErrorMessage="1" sqref="P558">
      <formula1>Hidden_439025</formula1>
    </dataValidation>
    <dataValidation type="list" allowBlank="1" showErrorMessage="1" sqref="E559">
      <formula1>Hidden_571981</formula1>
    </dataValidation>
    <dataValidation type="list" allowBlank="1" showErrorMessage="1" sqref="M559">
      <formula1>Hidden_571982</formula1>
    </dataValidation>
    <dataValidation type="list" allowBlank="1" showErrorMessage="1" sqref="N559">
      <formula1>Hidden_439018</formula1>
    </dataValidation>
    <dataValidation type="list" allowBlank="1" showErrorMessage="1" sqref="P559">
      <formula1>Hidden_439025</formula1>
    </dataValidation>
    <dataValidation type="list" allowBlank="1" showErrorMessage="1" sqref="E560">
      <formula1>Hidden_571981</formula1>
    </dataValidation>
    <dataValidation type="list" allowBlank="1" showErrorMessage="1" sqref="M560">
      <formula1>Hidden_571982</formula1>
    </dataValidation>
    <dataValidation type="list" allowBlank="1" showErrorMessage="1" sqref="N560">
      <formula1>Hidden_439018</formula1>
    </dataValidation>
    <dataValidation type="list" allowBlank="1" showErrorMessage="1" sqref="P560">
      <formula1>Hidden_439025</formula1>
    </dataValidation>
    <dataValidation type="list" allowBlank="1" showErrorMessage="1" sqref="E561">
      <formula1>Hidden_571981</formula1>
    </dataValidation>
    <dataValidation type="list" allowBlank="1" showErrorMessage="1" sqref="M561">
      <formula1>Hidden_571982</formula1>
    </dataValidation>
    <dataValidation type="list" allowBlank="1" showErrorMessage="1" sqref="N561">
      <formula1>Hidden_439018</formula1>
    </dataValidation>
    <dataValidation type="list" allowBlank="1" showErrorMessage="1" sqref="P561">
      <formula1>Hidden_439025</formula1>
    </dataValidation>
    <dataValidation type="list" allowBlank="1" showErrorMessage="1" sqref="E562">
      <formula1>Hidden_571981</formula1>
    </dataValidation>
    <dataValidation type="list" allowBlank="1" showErrorMessage="1" sqref="M562">
      <formula1>Hidden_571982</formula1>
    </dataValidation>
    <dataValidation type="list" allowBlank="1" showErrorMessage="1" sqref="N562">
      <formula1>Hidden_439018</formula1>
    </dataValidation>
    <dataValidation type="list" allowBlank="1" showErrorMessage="1" sqref="P562">
      <formula1>Hidden_439025</formula1>
    </dataValidation>
    <dataValidation type="list" allowBlank="1" showErrorMessage="1" sqref="E563">
      <formula1>Hidden_571981</formula1>
    </dataValidation>
    <dataValidation type="list" allowBlank="1" showErrorMessage="1" sqref="M563">
      <formula1>Hidden_571982</formula1>
    </dataValidation>
    <dataValidation type="list" allowBlank="1" showErrorMessage="1" sqref="N563">
      <formula1>Hidden_439018</formula1>
    </dataValidation>
    <dataValidation type="list" allowBlank="1" showErrorMessage="1" sqref="P563">
      <formula1>Hidden_439025</formula1>
    </dataValidation>
    <dataValidation type="list" allowBlank="1" showErrorMessage="1" sqref="E564">
      <formula1>Hidden_571981</formula1>
    </dataValidation>
    <dataValidation type="list" allowBlank="1" showErrorMessage="1" sqref="M564">
      <formula1>Hidden_571982</formula1>
    </dataValidation>
    <dataValidation type="list" allowBlank="1" showErrorMessage="1" sqref="N564">
      <formula1>Hidden_439018</formula1>
    </dataValidation>
    <dataValidation type="list" allowBlank="1" showErrorMessage="1" sqref="P564">
      <formula1>Hidden_439025</formula1>
    </dataValidation>
    <dataValidation type="list" allowBlank="1" showErrorMessage="1" sqref="E565">
      <formula1>Hidden_571981</formula1>
    </dataValidation>
    <dataValidation type="list" allowBlank="1" showErrorMessage="1" sqref="M565">
      <formula1>Hidden_571982</formula1>
    </dataValidation>
    <dataValidation type="list" allowBlank="1" showErrorMessage="1" sqref="N565">
      <formula1>Hidden_439018</formula1>
    </dataValidation>
    <dataValidation type="list" allowBlank="1" showErrorMessage="1" sqref="P565">
      <formula1>Hidden_439025</formula1>
    </dataValidation>
    <dataValidation type="list" allowBlank="1" showErrorMessage="1" sqref="E566">
      <formula1>Hidden_571981</formula1>
    </dataValidation>
    <dataValidation type="list" allowBlank="1" showErrorMessage="1" sqref="M566">
      <formula1>Hidden_571982</formula1>
    </dataValidation>
    <dataValidation type="list" allowBlank="1" showErrorMessage="1" sqref="N566">
      <formula1>Hidden_439018</formula1>
    </dataValidation>
    <dataValidation type="list" allowBlank="1" showErrorMessage="1" sqref="P566">
      <formula1>Hidden_439025</formula1>
    </dataValidation>
    <dataValidation type="list" allowBlank="1" showErrorMessage="1" sqref="E567">
      <formula1>Hidden_571981</formula1>
    </dataValidation>
    <dataValidation type="list" allowBlank="1" showErrorMessage="1" sqref="M567">
      <formula1>Hidden_571982</formula1>
    </dataValidation>
    <dataValidation type="list" allowBlank="1" showErrorMessage="1" sqref="N567">
      <formula1>Hidden_439018</formula1>
    </dataValidation>
    <dataValidation type="list" allowBlank="1" showErrorMessage="1" sqref="P567">
      <formula1>Hidden_439025</formula1>
    </dataValidation>
    <dataValidation type="list" allowBlank="1" showErrorMessage="1" sqref="E568">
      <formula1>Hidden_571981</formula1>
    </dataValidation>
    <dataValidation type="list" allowBlank="1" showErrorMessage="1" sqref="M568">
      <formula1>Hidden_571982</formula1>
    </dataValidation>
    <dataValidation type="list" allowBlank="1" showErrorMessage="1" sqref="N568">
      <formula1>Hidden_439018</formula1>
    </dataValidation>
    <dataValidation type="list" allowBlank="1" showErrorMessage="1" sqref="P568">
      <formula1>Hidden_439025</formula1>
    </dataValidation>
    <dataValidation type="list" allowBlank="1" showErrorMessage="1" sqref="E569">
      <formula1>Hidden_571981</formula1>
    </dataValidation>
    <dataValidation type="list" allowBlank="1" showErrorMessage="1" sqref="M569">
      <formula1>Hidden_571982</formula1>
    </dataValidation>
    <dataValidation type="list" allowBlank="1" showErrorMessage="1" sqref="N569">
      <formula1>Hidden_439018</formula1>
    </dataValidation>
    <dataValidation type="list" allowBlank="1" showErrorMessage="1" sqref="P569">
      <formula1>Hidden_439025</formula1>
    </dataValidation>
    <dataValidation type="list" allowBlank="1" showErrorMessage="1" sqref="E570">
      <formula1>Hidden_571981</formula1>
    </dataValidation>
    <dataValidation type="list" allowBlank="1" showErrorMessage="1" sqref="M570">
      <formula1>Hidden_571982</formula1>
    </dataValidation>
    <dataValidation type="list" allowBlank="1" showErrorMessage="1" sqref="N570">
      <formula1>Hidden_439018</formula1>
    </dataValidation>
    <dataValidation type="list" allowBlank="1" showErrorMessage="1" sqref="P570">
      <formula1>Hidden_439025</formula1>
    </dataValidation>
    <dataValidation type="list" allowBlank="1" showErrorMessage="1" sqref="E571">
      <formula1>Hidden_571981</formula1>
    </dataValidation>
    <dataValidation type="list" allowBlank="1" showErrorMessage="1" sqref="M571">
      <formula1>Hidden_571982</formula1>
    </dataValidation>
    <dataValidation type="list" allowBlank="1" showErrorMessage="1" sqref="N571">
      <formula1>Hidden_439018</formula1>
    </dataValidation>
    <dataValidation type="list" allowBlank="1" showErrorMessage="1" sqref="P571">
      <formula1>Hidden_439025</formula1>
    </dataValidation>
    <dataValidation type="list" allowBlank="1" showErrorMessage="1" sqref="E572">
      <formula1>Hidden_571981</formula1>
    </dataValidation>
    <dataValidation type="list" allowBlank="1" showErrorMessage="1" sqref="M572">
      <formula1>Hidden_571982</formula1>
    </dataValidation>
    <dataValidation type="list" allowBlank="1" showErrorMessage="1" sqref="N572">
      <formula1>Hidden_439018</formula1>
    </dataValidation>
    <dataValidation type="list" allowBlank="1" showErrorMessage="1" sqref="P572">
      <formula1>Hidden_439025</formula1>
    </dataValidation>
    <dataValidation type="list" allowBlank="1" showErrorMessage="1" sqref="E573">
      <formula1>Hidden_571981</formula1>
    </dataValidation>
    <dataValidation type="list" allowBlank="1" showErrorMessage="1" sqref="M573">
      <formula1>Hidden_571982</formula1>
    </dataValidation>
    <dataValidation type="list" allowBlank="1" showErrorMessage="1" sqref="N573">
      <formula1>Hidden_439018</formula1>
    </dataValidation>
    <dataValidation type="list" allowBlank="1" showErrorMessage="1" sqref="P573">
      <formula1>Hidden_439025</formula1>
    </dataValidation>
    <dataValidation type="list" allowBlank="1" showErrorMessage="1" sqref="E574">
      <formula1>Hidden_571981</formula1>
    </dataValidation>
    <dataValidation type="list" allowBlank="1" showErrorMessage="1" sqref="M574">
      <formula1>Hidden_571982</formula1>
    </dataValidation>
    <dataValidation type="list" allowBlank="1" showErrorMessage="1" sqref="N574">
      <formula1>Hidden_439018</formula1>
    </dataValidation>
    <dataValidation type="list" allowBlank="1" showErrorMessage="1" sqref="P574">
      <formula1>Hidden_439025</formula1>
    </dataValidation>
    <dataValidation type="list" allowBlank="1" showErrorMessage="1" sqref="E575">
      <formula1>Hidden_571981</formula1>
    </dataValidation>
    <dataValidation type="list" allowBlank="1" showErrorMessage="1" sqref="M575">
      <formula1>Hidden_571982</formula1>
    </dataValidation>
    <dataValidation type="list" allowBlank="1" showErrorMessage="1" sqref="N575">
      <formula1>Hidden_439018</formula1>
    </dataValidation>
    <dataValidation type="list" allowBlank="1" showErrorMessage="1" sqref="P575">
      <formula1>Hidden_439025</formula1>
    </dataValidation>
    <dataValidation type="list" allowBlank="1" showErrorMessage="1" sqref="E576">
      <formula1>Hidden_571981</formula1>
    </dataValidation>
    <dataValidation type="list" allowBlank="1" showErrorMessage="1" sqref="M576">
      <formula1>Hidden_571982</formula1>
    </dataValidation>
    <dataValidation type="list" allowBlank="1" showErrorMessage="1" sqref="N576">
      <formula1>Hidden_439018</formula1>
    </dataValidation>
    <dataValidation type="list" allowBlank="1" showErrorMessage="1" sqref="P576">
      <formula1>Hidden_439025</formula1>
    </dataValidation>
    <dataValidation type="list" allowBlank="1" showErrorMessage="1" sqref="E577">
      <formula1>Hidden_571981</formula1>
    </dataValidation>
    <dataValidation type="list" allowBlank="1" showErrorMessage="1" sqref="M577">
      <formula1>Hidden_571982</formula1>
    </dataValidation>
    <dataValidation type="list" allowBlank="1" showErrorMessage="1" sqref="N577">
      <formula1>Hidden_439018</formula1>
    </dataValidation>
    <dataValidation type="list" allowBlank="1" showErrorMessage="1" sqref="P577">
      <formula1>Hidden_439025</formula1>
    </dataValidation>
    <dataValidation type="list" allowBlank="1" showErrorMessage="1" sqref="E578">
      <formula1>Hidden_571981</formula1>
    </dataValidation>
    <dataValidation type="list" allowBlank="1" showErrorMessage="1" sqref="M578">
      <formula1>Hidden_571982</formula1>
    </dataValidation>
    <dataValidation type="list" allowBlank="1" showErrorMessage="1" sqref="N578">
      <formula1>Hidden_439018</formula1>
    </dataValidation>
    <dataValidation type="list" allowBlank="1" showErrorMessage="1" sqref="P578">
      <formula1>Hidden_439025</formula1>
    </dataValidation>
    <dataValidation type="list" allowBlank="1" showErrorMessage="1" sqref="E579">
      <formula1>Hidden_571981</formula1>
    </dataValidation>
    <dataValidation type="list" allowBlank="1" showErrorMessage="1" sqref="M579">
      <formula1>Hidden_571982</formula1>
    </dataValidation>
    <dataValidation type="list" allowBlank="1" showErrorMessage="1" sqref="N579">
      <formula1>Hidden_439018</formula1>
    </dataValidation>
    <dataValidation type="list" allowBlank="1" showErrorMessage="1" sqref="P579">
      <formula1>Hidden_439025</formula1>
    </dataValidation>
    <dataValidation type="list" allowBlank="1" showErrorMessage="1" sqref="E580">
      <formula1>Hidden_571981</formula1>
    </dataValidation>
    <dataValidation type="list" allowBlank="1" showErrorMessage="1" sqref="M580">
      <formula1>Hidden_571982</formula1>
    </dataValidation>
    <dataValidation type="list" allowBlank="1" showErrorMessage="1" sqref="N580">
      <formula1>Hidden_439018</formula1>
    </dataValidation>
    <dataValidation type="list" allowBlank="1" showErrorMessage="1" sqref="P580">
      <formula1>Hidden_439025</formula1>
    </dataValidation>
    <dataValidation type="list" allowBlank="1" showErrorMessage="1" sqref="E581">
      <formula1>Hidden_571981</formula1>
    </dataValidation>
    <dataValidation type="list" allowBlank="1" showErrorMessage="1" sqref="M581">
      <formula1>Hidden_571982</formula1>
    </dataValidation>
    <dataValidation type="list" allowBlank="1" showErrorMessage="1" sqref="N581">
      <formula1>Hidden_439018</formula1>
    </dataValidation>
    <dataValidation type="list" allowBlank="1" showErrorMessage="1" sqref="P581">
      <formula1>Hidden_439025</formula1>
    </dataValidation>
    <dataValidation type="list" allowBlank="1" showErrorMessage="1" sqref="E582">
      <formula1>Hidden_571981</formula1>
    </dataValidation>
    <dataValidation type="list" allowBlank="1" showErrorMessage="1" sqref="M582">
      <formula1>Hidden_571982</formula1>
    </dataValidation>
    <dataValidation type="list" allowBlank="1" showErrorMessage="1" sqref="N582">
      <formula1>Hidden_439018</formula1>
    </dataValidation>
    <dataValidation type="list" allowBlank="1" showErrorMessage="1" sqref="P582">
      <formula1>Hidden_439025</formula1>
    </dataValidation>
    <dataValidation type="list" allowBlank="1" showErrorMessage="1" sqref="E583">
      <formula1>Hidden_571981</formula1>
    </dataValidation>
    <dataValidation type="list" allowBlank="1" showErrorMessage="1" sqref="M583">
      <formula1>Hidden_571982</formula1>
    </dataValidation>
    <dataValidation type="list" allowBlank="1" showErrorMessage="1" sqref="N583">
      <formula1>Hidden_439018</formula1>
    </dataValidation>
    <dataValidation type="list" allowBlank="1" showErrorMessage="1" sqref="P583">
      <formula1>Hidden_439025</formula1>
    </dataValidation>
    <dataValidation type="list" allowBlank="1" showErrorMessage="1" sqref="E584">
      <formula1>Hidden_571981</formula1>
    </dataValidation>
    <dataValidation type="list" allowBlank="1" showErrorMessage="1" sqref="M584">
      <formula1>Hidden_571982</formula1>
    </dataValidation>
    <dataValidation type="list" allowBlank="1" showErrorMessage="1" sqref="N584">
      <formula1>Hidden_439018</formula1>
    </dataValidation>
    <dataValidation type="list" allowBlank="1" showErrorMessage="1" sqref="P584">
      <formula1>Hidden_439025</formula1>
    </dataValidation>
    <dataValidation type="list" allowBlank="1" showErrorMessage="1" sqref="E585">
      <formula1>Hidden_571981</formula1>
    </dataValidation>
    <dataValidation type="list" allowBlank="1" showErrorMessage="1" sqref="M585">
      <formula1>Hidden_571982</formula1>
    </dataValidation>
    <dataValidation type="list" allowBlank="1" showErrorMessage="1" sqref="N585">
      <formula1>Hidden_439018</formula1>
    </dataValidation>
    <dataValidation type="list" allowBlank="1" showErrorMessage="1" sqref="P585">
      <formula1>Hidden_439025</formula1>
    </dataValidation>
    <dataValidation type="list" allowBlank="1" showErrorMessage="1" sqref="E586">
      <formula1>Hidden_571981</formula1>
    </dataValidation>
    <dataValidation type="list" allowBlank="1" showErrorMessage="1" sqref="M586">
      <formula1>Hidden_571982</formula1>
    </dataValidation>
    <dataValidation type="list" allowBlank="1" showErrorMessage="1" sqref="N586">
      <formula1>Hidden_439018</formula1>
    </dataValidation>
    <dataValidation type="list" allowBlank="1" showErrorMessage="1" sqref="P586">
      <formula1>Hidden_439025</formula1>
    </dataValidation>
    <dataValidation type="list" allowBlank="1" showErrorMessage="1" sqref="E587">
      <formula1>Hidden_571981</formula1>
    </dataValidation>
    <dataValidation type="list" allowBlank="1" showErrorMessage="1" sqref="M587">
      <formula1>Hidden_571982</formula1>
    </dataValidation>
    <dataValidation type="list" allowBlank="1" showErrorMessage="1" sqref="N587">
      <formula1>Hidden_439018</formula1>
    </dataValidation>
    <dataValidation type="list" allowBlank="1" showErrorMessage="1" sqref="P587">
      <formula1>Hidden_439025</formula1>
    </dataValidation>
    <dataValidation type="list" allowBlank="1" showErrorMessage="1" sqref="E588">
      <formula1>Hidden_571981</formula1>
    </dataValidation>
    <dataValidation type="list" allowBlank="1" showErrorMessage="1" sqref="M588">
      <formula1>Hidden_571982</formula1>
    </dataValidation>
    <dataValidation type="list" allowBlank="1" showErrorMessage="1" sqref="N588">
      <formula1>Hidden_439018</formula1>
    </dataValidation>
    <dataValidation type="list" allowBlank="1" showErrorMessage="1" sqref="P588">
      <formula1>Hidden_439025</formula1>
    </dataValidation>
    <dataValidation type="list" allowBlank="1" showErrorMessage="1" sqref="E589">
      <formula1>Hidden_571981</formula1>
    </dataValidation>
    <dataValidation type="list" allowBlank="1" showErrorMessage="1" sqref="M589">
      <formula1>Hidden_571982</formula1>
    </dataValidation>
    <dataValidation type="list" allowBlank="1" showErrorMessage="1" sqref="N589">
      <formula1>Hidden_439018</formula1>
    </dataValidation>
    <dataValidation type="list" allowBlank="1" showErrorMessage="1" sqref="P589">
      <formula1>Hidden_439025</formula1>
    </dataValidation>
    <dataValidation type="list" allowBlank="1" showErrorMessage="1" sqref="E590">
      <formula1>Hidden_571981</formula1>
    </dataValidation>
    <dataValidation type="list" allowBlank="1" showErrorMessage="1" sqref="M590">
      <formula1>Hidden_571982</formula1>
    </dataValidation>
    <dataValidation type="list" allowBlank="1" showErrorMessage="1" sqref="N590">
      <formula1>Hidden_439018</formula1>
    </dataValidation>
    <dataValidation type="list" allowBlank="1" showErrorMessage="1" sqref="P590">
      <formula1>Hidden_439025</formula1>
    </dataValidation>
    <dataValidation type="list" allowBlank="1" showErrorMessage="1" sqref="E591">
      <formula1>Hidden_571981</formula1>
    </dataValidation>
    <dataValidation type="list" allowBlank="1" showErrorMessage="1" sqref="M591">
      <formula1>Hidden_571982</formula1>
    </dataValidation>
    <dataValidation type="list" allowBlank="1" showErrorMessage="1" sqref="N591">
      <formula1>Hidden_439018</formula1>
    </dataValidation>
    <dataValidation type="list" allowBlank="1" showErrorMessage="1" sqref="P591">
      <formula1>Hidden_439025</formula1>
    </dataValidation>
    <dataValidation type="list" allowBlank="1" showErrorMessage="1" sqref="E592">
      <formula1>Hidden_571981</formula1>
    </dataValidation>
    <dataValidation type="list" allowBlank="1" showErrorMessage="1" sqref="M592">
      <formula1>Hidden_571982</formula1>
    </dataValidation>
    <dataValidation type="list" allowBlank="1" showErrorMessage="1" sqref="N592">
      <formula1>Hidden_439018</formula1>
    </dataValidation>
    <dataValidation type="list" allowBlank="1" showErrorMessage="1" sqref="P592">
      <formula1>Hidden_439025</formula1>
    </dataValidation>
    <dataValidation type="list" allowBlank="1" showErrorMessage="1" sqref="E593">
      <formula1>Hidden_571981</formula1>
    </dataValidation>
    <dataValidation type="list" allowBlank="1" showErrorMessage="1" sqref="M593">
      <formula1>Hidden_571982</formula1>
    </dataValidation>
    <dataValidation type="list" allowBlank="1" showErrorMessage="1" sqref="N593">
      <formula1>Hidden_439018</formula1>
    </dataValidation>
    <dataValidation type="list" allowBlank="1" showErrorMessage="1" sqref="P593">
      <formula1>Hidden_439025</formula1>
    </dataValidation>
    <dataValidation type="list" allowBlank="1" showErrorMessage="1" sqref="E594">
      <formula1>Hidden_571981</formula1>
    </dataValidation>
    <dataValidation type="list" allowBlank="1" showErrorMessage="1" sqref="M594">
      <formula1>Hidden_571982</formula1>
    </dataValidation>
    <dataValidation type="list" allowBlank="1" showErrorMessage="1" sqref="N594">
      <formula1>Hidden_439018</formula1>
    </dataValidation>
    <dataValidation type="list" allowBlank="1" showErrorMessage="1" sqref="P594">
      <formula1>Hidden_439025</formula1>
    </dataValidation>
    <dataValidation type="list" allowBlank="1" showErrorMessage="1" sqref="E595">
      <formula1>Hidden_571981</formula1>
    </dataValidation>
    <dataValidation type="list" allowBlank="1" showErrorMessage="1" sqref="M595">
      <formula1>Hidden_571982</formula1>
    </dataValidation>
    <dataValidation type="list" allowBlank="1" showErrorMessage="1" sqref="N595">
      <formula1>Hidden_439018</formula1>
    </dataValidation>
    <dataValidation type="list" allowBlank="1" showErrorMessage="1" sqref="P595">
      <formula1>Hidden_439025</formula1>
    </dataValidation>
    <dataValidation type="list" allowBlank="1" showErrorMessage="1" sqref="E596">
      <formula1>Hidden_571981</formula1>
    </dataValidation>
    <dataValidation type="list" allowBlank="1" showErrorMessage="1" sqref="M596">
      <formula1>Hidden_571982</formula1>
    </dataValidation>
    <dataValidation type="list" allowBlank="1" showErrorMessage="1" sqref="N596">
      <formula1>Hidden_439018</formula1>
    </dataValidation>
    <dataValidation type="list" allowBlank="1" showErrorMessage="1" sqref="P596">
      <formula1>Hidden_439025</formula1>
    </dataValidation>
    <dataValidation type="list" allowBlank="1" showErrorMessage="1" sqref="E597">
      <formula1>Hidden_571981</formula1>
    </dataValidation>
    <dataValidation type="list" allowBlank="1" showErrorMessage="1" sqref="M597">
      <formula1>Hidden_571982</formula1>
    </dataValidation>
    <dataValidation type="list" allowBlank="1" showErrorMessage="1" sqref="N597">
      <formula1>Hidden_439018</formula1>
    </dataValidation>
    <dataValidation type="list" allowBlank="1" showErrorMessage="1" sqref="P597">
      <formula1>Hidden_439025</formula1>
    </dataValidation>
    <dataValidation type="list" allowBlank="1" showErrorMessage="1" sqref="E598">
      <formula1>Hidden_571981</formula1>
    </dataValidation>
    <dataValidation type="list" allowBlank="1" showErrorMessage="1" sqref="M598">
      <formula1>Hidden_571982</formula1>
    </dataValidation>
    <dataValidation type="list" allowBlank="1" showErrorMessage="1" sqref="N598">
      <formula1>Hidden_439018</formula1>
    </dataValidation>
    <dataValidation type="list" allowBlank="1" showErrorMessage="1" sqref="P598">
      <formula1>Hidden_439025</formula1>
    </dataValidation>
    <dataValidation type="list" allowBlank="1" showErrorMessage="1" sqref="E599">
      <formula1>Hidden_571981</formula1>
    </dataValidation>
    <dataValidation type="list" allowBlank="1" showErrorMessage="1" sqref="M599">
      <formula1>Hidden_571982</formula1>
    </dataValidation>
    <dataValidation type="list" allowBlank="1" showErrorMessage="1" sqref="N599">
      <formula1>Hidden_439018</formula1>
    </dataValidation>
    <dataValidation type="list" allowBlank="1" showErrorMessage="1" sqref="P599">
      <formula1>Hidden_439025</formula1>
    </dataValidation>
    <dataValidation type="list" allowBlank="1" showErrorMessage="1" sqref="E600">
      <formula1>Hidden_571981</formula1>
    </dataValidation>
    <dataValidation type="list" allowBlank="1" showErrorMessage="1" sqref="M600">
      <formula1>Hidden_571982</formula1>
    </dataValidation>
    <dataValidation type="list" allowBlank="1" showErrorMessage="1" sqref="N600">
      <formula1>Hidden_439018</formula1>
    </dataValidation>
    <dataValidation type="list" allowBlank="1" showErrorMessage="1" sqref="P600">
      <formula1>Hidden_439025</formula1>
    </dataValidation>
    <dataValidation type="list" allowBlank="1" showErrorMessage="1" sqref="E601">
      <formula1>Hidden_571981</formula1>
    </dataValidation>
    <dataValidation type="list" allowBlank="1" showErrorMessage="1" sqref="M601">
      <formula1>Hidden_571982</formula1>
    </dataValidation>
    <dataValidation type="list" allowBlank="1" showErrorMessage="1" sqref="N601">
      <formula1>Hidden_439018</formula1>
    </dataValidation>
    <dataValidation type="list" allowBlank="1" showErrorMessage="1" sqref="P601">
      <formula1>Hidden_439025</formula1>
    </dataValidation>
    <dataValidation type="list" allowBlank="1" showErrorMessage="1" sqref="E602">
      <formula1>Hidden_571981</formula1>
    </dataValidation>
    <dataValidation type="list" allowBlank="1" showErrorMessage="1" sqref="M602">
      <formula1>Hidden_571982</formula1>
    </dataValidation>
    <dataValidation type="list" allowBlank="1" showErrorMessage="1" sqref="N602">
      <formula1>Hidden_439018</formula1>
    </dataValidation>
    <dataValidation type="list" allowBlank="1" showErrorMessage="1" sqref="P602">
      <formula1>Hidden_439025</formula1>
    </dataValidation>
    <dataValidation type="list" allowBlank="1" showErrorMessage="1" sqref="E603">
      <formula1>Hidden_571981</formula1>
    </dataValidation>
    <dataValidation type="list" allowBlank="1" showErrorMessage="1" sqref="M603">
      <formula1>Hidden_571982</formula1>
    </dataValidation>
    <dataValidation type="list" allowBlank="1" showErrorMessage="1" sqref="N603">
      <formula1>Hidden_439018</formula1>
    </dataValidation>
    <dataValidation type="list" allowBlank="1" showErrorMessage="1" sqref="P603">
      <formula1>Hidden_439025</formula1>
    </dataValidation>
    <dataValidation type="list" allowBlank="1" showErrorMessage="1" sqref="E604">
      <formula1>Hidden_571981</formula1>
    </dataValidation>
    <dataValidation type="list" allowBlank="1" showErrorMessage="1" sqref="M604">
      <formula1>Hidden_571982</formula1>
    </dataValidation>
    <dataValidation type="list" allowBlank="1" showErrorMessage="1" sqref="N604">
      <formula1>Hidden_439018</formula1>
    </dataValidation>
    <dataValidation type="list" allowBlank="1" showErrorMessage="1" sqref="P604">
      <formula1>Hidden_439025</formula1>
    </dataValidation>
    <dataValidation type="list" allowBlank="1" showErrorMessage="1" sqref="E605">
      <formula1>Hidden_571981</formula1>
    </dataValidation>
    <dataValidation type="list" allowBlank="1" showErrorMessage="1" sqref="M605">
      <formula1>Hidden_571982</formula1>
    </dataValidation>
    <dataValidation type="list" allowBlank="1" showErrorMessage="1" sqref="N605">
      <formula1>Hidden_439018</formula1>
    </dataValidation>
    <dataValidation type="list" allowBlank="1" showErrorMessage="1" sqref="P605">
      <formula1>Hidden_439025</formula1>
    </dataValidation>
    <dataValidation type="list" allowBlank="1" showErrorMessage="1" sqref="E606">
      <formula1>Hidden_571981</formula1>
    </dataValidation>
    <dataValidation type="list" allowBlank="1" showErrorMessage="1" sqref="M606">
      <formula1>Hidden_571982</formula1>
    </dataValidation>
    <dataValidation type="list" allowBlank="1" showErrorMessage="1" sqref="N606">
      <formula1>Hidden_439018</formula1>
    </dataValidation>
    <dataValidation type="list" allowBlank="1" showErrorMessage="1" sqref="P606">
      <formula1>Hidden_439025</formula1>
    </dataValidation>
    <dataValidation type="list" allowBlank="1" showErrorMessage="1" sqref="E607">
      <formula1>Hidden_571981</formula1>
    </dataValidation>
    <dataValidation type="list" allowBlank="1" showErrorMessage="1" sqref="M607">
      <formula1>Hidden_571982</formula1>
    </dataValidation>
    <dataValidation type="list" allowBlank="1" showErrorMessage="1" sqref="N607">
      <formula1>Hidden_439018</formula1>
    </dataValidation>
    <dataValidation type="list" allowBlank="1" showErrorMessage="1" sqref="P607">
      <formula1>Hidden_439025</formula1>
    </dataValidation>
    <dataValidation type="list" allowBlank="1" showErrorMessage="1" sqref="E608">
      <formula1>Hidden_571981</formula1>
    </dataValidation>
    <dataValidation type="list" allowBlank="1" showErrorMessage="1" sqref="M608">
      <formula1>Hidden_571982</formula1>
    </dataValidation>
    <dataValidation type="list" allowBlank="1" showErrorMessage="1" sqref="N608">
      <formula1>Hidden_439018</formula1>
    </dataValidation>
    <dataValidation type="list" allowBlank="1" showErrorMessage="1" sqref="P608">
      <formula1>Hidden_439025</formula1>
    </dataValidation>
    <dataValidation type="list" allowBlank="1" showErrorMessage="1" sqref="E609">
      <formula1>Hidden_571981</formula1>
    </dataValidation>
    <dataValidation type="list" allowBlank="1" showErrorMessage="1" sqref="M609">
      <formula1>Hidden_571982</formula1>
    </dataValidation>
    <dataValidation type="list" allowBlank="1" showErrorMessage="1" sqref="N609">
      <formula1>Hidden_439018</formula1>
    </dataValidation>
    <dataValidation type="list" allowBlank="1" showErrorMessage="1" sqref="P609">
      <formula1>Hidden_439025</formula1>
    </dataValidation>
    <dataValidation type="list" allowBlank="1" showErrorMessage="1" sqref="E610">
      <formula1>Hidden_571981</formula1>
    </dataValidation>
    <dataValidation type="list" allowBlank="1" showErrorMessage="1" sqref="M610">
      <formula1>Hidden_571982</formula1>
    </dataValidation>
    <dataValidation type="list" allowBlank="1" showErrorMessage="1" sqref="N610">
      <formula1>Hidden_439018</formula1>
    </dataValidation>
    <dataValidation type="list" allowBlank="1" showErrorMessage="1" sqref="P610">
      <formula1>Hidden_439025</formula1>
    </dataValidation>
    <dataValidation type="list" allowBlank="1" showErrorMessage="1" sqref="E611">
      <formula1>Hidden_571981</formula1>
    </dataValidation>
    <dataValidation type="list" allowBlank="1" showErrorMessage="1" sqref="M611">
      <formula1>Hidden_571982</formula1>
    </dataValidation>
    <dataValidation type="list" allowBlank="1" showErrorMessage="1" sqref="N611">
      <formula1>Hidden_439018</formula1>
    </dataValidation>
    <dataValidation type="list" allowBlank="1" showErrorMessage="1" sqref="P611">
      <formula1>Hidden_439025</formula1>
    </dataValidation>
    <dataValidation type="list" allowBlank="1" showErrorMessage="1" sqref="E612">
      <formula1>Hidden_571981</formula1>
    </dataValidation>
    <dataValidation type="list" allowBlank="1" showErrorMessage="1" sqref="M612">
      <formula1>Hidden_571982</formula1>
    </dataValidation>
    <dataValidation type="list" allowBlank="1" showErrorMessage="1" sqref="N612">
      <formula1>Hidden_439018</formula1>
    </dataValidation>
    <dataValidation type="list" allowBlank="1" showErrorMessage="1" sqref="P612">
      <formula1>Hidden_439025</formula1>
    </dataValidation>
    <dataValidation type="list" allowBlank="1" showErrorMessage="1" sqref="E613">
      <formula1>Hidden_571981</formula1>
    </dataValidation>
    <dataValidation type="list" allowBlank="1" showErrorMessage="1" sqref="M613">
      <formula1>Hidden_571982</formula1>
    </dataValidation>
    <dataValidation type="list" allowBlank="1" showErrorMessage="1" sqref="N613">
      <formula1>Hidden_439018</formula1>
    </dataValidation>
    <dataValidation type="list" allowBlank="1" showErrorMessage="1" sqref="P613">
      <formula1>Hidden_439025</formula1>
    </dataValidation>
    <dataValidation type="list" allowBlank="1" showErrorMessage="1" sqref="E614">
      <formula1>Hidden_571981</formula1>
    </dataValidation>
    <dataValidation type="list" allowBlank="1" showErrorMessage="1" sqref="M614">
      <formula1>Hidden_571982</formula1>
    </dataValidation>
    <dataValidation type="list" allowBlank="1" showErrorMessage="1" sqref="N614">
      <formula1>Hidden_439018</formula1>
    </dataValidation>
    <dataValidation type="list" allowBlank="1" showErrorMessage="1" sqref="P614">
      <formula1>Hidden_439025</formula1>
    </dataValidation>
    <dataValidation type="list" allowBlank="1" showErrorMessage="1" sqref="E615">
      <formula1>Hidden_571981</formula1>
    </dataValidation>
    <dataValidation type="list" allowBlank="1" showErrorMessage="1" sqref="M615">
      <formula1>Hidden_571982</formula1>
    </dataValidation>
    <dataValidation type="list" allowBlank="1" showErrorMessage="1" sqref="N615">
      <formula1>Hidden_439018</formula1>
    </dataValidation>
    <dataValidation type="list" allowBlank="1" showErrorMessage="1" sqref="P615">
      <formula1>Hidden_439025</formula1>
    </dataValidation>
    <dataValidation type="list" allowBlank="1" showErrorMessage="1" sqref="E616">
      <formula1>Hidden_571981</formula1>
    </dataValidation>
    <dataValidation type="list" allowBlank="1" showErrorMessage="1" sqref="M616">
      <formula1>Hidden_571982</formula1>
    </dataValidation>
    <dataValidation type="list" allowBlank="1" showErrorMessage="1" sqref="N616">
      <formula1>Hidden_439018</formula1>
    </dataValidation>
    <dataValidation type="list" allowBlank="1" showErrorMessage="1" sqref="P616">
      <formula1>Hidden_439025</formula1>
    </dataValidation>
    <dataValidation type="list" allowBlank="1" showErrorMessage="1" sqref="E617">
      <formula1>Hidden_571981</formula1>
    </dataValidation>
    <dataValidation type="list" allowBlank="1" showErrorMessage="1" sqref="M617">
      <formula1>Hidden_571982</formula1>
    </dataValidation>
    <dataValidation type="list" allowBlank="1" showErrorMessage="1" sqref="N617">
      <formula1>Hidden_439018</formula1>
    </dataValidation>
    <dataValidation type="list" allowBlank="1" showErrorMessage="1" sqref="P617">
      <formula1>Hidden_439025</formula1>
    </dataValidation>
    <dataValidation type="list" allowBlank="1" showErrorMessage="1" sqref="E618">
      <formula1>Hidden_571981</formula1>
    </dataValidation>
    <dataValidation type="list" allowBlank="1" showErrorMessage="1" sqref="M618">
      <formula1>Hidden_571982</formula1>
    </dataValidation>
    <dataValidation type="list" allowBlank="1" showErrorMessage="1" sqref="N618">
      <formula1>Hidden_439018</formula1>
    </dataValidation>
    <dataValidation type="list" allowBlank="1" showErrorMessage="1" sqref="P618">
      <formula1>Hidden_439025</formula1>
    </dataValidation>
    <dataValidation type="list" allowBlank="1" showErrorMessage="1" sqref="E619">
      <formula1>Hidden_571981</formula1>
    </dataValidation>
    <dataValidation type="list" allowBlank="1" showErrorMessage="1" sqref="M619">
      <formula1>Hidden_571982</formula1>
    </dataValidation>
    <dataValidation type="list" allowBlank="1" showErrorMessage="1" sqref="N619">
      <formula1>Hidden_439018</formula1>
    </dataValidation>
    <dataValidation type="list" allowBlank="1" showErrorMessage="1" sqref="P619">
      <formula1>Hidden_439025</formula1>
    </dataValidation>
    <dataValidation type="list" allowBlank="1" showErrorMessage="1" sqref="E620">
      <formula1>Hidden_571981</formula1>
    </dataValidation>
    <dataValidation type="list" allowBlank="1" showErrorMessage="1" sqref="M620">
      <formula1>Hidden_571982</formula1>
    </dataValidation>
    <dataValidation type="list" allowBlank="1" showErrorMessage="1" sqref="N620">
      <formula1>Hidden_439018</formula1>
    </dataValidation>
    <dataValidation type="list" allowBlank="1" showErrorMessage="1" sqref="P620">
      <formula1>Hidden_439025</formula1>
    </dataValidation>
    <dataValidation type="list" allowBlank="1" showErrorMessage="1" sqref="E621">
      <formula1>Hidden_571981</formula1>
    </dataValidation>
    <dataValidation type="list" allowBlank="1" showErrorMessage="1" sqref="M621">
      <formula1>Hidden_571982</formula1>
    </dataValidation>
    <dataValidation type="list" allowBlank="1" showErrorMessage="1" sqref="N621">
      <formula1>Hidden_439018</formula1>
    </dataValidation>
    <dataValidation type="list" allowBlank="1" showErrorMessage="1" sqref="P621">
      <formula1>Hidden_439025</formula1>
    </dataValidation>
    <dataValidation type="list" allowBlank="1" showErrorMessage="1" sqref="E622">
      <formula1>Hidden_571981</formula1>
    </dataValidation>
    <dataValidation type="list" allowBlank="1" showErrorMessage="1" sqref="M622">
      <formula1>Hidden_571982</formula1>
    </dataValidation>
    <dataValidation type="list" allowBlank="1" showErrorMessage="1" sqref="N622">
      <formula1>Hidden_439018</formula1>
    </dataValidation>
    <dataValidation type="list" allowBlank="1" showErrorMessage="1" sqref="P622">
      <formula1>Hidden_439025</formula1>
    </dataValidation>
    <dataValidation type="list" allowBlank="1" showErrorMessage="1" sqref="E623">
      <formula1>Hidden_571981</formula1>
    </dataValidation>
    <dataValidation type="list" allowBlank="1" showErrorMessage="1" sqref="M623">
      <formula1>Hidden_571982</formula1>
    </dataValidation>
    <dataValidation type="list" allowBlank="1" showErrorMessage="1" sqref="N623">
      <formula1>Hidden_439018</formula1>
    </dataValidation>
    <dataValidation type="list" allowBlank="1" showErrorMessage="1" sqref="P623">
      <formula1>Hidden_439025</formula1>
    </dataValidation>
    <dataValidation type="list" allowBlank="1" showErrorMessage="1" sqref="E624">
      <formula1>Hidden_571981</formula1>
    </dataValidation>
    <dataValidation type="list" allowBlank="1" showErrorMessage="1" sqref="M624">
      <formula1>Hidden_571982</formula1>
    </dataValidation>
    <dataValidation type="list" allowBlank="1" showErrorMessage="1" sqref="N624">
      <formula1>Hidden_439018</formula1>
    </dataValidation>
    <dataValidation type="list" allowBlank="1" showErrorMessage="1" sqref="P624">
      <formula1>Hidden_439025</formula1>
    </dataValidation>
    <dataValidation type="list" allowBlank="1" showErrorMessage="1" sqref="E625">
      <formula1>Hidden_571981</formula1>
    </dataValidation>
    <dataValidation type="list" allowBlank="1" showErrorMessage="1" sqref="M625">
      <formula1>Hidden_571982</formula1>
    </dataValidation>
    <dataValidation type="list" allowBlank="1" showErrorMessage="1" sqref="N625">
      <formula1>Hidden_439018</formula1>
    </dataValidation>
    <dataValidation type="list" allowBlank="1" showErrorMessage="1" sqref="P625">
      <formula1>Hidden_439025</formula1>
    </dataValidation>
    <dataValidation type="list" allowBlank="1" showErrorMessage="1" sqref="E626">
      <formula1>Hidden_571981</formula1>
    </dataValidation>
    <dataValidation type="list" allowBlank="1" showErrorMessage="1" sqref="M626">
      <formula1>Hidden_571982</formula1>
    </dataValidation>
    <dataValidation type="list" allowBlank="1" showErrorMessage="1" sqref="N626">
      <formula1>Hidden_439018</formula1>
    </dataValidation>
    <dataValidation type="list" allowBlank="1" showErrorMessage="1" sqref="P626">
      <formula1>Hidden_439025</formula1>
    </dataValidation>
    <dataValidation type="list" allowBlank="1" showErrorMessage="1" sqref="E627">
      <formula1>Hidden_571981</formula1>
    </dataValidation>
    <dataValidation type="list" allowBlank="1" showErrorMessage="1" sqref="M627">
      <formula1>Hidden_571982</formula1>
    </dataValidation>
    <dataValidation type="list" allowBlank="1" showErrorMessage="1" sqref="N627">
      <formula1>Hidden_439018</formula1>
    </dataValidation>
    <dataValidation type="list" allowBlank="1" showErrorMessage="1" sqref="P627">
      <formula1>Hidden_439025</formula1>
    </dataValidation>
    <dataValidation type="list" allowBlank="1" showErrorMessage="1" sqref="E628">
      <formula1>Hidden_571981</formula1>
    </dataValidation>
    <dataValidation type="list" allowBlank="1" showErrorMessage="1" sqref="M628">
      <formula1>Hidden_571982</formula1>
    </dataValidation>
    <dataValidation type="list" allowBlank="1" showErrorMessage="1" sqref="N628">
      <formula1>Hidden_439018</formula1>
    </dataValidation>
    <dataValidation type="list" allowBlank="1" showErrorMessage="1" sqref="P628">
      <formula1>Hidden_439025</formula1>
    </dataValidation>
    <dataValidation type="list" allowBlank="1" showErrorMessage="1" sqref="E629">
      <formula1>Hidden_571981</formula1>
    </dataValidation>
    <dataValidation type="list" allowBlank="1" showErrorMessage="1" sqref="M629">
      <formula1>Hidden_571982</formula1>
    </dataValidation>
    <dataValidation type="list" allowBlank="1" showErrorMessage="1" sqref="N629">
      <formula1>Hidden_439018</formula1>
    </dataValidation>
    <dataValidation type="list" allowBlank="1" showErrorMessage="1" sqref="P629">
      <formula1>Hidden_439025</formula1>
    </dataValidation>
    <dataValidation type="list" allowBlank="1" showErrorMessage="1" sqref="E630">
      <formula1>Hidden_571981</formula1>
    </dataValidation>
    <dataValidation type="list" allowBlank="1" showErrorMessage="1" sqref="M630">
      <formula1>Hidden_571982</formula1>
    </dataValidation>
    <dataValidation type="list" allowBlank="1" showErrorMessage="1" sqref="N630">
      <formula1>Hidden_439018</formula1>
    </dataValidation>
    <dataValidation type="list" allowBlank="1" showErrorMessage="1" sqref="P630">
      <formula1>Hidden_439025</formula1>
    </dataValidation>
    <dataValidation type="list" allowBlank="1" showErrorMessage="1" sqref="E631">
      <formula1>Hidden_571981</formula1>
    </dataValidation>
    <dataValidation type="list" allowBlank="1" showErrorMessage="1" sqref="M631">
      <formula1>Hidden_571982</formula1>
    </dataValidation>
    <dataValidation type="list" allowBlank="1" showErrorMessage="1" sqref="N631">
      <formula1>Hidden_439018</formula1>
    </dataValidation>
    <dataValidation type="list" allowBlank="1" showErrorMessage="1" sqref="P631">
      <formula1>Hidden_439025</formula1>
    </dataValidation>
    <dataValidation type="list" allowBlank="1" showErrorMessage="1" sqref="E632">
      <formula1>Hidden_571981</formula1>
    </dataValidation>
    <dataValidation type="list" allowBlank="1" showErrorMessage="1" sqref="M632">
      <formula1>Hidden_571982</formula1>
    </dataValidation>
    <dataValidation type="list" allowBlank="1" showErrorMessage="1" sqref="N632">
      <formula1>Hidden_439018</formula1>
    </dataValidation>
    <dataValidation type="list" allowBlank="1" showErrorMessage="1" sqref="P632">
      <formula1>Hidden_439025</formula1>
    </dataValidation>
    <dataValidation type="list" allowBlank="1" showErrorMessage="1" sqref="E633">
      <formula1>Hidden_571981</formula1>
    </dataValidation>
    <dataValidation type="list" allowBlank="1" showErrorMessage="1" sqref="M633">
      <formula1>Hidden_571982</formula1>
    </dataValidation>
    <dataValidation type="list" allowBlank="1" showErrorMessage="1" sqref="N633">
      <formula1>Hidden_439018</formula1>
    </dataValidation>
    <dataValidation type="list" allowBlank="1" showErrorMessage="1" sqref="P633">
      <formula1>Hidden_439025</formula1>
    </dataValidation>
    <dataValidation type="list" allowBlank="1" showErrorMessage="1" sqref="E634">
      <formula1>Hidden_571981</formula1>
    </dataValidation>
    <dataValidation type="list" allowBlank="1" showErrorMessage="1" sqref="M634">
      <formula1>Hidden_571982</formula1>
    </dataValidation>
    <dataValidation type="list" allowBlank="1" showErrorMessage="1" sqref="N634">
      <formula1>Hidden_439018</formula1>
    </dataValidation>
    <dataValidation type="list" allowBlank="1" showErrorMessage="1" sqref="P634">
      <formula1>Hidden_439025</formula1>
    </dataValidation>
    <dataValidation type="list" allowBlank="1" showErrorMessage="1" sqref="E635">
      <formula1>Hidden_571981</formula1>
    </dataValidation>
    <dataValidation type="list" allowBlank="1" showErrorMessage="1" sqref="M635">
      <formula1>Hidden_571982</formula1>
    </dataValidation>
    <dataValidation type="list" allowBlank="1" showErrorMessage="1" sqref="N635">
      <formula1>Hidden_439018</formula1>
    </dataValidation>
    <dataValidation type="list" allowBlank="1" showErrorMessage="1" sqref="P635">
      <formula1>Hidden_439025</formula1>
    </dataValidation>
    <dataValidation type="list" allowBlank="1" showErrorMessage="1" sqref="E636">
      <formula1>Hidden_571981</formula1>
    </dataValidation>
    <dataValidation type="list" allowBlank="1" showErrorMessage="1" sqref="M636">
      <formula1>Hidden_571982</formula1>
    </dataValidation>
    <dataValidation type="list" allowBlank="1" showErrorMessage="1" sqref="N636">
      <formula1>Hidden_439018</formula1>
    </dataValidation>
    <dataValidation type="list" allowBlank="1" showErrorMessage="1" sqref="P636">
      <formula1>Hidden_439025</formula1>
    </dataValidation>
    <dataValidation type="list" allowBlank="1" showErrorMessage="1" sqref="E637">
      <formula1>Hidden_571981</formula1>
    </dataValidation>
    <dataValidation type="list" allowBlank="1" showErrorMessage="1" sqref="M637">
      <formula1>Hidden_571982</formula1>
    </dataValidation>
    <dataValidation type="list" allowBlank="1" showErrorMessage="1" sqref="N637">
      <formula1>Hidden_439018</formula1>
    </dataValidation>
    <dataValidation type="list" allowBlank="1" showErrorMessage="1" sqref="P637">
      <formula1>Hidden_439025</formula1>
    </dataValidation>
    <dataValidation type="list" allowBlank="1" showErrorMessage="1" sqref="E638">
      <formula1>Hidden_571981</formula1>
    </dataValidation>
    <dataValidation type="list" allowBlank="1" showErrorMessage="1" sqref="M638">
      <formula1>Hidden_571982</formula1>
    </dataValidation>
    <dataValidation type="list" allowBlank="1" showErrorMessage="1" sqref="N638">
      <formula1>Hidden_439018</formula1>
    </dataValidation>
    <dataValidation type="list" allowBlank="1" showErrorMessage="1" sqref="P638">
      <formula1>Hidden_439025</formula1>
    </dataValidation>
    <dataValidation type="list" allowBlank="1" showErrorMessage="1" sqref="E639">
      <formula1>Hidden_571981</formula1>
    </dataValidation>
    <dataValidation type="list" allowBlank="1" showErrorMessage="1" sqref="M639">
      <formula1>Hidden_571982</formula1>
    </dataValidation>
    <dataValidation type="list" allowBlank="1" showErrorMessage="1" sqref="N639">
      <formula1>Hidden_439018</formula1>
    </dataValidation>
    <dataValidation type="list" allowBlank="1" showErrorMessage="1" sqref="P639">
      <formula1>Hidden_439025</formula1>
    </dataValidation>
    <dataValidation type="list" allowBlank="1" showErrorMessage="1" sqref="E640">
      <formula1>Hidden_571981</formula1>
    </dataValidation>
    <dataValidation type="list" allowBlank="1" showErrorMessage="1" sqref="M640">
      <formula1>Hidden_571982</formula1>
    </dataValidation>
    <dataValidation type="list" allowBlank="1" showErrorMessage="1" sqref="N640">
      <formula1>Hidden_439018</formula1>
    </dataValidation>
    <dataValidation type="list" allowBlank="1" showErrorMessage="1" sqref="P640">
      <formula1>Hidden_439025</formula1>
    </dataValidation>
    <dataValidation type="list" allowBlank="1" showErrorMessage="1" sqref="E641">
      <formula1>Hidden_571981</formula1>
    </dataValidation>
    <dataValidation type="list" allowBlank="1" showErrorMessage="1" sqref="M641">
      <formula1>Hidden_571982</formula1>
    </dataValidation>
    <dataValidation type="list" allowBlank="1" showErrorMessage="1" sqref="N641">
      <formula1>Hidden_439018</formula1>
    </dataValidation>
    <dataValidation type="list" allowBlank="1" showErrorMessage="1" sqref="P641">
      <formula1>Hidden_439025</formula1>
    </dataValidation>
    <dataValidation type="list" allowBlank="1" showErrorMessage="1" sqref="E642">
      <formula1>Hidden_571981</formula1>
    </dataValidation>
    <dataValidation type="list" allowBlank="1" showErrorMessage="1" sqref="M642">
      <formula1>Hidden_571982</formula1>
    </dataValidation>
    <dataValidation type="list" allowBlank="1" showErrorMessage="1" sqref="N642">
      <formula1>Hidden_439018</formula1>
    </dataValidation>
    <dataValidation type="list" allowBlank="1" showErrorMessage="1" sqref="P642">
      <formula1>Hidden_439025</formula1>
    </dataValidation>
    <dataValidation type="list" allowBlank="1" showErrorMessage="1" sqref="E643">
      <formula1>Hidden_571981</formula1>
    </dataValidation>
    <dataValidation type="list" allowBlank="1" showErrorMessage="1" sqref="M643">
      <formula1>Hidden_571982</formula1>
    </dataValidation>
    <dataValidation type="list" allowBlank="1" showErrorMessage="1" sqref="N643">
      <formula1>Hidden_439018</formula1>
    </dataValidation>
    <dataValidation type="list" allowBlank="1" showErrorMessage="1" sqref="P643">
      <formula1>Hidden_439025</formula1>
    </dataValidation>
    <dataValidation type="list" allowBlank="1" showErrorMessage="1" sqref="E644">
      <formula1>Hidden_571981</formula1>
    </dataValidation>
    <dataValidation type="list" allowBlank="1" showErrorMessage="1" sqref="M644">
      <formula1>Hidden_571982</formula1>
    </dataValidation>
    <dataValidation type="list" allowBlank="1" showErrorMessage="1" sqref="N644">
      <formula1>Hidden_439018</formula1>
    </dataValidation>
    <dataValidation type="list" allowBlank="1" showErrorMessage="1" sqref="P644">
      <formula1>Hidden_439025</formula1>
    </dataValidation>
    <dataValidation type="list" allowBlank="1" showErrorMessage="1" sqref="E645">
      <formula1>Hidden_571981</formula1>
    </dataValidation>
    <dataValidation type="list" allowBlank="1" showErrorMessage="1" sqref="M645">
      <formula1>Hidden_571982</formula1>
    </dataValidation>
    <dataValidation type="list" allowBlank="1" showErrorMessage="1" sqref="N645">
      <formula1>Hidden_439018</formula1>
    </dataValidation>
    <dataValidation type="list" allowBlank="1" showErrorMessage="1" sqref="P645">
      <formula1>Hidden_439025</formula1>
    </dataValidation>
    <dataValidation type="list" allowBlank="1" showErrorMessage="1" sqref="E646">
      <formula1>Hidden_571981</formula1>
    </dataValidation>
    <dataValidation type="list" allowBlank="1" showErrorMessage="1" sqref="M646">
      <formula1>Hidden_571982</formula1>
    </dataValidation>
    <dataValidation type="list" allowBlank="1" showErrorMessage="1" sqref="N646">
      <formula1>Hidden_439018</formula1>
    </dataValidation>
    <dataValidation type="list" allowBlank="1" showErrorMessage="1" sqref="P646">
      <formula1>Hidden_439025</formula1>
    </dataValidation>
    <dataValidation type="list" allowBlank="1" showErrorMessage="1" sqref="E647">
      <formula1>Hidden_571981</formula1>
    </dataValidation>
    <dataValidation type="list" allowBlank="1" showErrorMessage="1" sqref="M647">
      <formula1>Hidden_571982</formula1>
    </dataValidation>
    <dataValidation type="list" allowBlank="1" showErrorMessage="1" sqref="N647">
      <formula1>Hidden_439018</formula1>
    </dataValidation>
    <dataValidation type="list" allowBlank="1" showErrorMessage="1" sqref="P647">
      <formula1>Hidden_439025</formula1>
    </dataValidation>
    <dataValidation type="list" allowBlank="1" showErrorMessage="1" sqref="E648">
      <formula1>Hidden_571981</formula1>
    </dataValidation>
    <dataValidation type="list" allowBlank="1" showErrorMessage="1" sqref="M648">
      <formula1>Hidden_571982</formula1>
    </dataValidation>
    <dataValidation type="list" allowBlank="1" showErrorMessage="1" sqref="N648">
      <formula1>Hidden_439018</formula1>
    </dataValidation>
    <dataValidation type="list" allowBlank="1" showErrorMessage="1" sqref="P648">
      <formula1>Hidden_439025</formula1>
    </dataValidation>
    <dataValidation type="list" allowBlank="1" showErrorMessage="1" sqref="E649">
      <formula1>Hidden_571981</formula1>
    </dataValidation>
    <dataValidation type="list" allowBlank="1" showErrorMessage="1" sqref="M649">
      <formula1>Hidden_571982</formula1>
    </dataValidation>
    <dataValidation type="list" allowBlank="1" showErrorMessage="1" sqref="N649">
      <formula1>Hidden_439018</formula1>
    </dataValidation>
    <dataValidation type="list" allowBlank="1" showErrorMessage="1" sqref="P649">
      <formula1>Hidden_439025</formula1>
    </dataValidation>
    <dataValidation type="list" allowBlank="1" showErrorMessage="1" sqref="E650">
      <formula1>Hidden_571981</formula1>
    </dataValidation>
    <dataValidation type="list" allowBlank="1" showErrorMessage="1" sqref="M650">
      <formula1>Hidden_571982</formula1>
    </dataValidation>
    <dataValidation type="list" allowBlank="1" showErrorMessage="1" sqref="N650">
      <formula1>Hidden_439018</formula1>
    </dataValidation>
    <dataValidation type="list" allowBlank="1" showErrorMessage="1" sqref="P650">
      <formula1>Hidden_439025</formula1>
    </dataValidation>
    <dataValidation type="list" allowBlank="1" showErrorMessage="1" sqref="E651">
      <formula1>Hidden_571981</formula1>
    </dataValidation>
    <dataValidation type="list" allowBlank="1" showErrorMessage="1" sqref="M651">
      <formula1>Hidden_571982</formula1>
    </dataValidation>
    <dataValidation type="list" allowBlank="1" showErrorMessage="1" sqref="N651">
      <formula1>Hidden_439018</formula1>
    </dataValidation>
    <dataValidation type="list" allowBlank="1" showErrorMessage="1" sqref="P651">
      <formula1>Hidden_439025</formula1>
    </dataValidation>
    <dataValidation type="list" allowBlank="1" showErrorMessage="1" sqref="E652">
      <formula1>Hidden_571981</formula1>
    </dataValidation>
    <dataValidation type="list" allowBlank="1" showErrorMessage="1" sqref="M652">
      <formula1>Hidden_571982</formula1>
    </dataValidation>
    <dataValidation type="list" allowBlank="1" showErrorMessage="1" sqref="N652">
      <formula1>Hidden_439018</formula1>
    </dataValidation>
    <dataValidation type="list" allowBlank="1" showErrorMessage="1" sqref="P652">
      <formula1>Hidden_439025</formula1>
    </dataValidation>
    <dataValidation type="list" allowBlank="1" showErrorMessage="1" sqref="E653">
      <formula1>Hidden_571981</formula1>
    </dataValidation>
    <dataValidation type="list" allowBlank="1" showErrorMessage="1" sqref="M653">
      <formula1>Hidden_571982</formula1>
    </dataValidation>
    <dataValidation type="list" allowBlank="1" showErrorMessage="1" sqref="N653">
      <formula1>Hidden_439018</formula1>
    </dataValidation>
    <dataValidation type="list" allowBlank="1" showErrorMessage="1" sqref="P653">
      <formula1>Hidden_439025</formula1>
    </dataValidation>
    <dataValidation type="list" allowBlank="1" showErrorMessage="1" sqref="E654">
      <formula1>Hidden_571981</formula1>
    </dataValidation>
    <dataValidation type="list" allowBlank="1" showErrorMessage="1" sqref="M654">
      <formula1>Hidden_571982</formula1>
    </dataValidation>
    <dataValidation type="list" allowBlank="1" showErrorMessage="1" sqref="N654">
      <formula1>Hidden_439018</formula1>
    </dataValidation>
    <dataValidation type="list" allowBlank="1" showErrorMessage="1" sqref="P654">
      <formula1>Hidden_439025</formula1>
    </dataValidation>
    <dataValidation type="list" allowBlank="1" showErrorMessage="1" sqref="E655">
      <formula1>Hidden_571981</formula1>
    </dataValidation>
    <dataValidation type="list" allowBlank="1" showErrorMessage="1" sqref="M655">
      <formula1>Hidden_571982</formula1>
    </dataValidation>
    <dataValidation type="list" allowBlank="1" showErrorMessage="1" sqref="N655">
      <formula1>Hidden_439018</formula1>
    </dataValidation>
    <dataValidation type="list" allowBlank="1" showErrorMessage="1" sqref="P655">
      <formula1>Hidden_439025</formula1>
    </dataValidation>
    <dataValidation type="list" allowBlank="1" showErrorMessage="1" sqref="E656">
      <formula1>Hidden_571981</formula1>
    </dataValidation>
    <dataValidation type="list" allowBlank="1" showErrorMessage="1" sqref="M656">
      <formula1>Hidden_571982</formula1>
    </dataValidation>
    <dataValidation type="list" allowBlank="1" showErrorMessage="1" sqref="N656">
      <formula1>Hidden_439018</formula1>
    </dataValidation>
    <dataValidation type="list" allowBlank="1" showErrorMessage="1" sqref="P656">
      <formula1>Hidden_439025</formula1>
    </dataValidation>
    <dataValidation type="list" allowBlank="1" showErrorMessage="1" sqref="E657">
      <formula1>Hidden_571981</formula1>
    </dataValidation>
    <dataValidation type="list" allowBlank="1" showErrorMessage="1" sqref="M657">
      <formula1>Hidden_571982</formula1>
    </dataValidation>
    <dataValidation type="list" allowBlank="1" showErrorMessage="1" sqref="N657">
      <formula1>Hidden_439018</formula1>
    </dataValidation>
    <dataValidation type="list" allowBlank="1" showErrorMessage="1" sqref="P657">
      <formula1>Hidden_439025</formula1>
    </dataValidation>
    <dataValidation type="list" allowBlank="1" showErrorMessage="1" sqref="E658">
      <formula1>Hidden_571981</formula1>
    </dataValidation>
    <dataValidation type="list" allowBlank="1" showErrorMessage="1" sqref="M658">
      <formula1>Hidden_571982</formula1>
    </dataValidation>
    <dataValidation type="list" allowBlank="1" showErrorMessage="1" sqref="N658">
      <formula1>Hidden_439018</formula1>
    </dataValidation>
    <dataValidation type="list" allowBlank="1" showErrorMessage="1" sqref="P658">
      <formula1>Hidden_439025</formula1>
    </dataValidation>
    <dataValidation type="list" allowBlank="1" showErrorMessage="1" sqref="E659">
      <formula1>Hidden_571981</formula1>
    </dataValidation>
    <dataValidation type="list" allowBlank="1" showErrorMessage="1" sqref="M659">
      <formula1>Hidden_571982</formula1>
    </dataValidation>
    <dataValidation type="list" allowBlank="1" showErrorMessage="1" sqref="N659">
      <formula1>Hidden_439018</formula1>
    </dataValidation>
    <dataValidation type="list" allowBlank="1" showErrorMessage="1" sqref="P659">
      <formula1>Hidden_439025</formula1>
    </dataValidation>
    <dataValidation type="list" allowBlank="1" showErrorMessage="1" sqref="E660">
      <formula1>Hidden_571981</formula1>
    </dataValidation>
    <dataValidation type="list" allowBlank="1" showErrorMessage="1" sqref="M660">
      <formula1>Hidden_571982</formula1>
    </dataValidation>
    <dataValidation type="list" allowBlank="1" showErrorMessage="1" sqref="N660">
      <formula1>Hidden_439018</formula1>
    </dataValidation>
    <dataValidation type="list" allowBlank="1" showErrorMessage="1" sqref="P660">
      <formula1>Hidden_439025</formula1>
    </dataValidation>
    <dataValidation type="list" allowBlank="1" showErrorMessage="1" sqref="E661">
      <formula1>Hidden_571981</formula1>
    </dataValidation>
    <dataValidation type="list" allowBlank="1" showErrorMessage="1" sqref="M661">
      <formula1>Hidden_571982</formula1>
    </dataValidation>
    <dataValidation type="list" allowBlank="1" showErrorMessage="1" sqref="N661">
      <formula1>Hidden_439018</formula1>
    </dataValidation>
    <dataValidation type="list" allowBlank="1" showErrorMessage="1" sqref="P661">
      <formula1>Hidden_439025</formula1>
    </dataValidation>
    <dataValidation type="list" allowBlank="1" showErrorMessage="1" sqref="E662">
      <formula1>Hidden_571981</formula1>
    </dataValidation>
    <dataValidation type="list" allowBlank="1" showErrorMessage="1" sqref="M662">
      <formula1>Hidden_571982</formula1>
    </dataValidation>
    <dataValidation type="list" allowBlank="1" showErrorMessage="1" sqref="N662">
      <formula1>Hidden_439018</formula1>
    </dataValidation>
    <dataValidation type="list" allowBlank="1" showErrorMessage="1" sqref="P662">
      <formula1>Hidden_439025</formula1>
    </dataValidation>
    <dataValidation type="list" allowBlank="1" showErrorMessage="1" sqref="E663">
      <formula1>Hidden_571981</formula1>
    </dataValidation>
    <dataValidation type="list" allowBlank="1" showErrorMessage="1" sqref="M663">
      <formula1>Hidden_571982</formula1>
    </dataValidation>
    <dataValidation type="list" allowBlank="1" showErrorMessage="1" sqref="N663">
      <formula1>Hidden_439018</formula1>
    </dataValidation>
    <dataValidation type="list" allowBlank="1" showErrorMessage="1" sqref="P663">
      <formula1>Hidden_439025</formula1>
    </dataValidation>
    <dataValidation type="list" allowBlank="1" showErrorMessage="1" sqref="E664">
      <formula1>Hidden_571981</formula1>
    </dataValidation>
    <dataValidation type="list" allowBlank="1" showErrorMessage="1" sqref="M664">
      <formula1>Hidden_571982</formula1>
    </dataValidation>
    <dataValidation type="list" allowBlank="1" showErrorMessage="1" sqref="N664">
      <formula1>Hidden_439018</formula1>
    </dataValidation>
    <dataValidation type="list" allowBlank="1" showErrorMessage="1" sqref="P664">
      <formula1>Hidden_439025</formula1>
    </dataValidation>
    <dataValidation type="list" allowBlank="1" showErrorMessage="1" sqref="E665">
      <formula1>Hidden_571981</formula1>
    </dataValidation>
    <dataValidation type="list" allowBlank="1" showErrorMessage="1" sqref="M665">
      <formula1>Hidden_571982</formula1>
    </dataValidation>
    <dataValidation type="list" allowBlank="1" showErrorMessage="1" sqref="N665">
      <formula1>Hidden_439018</formula1>
    </dataValidation>
    <dataValidation type="list" allowBlank="1" showErrorMessage="1" sqref="P665">
      <formula1>Hidden_439025</formula1>
    </dataValidation>
    <dataValidation type="list" allowBlank="1" showErrorMessage="1" sqref="E666">
      <formula1>Hidden_571981</formula1>
    </dataValidation>
    <dataValidation type="list" allowBlank="1" showErrorMessage="1" sqref="M666">
      <formula1>Hidden_571982</formula1>
    </dataValidation>
    <dataValidation type="list" allowBlank="1" showErrorMessage="1" sqref="N666">
      <formula1>Hidden_439018</formula1>
    </dataValidation>
    <dataValidation type="list" allowBlank="1" showErrorMessage="1" sqref="P666">
      <formula1>Hidden_439025</formula1>
    </dataValidation>
    <dataValidation type="list" allowBlank="1" showErrorMessage="1" sqref="E667">
      <formula1>Hidden_571981</formula1>
    </dataValidation>
    <dataValidation type="list" allowBlank="1" showErrorMessage="1" sqref="M667">
      <formula1>Hidden_571982</formula1>
    </dataValidation>
    <dataValidation type="list" allowBlank="1" showErrorMessage="1" sqref="N667">
      <formula1>Hidden_439018</formula1>
    </dataValidation>
    <dataValidation type="list" allowBlank="1" showErrorMessage="1" sqref="P667">
      <formula1>Hidden_439025</formula1>
    </dataValidation>
    <dataValidation type="list" allowBlank="1" showErrorMessage="1" sqref="E668">
      <formula1>Hidden_571981</formula1>
    </dataValidation>
    <dataValidation type="list" allowBlank="1" showErrorMessage="1" sqref="M668">
      <formula1>Hidden_571982</formula1>
    </dataValidation>
    <dataValidation type="list" allowBlank="1" showErrorMessage="1" sqref="N668">
      <formula1>Hidden_439018</formula1>
    </dataValidation>
    <dataValidation type="list" allowBlank="1" showErrorMessage="1" sqref="P668">
      <formula1>Hidden_439025</formula1>
    </dataValidation>
    <dataValidation type="list" allowBlank="1" showErrorMessage="1" sqref="E669">
      <formula1>Hidden_571981</formula1>
    </dataValidation>
    <dataValidation type="list" allowBlank="1" showErrorMessage="1" sqref="M669">
      <formula1>Hidden_571982</formula1>
    </dataValidation>
    <dataValidation type="list" allowBlank="1" showErrorMessage="1" sqref="N669">
      <formula1>Hidden_439018</formula1>
    </dataValidation>
    <dataValidation type="list" allowBlank="1" showErrorMessage="1" sqref="P669">
      <formula1>Hidden_439025</formula1>
    </dataValidation>
    <dataValidation type="list" allowBlank="1" showErrorMessage="1" sqref="E670">
      <formula1>Hidden_571981</formula1>
    </dataValidation>
    <dataValidation type="list" allowBlank="1" showErrorMessage="1" sqref="M670">
      <formula1>Hidden_571982</formula1>
    </dataValidation>
    <dataValidation type="list" allowBlank="1" showErrorMessage="1" sqref="N670">
      <formula1>Hidden_439018</formula1>
    </dataValidation>
    <dataValidation type="list" allowBlank="1" showErrorMessage="1" sqref="P670">
      <formula1>Hidden_439025</formula1>
    </dataValidation>
    <dataValidation type="list" allowBlank="1" showErrorMessage="1" sqref="E671">
      <formula1>Hidden_571981</formula1>
    </dataValidation>
    <dataValidation type="list" allowBlank="1" showErrorMessage="1" sqref="M671">
      <formula1>Hidden_571982</formula1>
    </dataValidation>
    <dataValidation type="list" allowBlank="1" showErrorMessage="1" sqref="N671">
      <formula1>Hidden_439018</formula1>
    </dataValidation>
    <dataValidation type="list" allowBlank="1" showErrorMessage="1" sqref="P671">
      <formula1>Hidden_439025</formula1>
    </dataValidation>
    <dataValidation type="list" allowBlank="1" showErrorMessage="1" sqref="E672">
      <formula1>Hidden_571981</formula1>
    </dataValidation>
    <dataValidation type="list" allowBlank="1" showErrorMessage="1" sqref="M672">
      <formula1>Hidden_571982</formula1>
    </dataValidation>
    <dataValidation type="list" allowBlank="1" showErrorMessage="1" sqref="N672">
      <formula1>Hidden_439018</formula1>
    </dataValidation>
    <dataValidation type="list" allowBlank="1" showErrorMessage="1" sqref="P672">
      <formula1>Hidden_439025</formula1>
    </dataValidation>
    <dataValidation type="list" allowBlank="1" showErrorMessage="1" sqref="E673">
      <formula1>Hidden_571981</formula1>
    </dataValidation>
    <dataValidation type="list" allowBlank="1" showErrorMessage="1" sqref="M673">
      <formula1>Hidden_571982</formula1>
    </dataValidation>
    <dataValidation type="list" allowBlank="1" showErrorMessage="1" sqref="N673">
      <formula1>Hidden_439018</formula1>
    </dataValidation>
    <dataValidation type="list" allowBlank="1" showErrorMessage="1" sqref="P673">
      <formula1>Hidden_439025</formula1>
    </dataValidation>
    <dataValidation type="list" allowBlank="1" showErrorMessage="1" sqref="E674">
      <formula1>Hidden_571981</formula1>
    </dataValidation>
    <dataValidation type="list" allowBlank="1" showErrorMessage="1" sqref="M674">
      <formula1>Hidden_571982</formula1>
    </dataValidation>
    <dataValidation type="list" allowBlank="1" showErrorMessage="1" sqref="N674">
      <formula1>Hidden_439018</formula1>
    </dataValidation>
    <dataValidation type="list" allowBlank="1" showErrorMessage="1" sqref="P674">
      <formula1>Hidden_439025</formula1>
    </dataValidation>
    <dataValidation type="list" allowBlank="1" showErrorMessage="1" sqref="E675">
      <formula1>Hidden_571981</formula1>
    </dataValidation>
    <dataValidation type="list" allowBlank="1" showErrorMessage="1" sqref="M675">
      <formula1>Hidden_571982</formula1>
    </dataValidation>
    <dataValidation type="list" allowBlank="1" showErrorMessage="1" sqref="N675">
      <formula1>Hidden_439018</formula1>
    </dataValidation>
    <dataValidation type="list" allowBlank="1" showErrorMessage="1" sqref="P675">
      <formula1>Hidden_439025</formula1>
    </dataValidation>
    <dataValidation type="list" allowBlank="1" showErrorMessage="1" sqref="E676">
      <formula1>Hidden_571981</formula1>
    </dataValidation>
    <dataValidation type="list" allowBlank="1" showErrorMessage="1" sqref="M676">
      <formula1>Hidden_571982</formula1>
    </dataValidation>
    <dataValidation type="list" allowBlank="1" showErrorMessage="1" sqref="N676">
      <formula1>Hidden_439018</formula1>
    </dataValidation>
    <dataValidation type="list" allowBlank="1" showErrorMessage="1" sqref="P676">
      <formula1>Hidden_439025</formula1>
    </dataValidation>
    <dataValidation type="list" allowBlank="1" showErrorMessage="1" sqref="E677">
      <formula1>Hidden_571981</formula1>
    </dataValidation>
    <dataValidation type="list" allowBlank="1" showErrorMessage="1" sqref="M677">
      <formula1>Hidden_571982</formula1>
    </dataValidation>
    <dataValidation type="list" allowBlank="1" showErrorMessage="1" sqref="N677">
      <formula1>Hidden_439018</formula1>
    </dataValidation>
    <dataValidation type="list" allowBlank="1" showErrorMessage="1" sqref="P677">
      <formula1>Hidden_439025</formula1>
    </dataValidation>
    <dataValidation type="list" allowBlank="1" showErrorMessage="1" sqref="E678">
      <formula1>Hidden_571981</formula1>
    </dataValidation>
    <dataValidation type="list" allowBlank="1" showErrorMessage="1" sqref="M678">
      <formula1>Hidden_571982</formula1>
    </dataValidation>
    <dataValidation type="list" allowBlank="1" showErrorMessage="1" sqref="N678">
      <formula1>Hidden_439018</formula1>
    </dataValidation>
    <dataValidation type="list" allowBlank="1" showErrorMessage="1" sqref="P678">
      <formula1>Hidden_439025</formula1>
    </dataValidation>
    <dataValidation type="list" allowBlank="1" showErrorMessage="1" sqref="E679">
      <formula1>Hidden_571981</formula1>
    </dataValidation>
    <dataValidation type="list" allowBlank="1" showErrorMessage="1" sqref="M679">
      <formula1>Hidden_571982</formula1>
    </dataValidation>
    <dataValidation type="list" allowBlank="1" showErrorMessage="1" sqref="N679">
      <formula1>Hidden_439018</formula1>
    </dataValidation>
    <dataValidation type="list" allowBlank="1" showErrorMessage="1" sqref="P679">
      <formula1>Hidden_439025</formula1>
    </dataValidation>
    <dataValidation type="list" allowBlank="1" showErrorMessage="1" sqref="E680">
      <formula1>Hidden_571981</formula1>
    </dataValidation>
    <dataValidation type="list" allowBlank="1" showErrorMessage="1" sqref="M680">
      <formula1>Hidden_571982</formula1>
    </dataValidation>
    <dataValidation type="list" allowBlank="1" showErrorMessage="1" sqref="N680">
      <formula1>Hidden_439018</formula1>
    </dataValidation>
    <dataValidation type="list" allowBlank="1" showErrorMessage="1" sqref="P680">
      <formula1>Hidden_439025</formula1>
    </dataValidation>
    <dataValidation type="list" allowBlank="1" showErrorMessage="1" sqref="E681">
      <formula1>Hidden_571981</formula1>
    </dataValidation>
    <dataValidation type="list" allowBlank="1" showErrorMessage="1" sqref="M681">
      <formula1>Hidden_571982</formula1>
    </dataValidation>
    <dataValidation type="list" allowBlank="1" showErrorMessage="1" sqref="N681">
      <formula1>Hidden_439018</formula1>
    </dataValidation>
    <dataValidation type="list" allowBlank="1" showErrorMessage="1" sqref="P681">
      <formula1>Hidden_439025</formula1>
    </dataValidation>
    <dataValidation type="list" allowBlank="1" showErrorMessage="1" sqref="E682">
      <formula1>Hidden_571981</formula1>
    </dataValidation>
    <dataValidation type="list" allowBlank="1" showErrorMessage="1" sqref="M682">
      <formula1>Hidden_571982</formula1>
    </dataValidation>
    <dataValidation type="list" allowBlank="1" showErrorMessage="1" sqref="N682">
      <formula1>Hidden_439018</formula1>
    </dataValidation>
    <dataValidation type="list" allowBlank="1" showErrorMessage="1" sqref="P682">
      <formula1>Hidden_439025</formula1>
    </dataValidation>
    <dataValidation type="list" allowBlank="1" showErrorMessage="1" sqref="E683">
      <formula1>Hidden_571981</formula1>
    </dataValidation>
    <dataValidation type="list" allowBlank="1" showErrorMessage="1" sqref="M683">
      <formula1>Hidden_571982</formula1>
    </dataValidation>
    <dataValidation type="list" allowBlank="1" showErrorMessage="1" sqref="N683">
      <formula1>Hidden_439018</formula1>
    </dataValidation>
    <dataValidation type="list" allowBlank="1" showErrorMessage="1" sqref="P683">
      <formula1>Hidden_439025</formula1>
    </dataValidation>
    <dataValidation type="list" allowBlank="1" showErrorMessage="1" sqref="E684">
      <formula1>Hidden_571981</formula1>
    </dataValidation>
    <dataValidation type="list" allowBlank="1" showErrorMessage="1" sqref="M684">
      <formula1>Hidden_571982</formula1>
    </dataValidation>
    <dataValidation type="list" allowBlank="1" showErrorMessage="1" sqref="N684">
      <formula1>Hidden_439018</formula1>
    </dataValidation>
    <dataValidation type="list" allowBlank="1" showErrorMessage="1" sqref="P684">
      <formula1>Hidden_439025</formula1>
    </dataValidation>
    <dataValidation type="list" allowBlank="1" showErrorMessage="1" sqref="E685">
      <formula1>Hidden_571981</formula1>
    </dataValidation>
    <dataValidation type="list" allowBlank="1" showErrorMessage="1" sqref="M685">
      <formula1>Hidden_571982</formula1>
    </dataValidation>
    <dataValidation type="list" allowBlank="1" showErrorMessage="1" sqref="N685">
      <formula1>Hidden_439018</formula1>
    </dataValidation>
    <dataValidation type="list" allowBlank="1" showErrorMessage="1" sqref="P685">
      <formula1>Hidden_439025</formula1>
    </dataValidation>
    <dataValidation type="list" allowBlank="1" showErrorMessage="1" sqref="E686">
      <formula1>Hidden_571981</formula1>
    </dataValidation>
    <dataValidation type="list" allowBlank="1" showErrorMessage="1" sqref="M686">
      <formula1>Hidden_571982</formula1>
    </dataValidation>
    <dataValidation type="list" allowBlank="1" showErrorMessage="1" sqref="N686">
      <formula1>Hidden_439018</formula1>
    </dataValidation>
    <dataValidation type="list" allowBlank="1" showErrorMessage="1" sqref="P686">
      <formula1>Hidden_439025</formula1>
    </dataValidation>
    <dataValidation type="list" allowBlank="1" showErrorMessage="1" sqref="E687">
      <formula1>Hidden_571981</formula1>
    </dataValidation>
    <dataValidation type="list" allowBlank="1" showErrorMessage="1" sqref="M687">
      <formula1>Hidden_571982</formula1>
    </dataValidation>
    <dataValidation type="list" allowBlank="1" showErrorMessage="1" sqref="N687">
      <formula1>Hidden_439018</formula1>
    </dataValidation>
    <dataValidation type="list" allowBlank="1" showErrorMessage="1" sqref="P687">
      <formula1>Hidden_439025</formula1>
    </dataValidation>
    <dataValidation type="list" allowBlank="1" showErrorMessage="1" sqref="E688">
      <formula1>Hidden_571981</formula1>
    </dataValidation>
    <dataValidation type="list" allowBlank="1" showErrorMessage="1" sqref="M688">
      <formula1>Hidden_571982</formula1>
    </dataValidation>
    <dataValidation type="list" allowBlank="1" showErrorMessage="1" sqref="N688">
      <formula1>Hidden_439018</formula1>
    </dataValidation>
    <dataValidation type="list" allowBlank="1" showErrorMessage="1" sqref="P688">
      <formula1>Hidden_439025</formula1>
    </dataValidation>
    <dataValidation type="list" allowBlank="1" showErrorMessage="1" sqref="E689">
      <formula1>Hidden_571981</formula1>
    </dataValidation>
    <dataValidation type="list" allowBlank="1" showErrorMessage="1" sqref="M689">
      <formula1>Hidden_571982</formula1>
    </dataValidation>
    <dataValidation type="list" allowBlank="1" showErrorMessage="1" sqref="N689">
      <formula1>Hidden_439018</formula1>
    </dataValidation>
    <dataValidation type="list" allowBlank="1" showErrorMessage="1" sqref="P689">
      <formula1>Hidden_439025</formula1>
    </dataValidation>
    <dataValidation type="list" allowBlank="1" showErrorMessage="1" sqref="E690">
      <formula1>Hidden_571981</formula1>
    </dataValidation>
    <dataValidation type="list" allowBlank="1" showErrorMessage="1" sqref="M690">
      <formula1>Hidden_571982</formula1>
    </dataValidation>
    <dataValidation type="list" allowBlank="1" showErrorMessage="1" sqref="N690">
      <formula1>Hidden_439018</formula1>
    </dataValidation>
    <dataValidation type="list" allowBlank="1" showErrorMessage="1" sqref="P690">
      <formula1>Hidden_439025</formula1>
    </dataValidation>
    <dataValidation type="list" allowBlank="1" showErrorMessage="1" sqref="E691">
      <formula1>Hidden_571981</formula1>
    </dataValidation>
    <dataValidation type="list" allowBlank="1" showErrorMessage="1" sqref="M691">
      <formula1>Hidden_571982</formula1>
    </dataValidation>
    <dataValidation type="list" allowBlank="1" showErrorMessage="1" sqref="N691">
      <formula1>Hidden_439018</formula1>
    </dataValidation>
    <dataValidation type="list" allowBlank="1" showErrorMessage="1" sqref="P691">
      <formula1>Hidden_439025</formula1>
    </dataValidation>
    <dataValidation type="list" allowBlank="1" showErrorMessage="1" sqref="E692">
      <formula1>Hidden_571981</formula1>
    </dataValidation>
    <dataValidation type="list" allowBlank="1" showErrorMessage="1" sqref="M692">
      <formula1>Hidden_571982</formula1>
    </dataValidation>
    <dataValidation type="list" allowBlank="1" showErrorMessage="1" sqref="N692">
      <formula1>Hidden_439018</formula1>
    </dataValidation>
    <dataValidation type="list" allowBlank="1" showErrorMessage="1" sqref="P692">
      <formula1>Hidden_439025</formula1>
    </dataValidation>
    <dataValidation type="list" allowBlank="1" showErrorMessage="1" sqref="E693">
      <formula1>Hidden_571981</formula1>
    </dataValidation>
    <dataValidation type="list" allowBlank="1" showErrorMessage="1" sqref="M693">
      <formula1>Hidden_571982</formula1>
    </dataValidation>
    <dataValidation type="list" allowBlank="1" showErrorMessage="1" sqref="N693">
      <formula1>Hidden_439018</formula1>
    </dataValidation>
    <dataValidation type="list" allowBlank="1" showErrorMessage="1" sqref="P693">
      <formula1>Hidden_439025</formula1>
    </dataValidation>
    <dataValidation type="list" allowBlank="1" showErrorMessage="1" sqref="E694">
      <formula1>Hidden_571981</formula1>
    </dataValidation>
    <dataValidation type="list" allowBlank="1" showErrorMessage="1" sqref="M694">
      <formula1>Hidden_571982</formula1>
    </dataValidation>
    <dataValidation type="list" allowBlank="1" showErrorMessage="1" sqref="N694">
      <formula1>Hidden_439018</formula1>
    </dataValidation>
    <dataValidation type="list" allowBlank="1" showErrorMessage="1" sqref="P694">
      <formula1>Hidden_439025</formula1>
    </dataValidation>
    <dataValidation type="list" allowBlank="1" showErrorMessage="1" sqref="E695">
      <formula1>Hidden_571981</formula1>
    </dataValidation>
    <dataValidation type="list" allowBlank="1" showErrorMessage="1" sqref="M695">
      <formula1>Hidden_571982</formula1>
    </dataValidation>
    <dataValidation type="list" allowBlank="1" showErrorMessage="1" sqref="N695">
      <formula1>Hidden_439018</formula1>
    </dataValidation>
    <dataValidation type="list" allowBlank="1" showErrorMessage="1" sqref="P695">
      <formula1>Hidden_439025</formula1>
    </dataValidation>
    <dataValidation type="list" allowBlank="1" showErrorMessage="1" sqref="E696">
      <formula1>Hidden_571981</formula1>
    </dataValidation>
    <dataValidation type="list" allowBlank="1" showErrorMessage="1" sqref="M696">
      <formula1>Hidden_571982</formula1>
    </dataValidation>
    <dataValidation type="list" allowBlank="1" showErrorMessage="1" sqref="N696">
      <formula1>Hidden_439018</formula1>
    </dataValidation>
    <dataValidation type="list" allowBlank="1" showErrorMessage="1" sqref="P696">
      <formula1>Hidden_439025</formula1>
    </dataValidation>
    <dataValidation type="list" allowBlank="1" showErrorMessage="1" sqref="E697">
      <formula1>Hidden_571981</formula1>
    </dataValidation>
    <dataValidation type="list" allowBlank="1" showErrorMessage="1" sqref="M697">
      <formula1>Hidden_571982</formula1>
    </dataValidation>
    <dataValidation type="list" allowBlank="1" showErrorMessage="1" sqref="N697">
      <formula1>Hidden_439018</formula1>
    </dataValidation>
    <dataValidation type="list" allowBlank="1" showErrorMessage="1" sqref="P697">
      <formula1>Hidden_439025</formula1>
    </dataValidation>
    <dataValidation type="list" allowBlank="1" showErrorMessage="1" sqref="E698">
      <formula1>Hidden_571981</formula1>
    </dataValidation>
    <dataValidation type="list" allowBlank="1" showErrorMessage="1" sqref="M698">
      <formula1>Hidden_571982</formula1>
    </dataValidation>
    <dataValidation type="list" allowBlank="1" showErrorMessage="1" sqref="N698">
      <formula1>Hidden_439018</formula1>
    </dataValidation>
    <dataValidation type="list" allowBlank="1" showErrorMessage="1" sqref="P698">
      <formula1>Hidden_439025</formula1>
    </dataValidation>
    <dataValidation type="list" allowBlank="1" showErrorMessage="1" sqref="E699">
      <formula1>Hidden_571981</formula1>
    </dataValidation>
    <dataValidation type="list" allowBlank="1" showErrorMessage="1" sqref="M699">
      <formula1>Hidden_571982</formula1>
    </dataValidation>
    <dataValidation type="list" allowBlank="1" showErrorMessage="1" sqref="N699">
      <formula1>Hidden_439018</formula1>
    </dataValidation>
    <dataValidation type="list" allowBlank="1" showErrorMessage="1" sqref="P699">
      <formula1>Hidden_439025</formula1>
    </dataValidation>
    <dataValidation type="list" allowBlank="1" showErrorMessage="1" sqref="E700">
      <formula1>Hidden_571981</formula1>
    </dataValidation>
    <dataValidation type="list" allowBlank="1" showErrorMessage="1" sqref="M700">
      <formula1>Hidden_571982</formula1>
    </dataValidation>
    <dataValidation type="list" allowBlank="1" showErrorMessage="1" sqref="N700">
      <formula1>Hidden_439018</formula1>
    </dataValidation>
    <dataValidation type="list" allowBlank="1" showErrorMessage="1" sqref="P700">
      <formula1>Hidden_439025</formula1>
    </dataValidation>
    <dataValidation type="list" allowBlank="1" showErrorMessage="1" sqref="E701">
      <formula1>Hidden_571981</formula1>
    </dataValidation>
    <dataValidation type="list" allowBlank="1" showErrorMessage="1" sqref="M701">
      <formula1>Hidden_571982</formula1>
    </dataValidation>
    <dataValidation type="list" allowBlank="1" showErrorMessage="1" sqref="N701">
      <formula1>Hidden_439018</formula1>
    </dataValidation>
    <dataValidation type="list" allowBlank="1" showErrorMessage="1" sqref="P701">
      <formula1>Hidden_439025</formula1>
    </dataValidation>
    <dataValidation type="list" allowBlank="1" showErrorMessage="1" sqref="E702">
      <formula1>Hidden_571981</formula1>
    </dataValidation>
    <dataValidation type="list" allowBlank="1" showErrorMessage="1" sqref="M702">
      <formula1>Hidden_571982</formula1>
    </dataValidation>
    <dataValidation type="list" allowBlank="1" showErrorMessage="1" sqref="N702">
      <formula1>Hidden_439018</formula1>
    </dataValidation>
    <dataValidation type="list" allowBlank="1" showErrorMessage="1" sqref="P702">
      <formula1>Hidden_439025</formula1>
    </dataValidation>
    <dataValidation type="list" allowBlank="1" showErrorMessage="1" sqref="E703">
      <formula1>Hidden_571981</formula1>
    </dataValidation>
    <dataValidation type="list" allowBlank="1" showErrorMessage="1" sqref="M703">
      <formula1>Hidden_571982</formula1>
    </dataValidation>
    <dataValidation type="list" allowBlank="1" showErrorMessage="1" sqref="N703">
      <formula1>Hidden_439018</formula1>
    </dataValidation>
    <dataValidation type="list" allowBlank="1" showErrorMessage="1" sqref="P703">
      <formula1>Hidden_439025</formula1>
    </dataValidation>
    <dataValidation type="list" allowBlank="1" showErrorMessage="1" sqref="E704">
      <formula1>Hidden_571981</formula1>
    </dataValidation>
    <dataValidation type="list" allowBlank="1" showErrorMessage="1" sqref="M704">
      <formula1>Hidden_571982</formula1>
    </dataValidation>
    <dataValidation type="list" allowBlank="1" showErrorMessage="1" sqref="N704">
      <formula1>Hidden_439018</formula1>
    </dataValidation>
    <dataValidation type="list" allowBlank="1" showErrorMessage="1" sqref="P704">
      <formula1>Hidden_439025</formula1>
    </dataValidation>
    <dataValidation type="list" allowBlank="1" showErrorMessage="1" sqref="E705">
      <formula1>Hidden_571981</formula1>
    </dataValidation>
    <dataValidation type="list" allowBlank="1" showErrorMessage="1" sqref="M705">
      <formula1>Hidden_571982</formula1>
    </dataValidation>
    <dataValidation type="list" allowBlank="1" showErrorMessage="1" sqref="N705">
      <formula1>Hidden_439018</formula1>
    </dataValidation>
    <dataValidation type="list" allowBlank="1" showErrorMessage="1" sqref="P705">
      <formula1>Hidden_439025</formula1>
    </dataValidation>
    <dataValidation type="list" allowBlank="1" showErrorMessage="1" sqref="E706">
      <formula1>Hidden_571981</formula1>
    </dataValidation>
    <dataValidation type="list" allowBlank="1" showErrorMessage="1" sqref="M706">
      <formula1>Hidden_571982</formula1>
    </dataValidation>
    <dataValidation type="list" allowBlank="1" showErrorMessage="1" sqref="N706">
      <formula1>Hidden_439018</formula1>
    </dataValidation>
    <dataValidation type="list" allowBlank="1" showErrorMessage="1" sqref="P706">
      <formula1>Hidden_439025</formula1>
    </dataValidation>
    <dataValidation type="list" allowBlank="1" showErrorMessage="1" sqref="E707">
      <formula1>Hidden_571981</formula1>
    </dataValidation>
    <dataValidation type="list" allowBlank="1" showErrorMessage="1" sqref="M707">
      <formula1>Hidden_571982</formula1>
    </dataValidation>
    <dataValidation type="list" allowBlank="1" showErrorMessage="1" sqref="N707">
      <formula1>Hidden_439018</formula1>
    </dataValidation>
    <dataValidation type="list" allowBlank="1" showErrorMessage="1" sqref="P707">
      <formula1>Hidden_439025</formula1>
    </dataValidation>
    <dataValidation type="list" allowBlank="1" showErrorMessage="1" sqref="E708">
      <formula1>Hidden_571981</formula1>
    </dataValidation>
    <dataValidation type="list" allowBlank="1" showErrorMessage="1" sqref="M708">
      <formula1>Hidden_571982</formula1>
    </dataValidation>
    <dataValidation type="list" allowBlank="1" showErrorMessage="1" sqref="N708">
      <formula1>Hidden_439018</formula1>
    </dataValidation>
    <dataValidation type="list" allowBlank="1" showErrorMessage="1" sqref="P708">
      <formula1>Hidden_439025</formula1>
    </dataValidation>
    <dataValidation type="list" allowBlank="1" showErrorMessage="1" sqref="E709">
      <formula1>Hidden_571981</formula1>
    </dataValidation>
    <dataValidation type="list" allowBlank="1" showErrorMessage="1" sqref="M709">
      <formula1>Hidden_571982</formula1>
    </dataValidation>
    <dataValidation type="list" allowBlank="1" showErrorMessage="1" sqref="N709">
      <formula1>Hidden_439018</formula1>
    </dataValidation>
    <dataValidation type="list" allowBlank="1" showErrorMessage="1" sqref="P709">
      <formula1>Hidden_439025</formula1>
    </dataValidation>
    <dataValidation type="list" allowBlank="1" showErrorMessage="1" sqref="E710">
      <formula1>Hidden_571981</formula1>
    </dataValidation>
    <dataValidation type="list" allowBlank="1" showErrorMessage="1" sqref="M710">
      <formula1>Hidden_571982</formula1>
    </dataValidation>
    <dataValidation type="list" allowBlank="1" showErrorMessage="1" sqref="N710">
      <formula1>Hidden_439018</formula1>
    </dataValidation>
    <dataValidation type="list" allowBlank="1" showErrorMessage="1" sqref="P710">
      <formula1>Hidden_439025</formula1>
    </dataValidation>
    <dataValidation type="list" allowBlank="1" showErrorMessage="1" sqref="E711">
      <formula1>Hidden_571981</formula1>
    </dataValidation>
    <dataValidation type="list" allowBlank="1" showErrorMessage="1" sqref="M711">
      <formula1>Hidden_571982</formula1>
    </dataValidation>
    <dataValidation type="list" allowBlank="1" showErrorMessage="1" sqref="N711">
      <formula1>Hidden_439018</formula1>
    </dataValidation>
    <dataValidation type="list" allowBlank="1" showErrorMessage="1" sqref="P711">
      <formula1>Hidden_439025</formula1>
    </dataValidation>
    <dataValidation type="list" allowBlank="1" showErrorMessage="1" sqref="E712">
      <formula1>Hidden_571981</formula1>
    </dataValidation>
    <dataValidation type="list" allowBlank="1" showErrorMessage="1" sqref="M712">
      <formula1>Hidden_571982</formula1>
    </dataValidation>
    <dataValidation type="list" allowBlank="1" showErrorMessage="1" sqref="N712">
      <formula1>Hidden_439018</formula1>
    </dataValidation>
    <dataValidation type="list" allowBlank="1" showErrorMessage="1" sqref="P712">
      <formula1>Hidden_439025</formula1>
    </dataValidation>
    <dataValidation type="list" allowBlank="1" showErrorMessage="1" sqref="E713">
      <formula1>Hidden_571981</formula1>
    </dataValidation>
    <dataValidation type="list" allowBlank="1" showErrorMessage="1" sqref="M713">
      <formula1>Hidden_571982</formula1>
    </dataValidation>
    <dataValidation type="list" allowBlank="1" showErrorMessage="1" sqref="N713">
      <formula1>Hidden_439018</formula1>
    </dataValidation>
    <dataValidation type="list" allowBlank="1" showErrorMessage="1" sqref="P713">
      <formula1>Hidden_439025</formula1>
    </dataValidation>
    <dataValidation type="list" allowBlank="1" showErrorMessage="1" sqref="E714">
      <formula1>Hidden_571981</formula1>
    </dataValidation>
    <dataValidation type="list" allowBlank="1" showErrorMessage="1" sqref="M714">
      <formula1>Hidden_571982</formula1>
    </dataValidation>
    <dataValidation type="list" allowBlank="1" showErrorMessage="1" sqref="N714">
      <formula1>Hidden_439018</formula1>
    </dataValidation>
    <dataValidation type="list" allowBlank="1" showErrorMessage="1" sqref="P714">
      <formula1>Hidden_439025</formula1>
    </dataValidation>
    <dataValidation type="list" allowBlank="1" showErrorMessage="1" sqref="E715">
      <formula1>Hidden_571981</formula1>
    </dataValidation>
    <dataValidation type="list" allowBlank="1" showErrorMessage="1" sqref="M715">
      <formula1>Hidden_571982</formula1>
    </dataValidation>
    <dataValidation type="list" allowBlank="1" showErrorMessage="1" sqref="N715">
      <formula1>Hidden_439018</formula1>
    </dataValidation>
    <dataValidation type="list" allowBlank="1" showErrorMessage="1" sqref="P715">
      <formula1>Hidden_439025</formula1>
    </dataValidation>
    <dataValidation type="list" allowBlank="1" showErrorMessage="1" sqref="E716">
      <formula1>Hidden_571981</formula1>
    </dataValidation>
    <dataValidation type="list" allowBlank="1" showErrorMessage="1" sqref="M716">
      <formula1>Hidden_571982</formula1>
    </dataValidation>
    <dataValidation type="list" allowBlank="1" showErrorMessage="1" sqref="N716">
      <formula1>Hidden_439018</formula1>
    </dataValidation>
    <dataValidation type="list" allowBlank="1" showErrorMessage="1" sqref="P716">
      <formula1>Hidden_439025</formula1>
    </dataValidation>
    <dataValidation type="list" allowBlank="1" showErrorMessage="1" sqref="E717">
      <formula1>Hidden_571981</formula1>
    </dataValidation>
    <dataValidation type="list" allowBlank="1" showErrorMessage="1" sqref="M717">
      <formula1>Hidden_571982</formula1>
    </dataValidation>
    <dataValidation type="list" allowBlank="1" showErrorMessage="1" sqref="N717">
      <formula1>Hidden_439018</formula1>
    </dataValidation>
    <dataValidation type="list" allowBlank="1" showErrorMessage="1" sqref="P717">
      <formula1>Hidden_439025</formula1>
    </dataValidation>
    <dataValidation type="list" allowBlank="1" showErrorMessage="1" sqref="E718">
      <formula1>Hidden_571981</formula1>
    </dataValidation>
    <dataValidation type="list" allowBlank="1" showErrorMessage="1" sqref="M718">
      <formula1>Hidden_571982</formula1>
    </dataValidation>
    <dataValidation type="list" allowBlank="1" showErrorMessage="1" sqref="N718">
      <formula1>Hidden_439018</formula1>
    </dataValidation>
    <dataValidation type="list" allowBlank="1" showErrorMessage="1" sqref="P718">
      <formula1>Hidden_439025</formula1>
    </dataValidation>
    <dataValidation type="list" allowBlank="1" showErrorMessage="1" sqref="E719">
      <formula1>Hidden_571981</formula1>
    </dataValidation>
    <dataValidation type="list" allowBlank="1" showErrorMessage="1" sqref="M719">
      <formula1>Hidden_571982</formula1>
    </dataValidation>
    <dataValidation type="list" allowBlank="1" showErrorMessage="1" sqref="N719">
      <formula1>Hidden_439018</formula1>
    </dataValidation>
    <dataValidation type="list" allowBlank="1" showErrorMessage="1" sqref="P719">
      <formula1>Hidden_439025</formula1>
    </dataValidation>
    <dataValidation type="list" allowBlank="1" showErrorMessage="1" sqref="E720">
      <formula1>Hidden_571981</formula1>
    </dataValidation>
    <dataValidation type="list" allowBlank="1" showErrorMessage="1" sqref="M720">
      <formula1>Hidden_571982</formula1>
    </dataValidation>
    <dataValidation type="list" allowBlank="1" showErrorMessage="1" sqref="N720">
      <formula1>Hidden_439018</formula1>
    </dataValidation>
    <dataValidation type="list" allowBlank="1" showErrorMessage="1" sqref="P720">
      <formula1>Hidden_439025</formula1>
    </dataValidation>
    <dataValidation type="list" allowBlank="1" showErrorMessage="1" sqref="E721">
      <formula1>Hidden_571981</formula1>
    </dataValidation>
    <dataValidation type="list" allowBlank="1" showErrorMessage="1" sqref="M721">
      <formula1>Hidden_571982</formula1>
    </dataValidation>
    <dataValidation type="list" allowBlank="1" showErrorMessage="1" sqref="N721">
      <formula1>Hidden_439018</formula1>
    </dataValidation>
    <dataValidation type="list" allowBlank="1" showErrorMessage="1" sqref="P721">
      <formula1>Hidden_439025</formula1>
    </dataValidation>
    <dataValidation type="list" allowBlank="1" showErrorMessage="1" sqref="E722">
      <formula1>Hidden_571981</formula1>
    </dataValidation>
    <dataValidation type="list" allowBlank="1" showErrorMessage="1" sqref="M722">
      <formula1>Hidden_571982</formula1>
    </dataValidation>
    <dataValidation type="list" allowBlank="1" showErrorMessage="1" sqref="N722">
      <formula1>Hidden_439018</formula1>
    </dataValidation>
    <dataValidation type="list" allowBlank="1" showErrorMessage="1" sqref="P722">
      <formula1>Hidden_439025</formula1>
    </dataValidation>
    <dataValidation type="list" allowBlank="1" showErrorMessage="1" sqref="E723">
      <formula1>Hidden_571981</formula1>
    </dataValidation>
    <dataValidation type="list" allowBlank="1" showErrorMessage="1" sqref="M723">
      <formula1>Hidden_571982</formula1>
    </dataValidation>
    <dataValidation type="list" allowBlank="1" showErrorMessage="1" sqref="N723">
      <formula1>Hidden_439018</formula1>
    </dataValidation>
    <dataValidation type="list" allowBlank="1" showErrorMessage="1" sqref="P723">
      <formula1>Hidden_439025</formula1>
    </dataValidation>
    <dataValidation type="list" allowBlank="1" showErrorMessage="1" sqref="E724">
      <formula1>Hidden_571981</formula1>
    </dataValidation>
    <dataValidation type="list" allowBlank="1" showErrorMessage="1" sqref="M724">
      <formula1>Hidden_571982</formula1>
    </dataValidation>
    <dataValidation type="list" allowBlank="1" showErrorMessage="1" sqref="N724">
      <formula1>Hidden_439018</formula1>
    </dataValidation>
    <dataValidation type="list" allowBlank="1" showErrorMessage="1" sqref="P724">
      <formula1>Hidden_439025</formula1>
    </dataValidation>
    <dataValidation type="list" allowBlank="1" showErrorMessage="1" sqref="E725">
      <formula1>Hidden_571981</formula1>
    </dataValidation>
    <dataValidation type="list" allowBlank="1" showErrorMessage="1" sqref="M725">
      <formula1>Hidden_571982</formula1>
    </dataValidation>
    <dataValidation type="list" allowBlank="1" showErrorMessage="1" sqref="N725">
      <formula1>Hidden_439018</formula1>
    </dataValidation>
    <dataValidation type="list" allowBlank="1" showErrorMessage="1" sqref="P725">
      <formula1>Hidden_439025</formula1>
    </dataValidation>
    <dataValidation type="list" allowBlank="1" showErrorMessage="1" sqref="E726">
      <formula1>Hidden_571981</formula1>
    </dataValidation>
    <dataValidation type="list" allowBlank="1" showErrorMessage="1" sqref="M726">
      <formula1>Hidden_571982</formula1>
    </dataValidation>
    <dataValidation type="list" allowBlank="1" showErrorMessage="1" sqref="N726">
      <formula1>Hidden_439018</formula1>
    </dataValidation>
    <dataValidation type="list" allowBlank="1" showErrorMessage="1" sqref="P726">
      <formula1>Hidden_439025</formula1>
    </dataValidation>
    <dataValidation type="list" allowBlank="1" showErrorMessage="1" sqref="E727">
      <formula1>Hidden_571981</formula1>
    </dataValidation>
    <dataValidation type="list" allowBlank="1" showErrorMessage="1" sqref="M727">
      <formula1>Hidden_571982</formula1>
    </dataValidation>
    <dataValidation type="list" allowBlank="1" showErrorMessage="1" sqref="N727">
      <formula1>Hidden_439018</formula1>
    </dataValidation>
    <dataValidation type="list" allowBlank="1" showErrorMessage="1" sqref="P727">
      <formula1>Hidden_439025</formula1>
    </dataValidation>
    <dataValidation type="list" allowBlank="1" showErrorMessage="1" sqref="E728">
      <formula1>Hidden_571981</formula1>
    </dataValidation>
    <dataValidation type="list" allowBlank="1" showErrorMessage="1" sqref="M728">
      <formula1>Hidden_571982</formula1>
    </dataValidation>
    <dataValidation type="list" allowBlank="1" showErrorMessage="1" sqref="N728">
      <formula1>Hidden_439018</formula1>
    </dataValidation>
    <dataValidation type="list" allowBlank="1" showErrorMessage="1" sqref="P728">
      <formula1>Hidden_439025</formula1>
    </dataValidation>
    <dataValidation type="list" allowBlank="1" showErrorMessage="1" sqref="E729">
      <formula1>Hidden_571981</formula1>
    </dataValidation>
    <dataValidation type="list" allowBlank="1" showErrorMessage="1" sqref="M729">
      <formula1>Hidden_571982</formula1>
    </dataValidation>
    <dataValidation type="list" allowBlank="1" showErrorMessage="1" sqref="N729">
      <formula1>Hidden_439018</formula1>
    </dataValidation>
    <dataValidation type="list" allowBlank="1" showErrorMessage="1" sqref="P729">
      <formula1>Hidden_439025</formula1>
    </dataValidation>
    <dataValidation type="list" allowBlank="1" showErrorMessage="1" sqref="E730">
      <formula1>Hidden_571981</formula1>
    </dataValidation>
    <dataValidation type="list" allowBlank="1" showErrorMessage="1" sqref="M730">
      <formula1>Hidden_571982</formula1>
    </dataValidation>
    <dataValidation type="list" allowBlank="1" showErrorMessage="1" sqref="N730">
      <formula1>Hidden_439018</formula1>
    </dataValidation>
    <dataValidation type="list" allowBlank="1" showErrorMessage="1" sqref="P730">
      <formula1>Hidden_439025</formula1>
    </dataValidation>
    <dataValidation type="list" allowBlank="1" showErrorMessage="1" sqref="E731">
      <formula1>Hidden_571981</formula1>
    </dataValidation>
    <dataValidation type="list" allowBlank="1" showErrorMessage="1" sqref="M731">
      <formula1>Hidden_571982</formula1>
    </dataValidation>
    <dataValidation type="list" allowBlank="1" showErrorMessage="1" sqref="N731">
      <formula1>Hidden_439018</formula1>
    </dataValidation>
    <dataValidation type="list" allowBlank="1" showErrorMessage="1" sqref="P731">
      <formula1>Hidden_439025</formula1>
    </dataValidation>
    <dataValidation type="list" allowBlank="1" showErrorMessage="1" sqref="E732">
      <formula1>Hidden_571981</formula1>
    </dataValidation>
    <dataValidation type="list" allowBlank="1" showErrorMessage="1" sqref="M732">
      <formula1>Hidden_571982</formula1>
    </dataValidation>
    <dataValidation type="list" allowBlank="1" showErrorMessage="1" sqref="N732">
      <formula1>Hidden_439018</formula1>
    </dataValidation>
    <dataValidation type="list" allowBlank="1" showErrorMessage="1" sqref="P732">
      <formula1>Hidden_439025</formula1>
    </dataValidation>
    <dataValidation type="list" allowBlank="1" showErrorMessage="1" sqref="E733">
      <formula1>Hidden_571981</formula1>
    </dataValidation>
    <dataValidation type="list" allowBlank="1" showErrorMessage="1" sqref="M733">
      <formula1>Hidden_571982</formula1>
    </dataValidation>
    <dataValidation type="list" allowBlank="1" showErrorMessage="1" sqref="N733">
      <formula1>Hidden_439018</formula1>
    </dataValidation>
    <dataValidation type="list" allowBlank="1" showErrorMessage="1" sqref="P733">
      <formula1>Hidden_439025</formula1>
    </dataValidation>
    <dataValidation type="list" allowBlank="1" showErrorMessage="1" sqref="E734">
      <formula1>Hidden_571981</formula1>
    </dataValidation>
    <dataValidation type="list" allowBlank="1" showErrorMessage="1" sqref="M734">
      <formula1>Hidden_571982</formula1>
    </dataValidation>
    <dataValidation type="list" allowBlank="1" showErrorMessage="1" sqref="N734">
      <formula1>Hidden_439018</formula1>
    </dataValidation>
    <dataValidation type="list" allowBlank="1" showErrorMessage="1" sqref="P734">
      <formula1>Hidden_439025</formula1>
    </dataValidation>
    <dataValidation type="list" allowBlank="1" showErrorMessage="1" sqref="E735">
      <formula1>Hidden_571981</formula1>
    </dataValidation>
    <dataValidation type="list" allowBlank="1" showErrorMessage="1" sqref="M735">
      <formula1>Hidden_571982</formula1>
    </dataValidation>
    <dataValidation type="list" allowBlank="1" showErrorMessage="1" sqref="N735">
      <formula1>Hidden_439018</formula1>
    </dataValidation>
    <dataValidation type="list" allowBlank="1" showErrorMessage="1" sqref="P735">
      <formula1>Hidden_439025</formula1>
    </dataValidation>
    <dataValidation type="list" allowBlank="1" showErrorMessage="1" sqref="E736">
      <formula1>Hidden_571981</formula1>
    </dataValidation>
    <dataValidation type="list" allowBlank="1" showErrorMessage="1" sqref="M736">
      <formula1>Hidden_571982</formula1>
    </dataValidation>
    <dataValidation type="list" allowBlank="1" showErrorMessage="1" sqref="N736">
      <formula1>Hidden_439018</formula1>
    </dataValidation>
    <dataValidation type="list" allowBlank="1" showErrorMessage="1" sqref="P736">
      <formula1>Hidden_439025</formula1>
    </dataValidation>
    <dataValidation type="list" allowBlank="1" showErrorMessage="1" sqref="E737">
      <formula1>Hidden_571981</formula1>
    </dataValidation>
    <dataValidation type="list" allowBlank="1" showErrorMessage="1" sqref="M737">
      <formula1>Hidden_571982</formula1>
    </dataValidation>
    <dataValidation type="list" allowBlank="1" showErrorMessage="1" sqref="N737">
      <formula1>Hidden_439018</formula1>
    </dataValidation>
    <dataValidation type="list" allowBlank="1" showErrorMessage="1" sqref="P737">
      <formula1>Hidden_439025</formula1>
    </dataValidation>
    <dataValidation type="list" allowBlank="1" showErrorMessage="1" sqref="E738">
      <formula1>Hidden_571981</formula1>
    </dataValidation>
    <dataValidation type="list" allowBlank="1" showErrorMessage="1" sqref="M738">
      <formula1>Hidden_571982</formula1>
    </dataValidation>
    <dataValidation type="list" allowBlank="1" showErrorMessage="1" sqref="N738">
      <formula1>Hidden_439018</formula1>
    </dataValidation>
    <dataValidation type="list" allowBlank="1" showErrorMessage="1" sqref="P738">
      <formula1>Hidden_439025</formula1>
    </dataValidation>
    <dataValidation type="list" allowBlank="1" showErrorMessage="1" sqref="E739">
      <formula1>Hidden_571981</formula1>
    </dataValidation>
    <dataValidation type="list" allowBlank="1" showErrorMessage="1" sqref="M739">
      <formula1>Hidden_571982</formula1>
    </dataValidation>
    <dataValidation type="list" allowBlank="1" showErrorMessage="1" sqref="N739">
      <formula1>Hidden_439018</formula1>
    </dataValidation>
    <dataValidation type="list" allowBlank="1" showErrorMessage="1" sqref="P739">
      <formula1>Hidden_439025</formula1>
    </dataValidation>
    <dataValidation type="list" allowBlank="1" showErrorMessage="1" sqref="E740">
      <formula1>Hidden_571981</formula1>
    </dataValidation>
    <dataValidation type="list" allowBlank="1" showErrorMessage="1" sqref="M740">
      <formula1>Hidden_571982</formula1>
    </dataValidation>
    <dataValidation type="list" allowBlank="1" showErrorMessage="1" sqref="N740">
      <formula1>Hidden_439018</formula1>
    </dataValidation>
    <dataValidation type="list" allowBlank="1" showErrorMessage="1" sqref="P740">
      <formula1>Hidden_439025</formula1>
    </dataValidation>
    <dataValidation type="list" allowBlank="1" showErrorMessage="1" sqref="E741">
      <formula1>Hidden_571981</formula1>
    </dataValidation>
    <dataValidation type="list" allowBlank="1" showErrorMessage="1" sqref="M741">
      <formula1>Hidden_571982</formula1>
    </dataValidation>
    <dataValidation type="list" allowBlank="1" showErrorMessage="1" sqref="N741">
      <formula1>Hidden_439018</formula1>
    </dataValidation>
    <dataValidation type="list" allowBlank="1" showErrorMessage="1" sqref="P741">
      <formula1>Hidden_439025</formula1>
    </dataValidation>
    <dataValidation type="list" allowBlank="1" showErrorMessage="1" sqref="E742">
      <formula1>Hidden_571981</formula1>
    </dataValidation>
    <dataValidation type="list" allowBlank="1" showErrorMessage="1" sqref="M742">
      <formula1>Hidden_571982</formula1>
    </dataValidation>
    <dataValidation type="list" allowBlank="1" showErrorMessage="1" sqref="N742">
      <formula1>Hidden_439018</formula1>
    </dataValidation>
    <dataValidation type="list" allowBlank="1" showErrorMessage="1" sqref="P742">
      <formula1>Hidden_439025</formula1>
    </dataValidation>
    <dataValidation type="list" allowBlank="1" showErrorMessage="1" sqref="E743">
      <formula1>Hidden_571981</formula1>
    </dataValidation>
    <dataValidation type="list" allowBlank="1" showErrorMessage="1" sqref="M743">
      <formula1>Hidden_571982</formula1>
    </dataValidation>
    <dataValidation type="list" allowBlank="1" showErrorMessage="1" sqref="N743">
      <formula1>Hidden_439018</formula1>
    </dataValidation>
    <dataValidation type="list" allowBlank="1" showErrorMessage="1" sqref="P743">
      <formula1>Hidden_439025</formula1>
    </dataValidation>
    <dataValidation type="list" allowBlank="1" showErrorMessage="1" sqref="E744">
      <formula1>Hidden_571981</formula1>
    </dataValidation>
    <dataValidation type="list" allowBlank="1" showErrorMessage="1" sqref="M744">
      <formula1>Hidden_571982</formula1>
    </dataValidation>
    <dataValidation type="list" allowBlank="1" showErrorMessage="1" sqref="N744">
      <formula1>Hidden_439018</formula1>
    </dataValidation>
    <dataValidation type="list" allowBlank="1" showErrorMessage="1" sqref="P744">
      <formula1>Hidden_439025</formula1>
    </dataValidation>
    <dataValidation type="list" allowBlank="1" showErrorMessage="1" sqref="E745">
      <formula1>Hidden_571981</formula1>
    </dataValidation>
    <dataValidation type="list" allowBlank="1" showErrorMessage="1" sqref="M745">
      <formula1>Hidden_571982</formula1>
    </dataValidation>
    <dataValidation type="list" allowBlank="1" showErrorMessage="1" sqref="N745">
      <formula1>Hidden_439018</formula1>
    </dataValidation>
    <dataValidation type="list" allowBlank="1" showErrorMessage="1" sqref="P745">
      <formula1>Hidden_439025</formula1>
    </dataValidation>
    <dataValidation type="list" allowBlank="1" showErrorMessage="1" sqref="E746">
      <formula1>Hidden_571981</formula1>
    </dataValidation>
    <dataValidation type="list" allowBlank="1" showErrorMessage="1" sqref="M746">
      <formula1>Hidden_571982</formula1>
    </dataValidation>
    <dataValidation type="list" allowBlank="1" showErrorMessage="1" sqref="N746">
      <formula1>Hidden_439018</formula1>
    </dataValidation>
    <dataValidation type="list" allowBlank="1" showErrorMessage="1" sqref="P746">
      <formula1>Hidden_439025</formula1>
    </dataValidation>
    <dataValidation type="list" allowBlank="1" showErrorMessage="1" sqref="E747">
      <formula1>Hidden_571981</formula1>
    </dataValidation>
    <dataValidation type="list" allowBlank="1" showErrorMessage="1" sqref="M747">
      <formula1>Hidden_571982</formula1>
    </dataValidation>
    <dataValidation type="list" allowBlank="1" showErrorMessage="1" sqref="N747">
      <formula1>Hidden_439018</formula1>
    </dataValidation>
    <dataValidation type="list" allowBlank="1" showErrorMessage="1" sqref="P747">
      <formula1>Hidden_439025</formula1>
    </dataValidation>
    <dataValidation type="list" allowBlank="1" showErrorMessage="1" sqref="E748">
      <formula1>Hidden_571981</formula1>
    </dataValidation>
    <dataValidation type="list" allowBlank="1" showErrorMessage="1" sqref="M748">
      <formula1>Hidden_571982</formula1>
    </dataValidation>
    <dataValidation type="list" allowBlank="1" showErrorMessage="1" sqref="N748">
      <formula1>Hidden_439018</formula1>
    </dataValidation>
    <dataValidation type="list" allowBlank="1" showErrorMessage="1" sqref="P748">
      <formula1>Hidden_439025</formula1>
    </dataValidation>
    <dataValidation type="list" allowBlank="1" showErrorMessage="1" sqref="E749">
      <formula1>Hidden_571981</formula1>
    </dataValidation>
    <dataValidation type="list" allowBlank="1" showErrorMessage="1" sqref="M749">
      <formula1>Hidden_571982</formula1>
    </dataValidation>
    <dataValidation type="list" allowBlank="1" showErrorMessage="1" sqref="N749">
      <formula1>Hidden_439018</formula1>
    </dataValidation>
    <dataValidation type="list" allowBlank="1" showErrorMessage="1" sqref="P749">
      <formula1>Hidden_439025</formula1>
    </dataValidation>
    <dataValidation type="list" allowBlank="1" showErrorMessage="1" sqref="E750">
      <formula1>Hidden_571981</formula1>
    </dataValidation>
    <dataValidation type="list" allowBlank="1" showErrorMessage="1" sqref="M750">
      <formula1>Hidden_571982</formula1>
    </dataValidation>
    <dataValidation type="list" allowBlank="1" showErrorMessage="1" sqref="N750">
      <formula1>Hidden_439018</formula1>
    </dataValidation>
    <dataValidation type="list" allowBlank="1" showErrorMessage="1" sqref="P750">
      <formula1>Hidden_439025</formula1>
    </dataValidation>
    <dataValidation type="list" allowBlank="1" showErrorMessage="1" sqref="E751">
      <formula1>Hidden_571981</formula1>
    </dataValidation>
    <dataValidation type="list" allowBlank="1" showErrorMessage="1" sqref="M751">
      <formula1>Hidden_571982</formula1>
    </dataValidation>
    <dataValidation type="list" allowBlank="1" showErrorMessage="1" sqref="N751">
      <formula1>Hidden_439018</formula1>
    </dataValidation>
    <dataValidation type="list" allowBlank="1" showErrorMessage="1" sqref="P751">
      <formula1>Hidden_439025</formula1>
    </dataValidation>
    <dataValidation type="list" allowBlank="1" showErrorMessage="1" sqref="E752">
      <formula1>Hidden_571981</formula1>
    </dataValidation>
    <dataValidation type="list" allowBlank="1" showErrorMessage="1" sqref="M752">
      <formula1>Hidden_571982</formula1>
    </dataValidation>
    <dataValidation type="list" allowBlank="1" showErrorMessage="1" sqref="N752">
      <formula1>Hidden_439018</formula1>
    </dataValidation>
    <dataValidation type="list" allowBlank="1" showErrorMessage="1" sqref="P752">
      <formula1>Hidden_439025</formula1>
    </dataValidation>
    <dataValidation type="list" allowBlank="1" showErrorMessage="1" sqref="E753">
      <formula1>Hidden_571981</formula1>
    </dataValidation>
    <dataValidation type="list" allowBlank="1" showErrorMessage="1" sqref="M753">
      <formula1>Hidden_571982</formula1>
    </dataValidation>
    <dataValidation type="list" allowBlank="1" showErrorMessage="1" sqref="N753">
      <formula1>Hidden_439018</formula1>
    </dataValidation>
    <dataValidation type="list" allowBlank="1" showErrorMessage="1" sqref="P753">
      <formula1>Hidden_439025</formula1>
    </dataValidation>
    <dataValidation type="list" allowBlank="1" showErrorMessage="1" sqref="E754">
      <formula1>Hidden_571981</formula1>
    </dataValidation>
    <dataValidation type="list" allowBlank="1" showErrorMessage="1" sqref="M754">
      <formula1>Hidden_571982</formula1>
    </dataValidation>
    <dataValidation type="list" allowBlank="1" showErrorMessage="1" sqref="N754">
      <formula1>Hidden_439018</formula1>
    </dataValidation>
    <dataValidation type="list" allowBlank="1" showErrorMessage="1" sqref="P754">
      <formula1>Hidden_439025</formula1>
    </dataValidation>
    <dataValidation type="list" allowBlank="1" showErrorMessage="1" sqref="E755">
      <formula1>Hidden_571981</formula1>
    </dataValidation>
    <dataValidation type="list" allowBlank="1" showErrorMessage="1" sqref="M755">
      <formula1>Hidden_571982</formula1>
    </dataValidation>
    <dataValidation type="list" allowBlank="1" showErrorMessage="1" sqref="N755">
      <formula1>Hidden_439018</formula1>
    </dataValidation>
    <dataValidation type="list" allowBlank="1" showErrorMessage="1" sqref="P755">
      <formula1>Hidden_439025</formula1>
    </dataValidation>
    <dataValidation type="list" allowBlank="1" showErrorMessage="1" sqref="E756">
      <formula1>Hidden_571981</formula1>
    </dataValidation>
    <dataValidation type="list" allowBlank="1" showErrorMessage="1" sqref="M756">
      <formula1>Hidden_571982</formula1>
    </dataValidation>
    <dataValidation type="list" allowBlank="1" showErrorMessage="1" sqref="N756">
      <formula1>Hidden_439018</formula1>
    </dataValidation>
    <dataValidation type="list" allowBlank="1" showErrorMessage="1" sqref="P756">
      <formula1>Hidden_439025</formula1>
    </dataValidation>
    <dataValidation type="list" allowBlank="1" showErrorMessage="1" sqref="E757">
      <formula1>Hidden_571981</formula1>
    </dataValidation>
    <dataValidation type="list" allowBlank="1" showErrorMessage="1" sqref="M757">
      <formula1>Hidden_571982</formula1>
    </dataValidation>
    <dataValidation type="list" allowBlank="1" showErrorMessage="1" sqref="N757">
      <formula1>Hidden_439018</formula1>
    </dataValidation>
    <dataValidation type="list" allowBlank="1" showErrorMessage="1" sqref="P757">
      <formula1>Hidden_439025</formula1>
    </dataValidation>
    <dataValidation type="list" allowBlank="1" showErrorMessage="1" sqref="E758">
      <formula1>Hidden_571981</formula1>
    </dataValidation>
    <dataValidation type="list" allowBlank="1" showErrorMessage="1" sqref="M758">
      <formula1>Hidden_571982</formula1>
    </dataValidation>
    <dataValidation type="list" allowBlank="1" showErrorMessage="1" sqref="N758">
      <formula1>Hidden_439018</formula1>
    </dataValidation>
    <dataValidation type="list" allowBlank="1" showErrorMessage="1" sqref="P758">
      <formula1>Hidden_439025</formula1>
    </dataValidation>
    <dataValidation type="list" allowBlank="1" showErrorMessage="1" sqref="E759">
      <formula1>Hidden_571981</formula1>
    </dataValidation>
    <dataValidation type="list" allowBlank="1" showErrorMessage="1" sqref="M759">
      <formula1>Hidden_571982</formula1>
    </dataValidation>
    <dataValidation type="list" allowBlank="1" showErrorMessage="1" sqref="N759">
      <formula1>Hidden_439018</formula1>
    </dataValidation>
    <dataValidation type="list" allowBlank="1" showErrorMessage="1" sqref="P759">
      <formula1>Hidden_439025</formula1>
    </dataValidation>
    <dataValidation type="list" allowBlank="1" showErrorMessage="1" sqref="E760">
      <formula1>Hidden_571981</formula1>
    </dataValidation>
    <dataValidation type="list" allowBlank="1" showErrorMessage="1" sqref="M760">
      <formula1>Hidden_571982</formula1>
    </dataValidation>
    <dataValidation type="list" allowBlank="1" showErrorMessage="1" sqref="N760">
      <formula1>Hidden_439018</formula1>
    </dataValidation>
    <dataValidation type="list" allowBlank="1" showErrorMessage="1" sqref="P760">
      <formula1>Hidden_439025</formula1>
    </dataValidation>
    <dataValidation type="list" allowBlank="1" showErrorMessage="1" sqref="E761">
      <formula1>Hidden_571981</formula1>
    </dataValidation>
    <dataValidation type="list" allowBlank="1" showErrorMessage="1" sqref="M761">
      <formula1>Hidden_571982</formula1>
    </dataValidation>
    <dataValidation type="list" allowBlank="1" showErrorMessage="1" sqref="N761">
      <formula1>Hidden_439018</formula1>
    </dataValidation>
    <dataValidation type="list" allowBlank="1" showErrorMessage="1" sqref="P761">
      <formula1>Hidden_439025</formula1>
    </dataValidation>
    <dataValidation type="list" allowBlank="1" showErrorMessage="1" sqref="E762">
      <formula1>Hidden_571981</formula1>
    </dataValidation>
    <dataValidation type="list" allowBlank="1" showErrorMessage="1" sqref="M762">
      <formula1>Hidden_571982</formula1>
    </dataValidation>
    <dataValidation type="list" allowBlank="1" showErrorMessage="1" sqref="N762">
      <formula1>Hidden_439018</formula1>
    </dataValidation>
    <dataValidation type="list" allowBlank="1" showErrorMessage="1" sqref="P762">
      <formula1>Hidden_439025</formula1>
    </dataValidation>
    <dataValidation type="list" allowBlank="1" showErrorMessage="1" sqref="E763">
      <formula1>Hidden_571981</formula1>
    </dataValidation>
    <dataValidation type="list" allowBlank="1" showErrorMessage="1" sqref="M763">
      <formula1>Hidden_571982</formula1>
    </dataValidation>
    <dataValidation type="list" allowBlank="1" showErrorMessage="1" sqref="N763">
      <formula1>Hidden_439018</formula1>
    </dataValidation>
    <dataValidation type="list" allowBlank="1" showErrorMessage="1" sqref="P763">
      <formula1>Hidden_439025</formula1>
    </dataValidation>
    <dataValidation type="list" allowBlank="1" showErrorMessage="1" sqref="E764">
      <formula1>Hidden_571981</formula1>
    </dataValidation>
    <dataValidation type="list" allowBlank="1" showErrorMessage="1" sqref="M764">
      <formula1>Hidden_571982</formula1>
    </dataValidation>
    <dataValidation type="list" allowBlank="1" showErrorMessage="1" sqref="N764">
      <formula1>Hidden_439018</formula1>
    </dataValidation>
    <dataValidation type="list" allowBlank="1" showErrorMessage="1" sqref="P764">
      <formula1>Hidden_439025</formula1>
    </dataValidation>
    <dataValidation type="list" allowBlank="1" showErrorMessage="1" sqref="E765">
      <formula1>Hidden_571981</formula1>
    </dataValidation>
    <dataValidation type="list" allowBlank="1" showErrorMessage="1" sqref="M765">
      <formula1>Hidden_571982</formula1>
    </dataValidation>
    <dataValidation type="list" allowBlank="1" showErrorMessage="1" sqref="N765">
      <formula1>Hidden_439018</formula1>
    </dataValidation>
    <dataValidation type="list" allowBlank="1" showErrorMessage="1" sqref="P765">
      <formula1>Hidden_439025</formula1>
    </dataValidation>
    <dataValidation type="list" allowBlank="1" showErrorMessage="1" sqref="E766">
      <formula1>Hidden_571981</formula1>
    </dataValidation>
    <dataValidation type="list" allowBlank="1" showErrorMessage="1" sqref="M766">
      <formula1>Hidden_571982</formula1>
    </dataValidation>
    <dataValidation type="list" allowBlank="1" showErrorMessage="1" sqref="N766">
      <formula1>Hidden_439018</formula1>
    </dataValidation>
    <dataValidation type="list" allowBlank="1" showErrorMessage="1" sqref="P766">
      <formula1>Hidden_439025</formula1>
    </dataValidation>
    <dataValidation type="list" allowBlank="1" showErrorMessage="1" sqref="E767">
      <formula1>Hidden_571981</formula1>
    </dataValidation>
    <dataValidation type="list" allowBlank="1" showErrorMessage="1" sqref="M767">
      <formula1>Hidden_571982</formula1>
    </dataValidation>
    <dataValidation type="list" allowBlank="1" showErrorMessage="1" sqref="N767">
      <formula1>Hidden_439018</formula1>
    </dataValidation>
    <dataValidation type="list" allowBlank="1" showErrorMessage="1" sqref="P767">
      <formula1>Hidden_439025</formula1>
    </dataValidation>
    <dataValidation type="list" allowBlank="1" showErrorMessage="1" sqref="E768">
      <formula1>Hidden_571981</formula1>
    </dataValidation>
    <dataValidation type="list" allowBlank="1" showErrorMessage="1" sqref="M768">
      <formula1>Hidden_571982</formula1>
    </dataValidation>
    <dataValidation type="list" allowBlank="1" showErrorMessage="1" sqref="N768">
      <formula1>Hidden_439018</formula1>
    </dataValidation>
    <dataValidation type="list" allowBlank="1" showErrorMessage="1" sqref="P768">
      <formula1>Hidden_439025</formula1>
    </dataValidation>
    <dataValidation type="list" allowBlank="1" showErrorMessage="1" sqref="E769">
      <formula1>Hidden_571981</formula1>
    </dataValidation>
    <dataValidation type="list" allowBlank="1" showErrorMessage="1" sqref="M769">
      <formula1>Hidden_571982</formula1>
    </dataValidation>
    <dataValidation type="list" allowBlank="1" showErrorMessage="1" sqref="N769">
      <formula1>Hidden_439018</formula1>
    </dataValidation>
    <dataValidation type="list" allowBlank="1" showErrorMessage="1" sqref="P769">
      <formula1>Hidden_439025</formula1>
    </dataValidation>
    <dataValidation type="list" allowBlank="1" showErrorMessage="1" sqref="E770">
      <formula1>Hidden_571981</formula1>
    </dataValidation>
    <dataValidation type="list" allowBlank="1" showErrorMessage="1" sqref="M770">
      <formula1>Hidden_571982</formula1>
    </dataValidation>
    <dataValidation type="list" allowBlank="1" showErrorMessage="1" sqref="N770">
      <formula1>Hidden_439018</formula1>
    </dataValidation>
    <dataValidation type="list" allowBlank="1" showErrorMessage="1" sqref="P770">
      <formula1>Hidden_439025</formula1>
    </dataValidation>
    <dataValidation type="list" allowBlank="1" showErrorMessage="1" sqref="E771">
      <formula1>Hidden_571981</formula1>
    </dataValidation>
    <dataValidation type="list" allowBlank="1" showErrorMessage="1" sqref="M771">
      <formula1>Hidden_571982</formula1>
    </dataValidation>
    <dataValidation type="list" allowBlank="1" showErrorMessage="1" sqref="N771">
      <formula1>Hidden_439018</formula1>
    </dataValidation>
    <dataValidation type="list" allowBlank="1" showErrorMessage="1" sqref="P771">
      <formula1>Hidden_439025</formula1>
    </dataValidation>
    <dataValidation type="list" allowBlank="1" showErrorMessage="1" sqref="E772">
      <formula1>Hidden_571981</formula1>
    </dataValidation>
    <dataValidation type="list" allowBlank="1" showErrorMessage="1" sqref="M772">
      <formula1>Hidden_571982</formula1>
    </dataValidation>
    <dataValidation type="list" allowBlank="1" showErrorMessage="1" sqref="N772">
      <formula1>Hidden_439018</formula1>
    </dataValidation>
    <dataValidation type="list" allowBlank="1" showErrorMessage="1" sqref="P772">
      <formula1>Hidden_439025</formula1>
    </dataValidation>
    <dataValidation type="list" allowBlank="1" showErrorMessage="1" sqref="E773">
      <formula1>Hidden_571981</formula1>
    </dataValidation>
    <dataValidation type="list" allowBlank="1" showErrorMessage="1" sqref="M773">
      <formula1>Hidden_571982</formula1>
    </dataValidation>
    <dataValidation type="list" allowBlank="1" showErrorMessage="1" sqref="N773">
      <formula1>Hidden_439018</formula1>
    </dataValidation>
    <dataValidation type="list" allowBlank="1" showErrorMessage="1" sqref="P773">
      <formula1>Hidden_439025</formula1>
    </dataValidation>
    <dataValidation type="list" allowBlank="1" showErrorMessage="1" sqref="E774">
      <formula1>Hidden_571981</formula1>
    </dataValidation>
    <dataValidation type="list" allowBlank="1" showErrorMessage="1" sqref="M774">
      <formula1>Hidden_571982</formula1>
    </dataValidation>
    <dataValidation type="list" allowBlank="1" showErrorMessage="1" sqref="N774">
      <formula1>Hidden_439018</formula1>
    </dataValidation>
    <dataValidation type="list" allowBlank="1" showErrorMessage="1" sqref="P774">
      <formula1>Hidden_439025</formula1>
    </dataValidation>
    <dataValidation type="list" allowBlank="1" showErrorMessage="1" sqref="E775">
      <formula1>Hidden_571981</formula1>
    </dataValidation>
    <dataValidation type="list" allowBlank="1" showErrorMessage="1" sqref="M775">
      <formula1>Hidden_571982</formula1>
    </dataValidation>
    <dataValidation type="list" allowBlank="1" showErrorMessage="1" sqref="N775">
      <formula1>Hidden_439018</formula1>
    </dataValidation>
    <dataValidation type="list" allowBlank="1" showErrorMessage="1" sqref="P775">
      <formula1>Hidden_439025</formula1>
    </dataValidation>
    <dataValidation type="list" allowBlank="1" showErrorMessage="1" sqref="E776">
      <formula1>Hidden_571981</formula1>
    </dataValidation>
    <dataValidation type="list" allowBlank="1" showErrorMessage="1" sqref="M776">
      <formula1>Hidden_571982</formula1>
    </dataValidation>
    <dataValidation type="list" allowBlank="1" showErrorMessage="1" sqref="N776">
      <formula1>Hidden_439018</formula1>
    </dataValidation>
    <dataValidation type="list" allowBlank="1" showErrorMessage="1" sqref="P776">
      <formula1>Hidden_439025</formula1>
    </dataValidation>
    <dataValidation type="list" allowBlank="1" showErrorMessage="1" sqref="E777">
      <formula1>Hidden_571981</formula1>
    </dataValidation>
    <dataValidation type="list" allowBlank="1" showErrorMessage="1" sqref="M777">
      <formula1>Hidden_571982</formula1>
    </dataValidation>
    <dataValidation type="list" allowBlank="1" showErrorMessage="1" sqref="N777">
      <formula1>Hidden_439018</formula1>
    </dataValidation>
    <dataValidation type="list" allowBlank="1" showErrorMessage="1" sqref="P777">
      <formula1>Hidden_439025</formula1>
    </dataValidation>
    <dataValidation type="list" allowBlank="1" showErrorMessage="1" sqref="E778">
      <formula1>Hidden_571981</formula1>
    </dataValidation>
    <dataValidation type="list" allowBlank="1" showErrorMessage="1" sqref="M778">
      <formula1>Hidden_571982</formula1>
    </dataValidation>
    <dataValidation type="list" allowBlank="1" showErrorMessage="1" sqref="N778">
      <formula1>Hidden_439018</formula1>
    </dataValidation>
    <dataValidation type="list" allowBlank="1" showErrorMessage="1" sqref="P778">
      <formula1>Hidden_439025</formula1>
    </dataValidation>
    <dataValidation type="list" allowBlank="1" showErrorMessage="1" sqref="E779">
      <formula1>Hidden_571981</formula1>
    </dataValidation>
    <dataValidation type="list" allowBlank="1" showErrorMessage="1" sqref="M779">
      <formula1>Hidden_571982</formula1>
    </dataValidation>
    <dataValidation type="list" allowBlank="1" showErrorMessage="1" sqref="N779">
      <formula1>Hidden_439018</formula1>
    </dataValidation>
    <dataValidation type="list" allowBlank="1" showErrorMessage="1" sqref="P779">
      <formula1>Hidden_439025</formula1>
    </dataValidation>
    <dataValidation type="list" allowBlank="1" showErrorMessage="1" sqref="E780">
      <formula1>Hidden_571981</formula1>
    </dataValidation>
    <dataValidation type="list" allowBlank="1" showErrorMessage="1" sqref="M780">
      <formula1>Hidden_571982</formula1>
    </dataValidation>
    <dataValidation type="list" allowBlank="1" showErrorMessage="1" sqref="N780">
      <formula1>Hidden_439018</formula1>
    </dataValidation>
    <dataValidation type="list" allowBlank="1" showErrorMessage="1" sqref="P780">
      <formula1>Hidden_439025</formula1>
    </dataValidation>
    <dataValidation type="list" allowBlank="1" showErrorMessage="1" sqref="E781">
      <formula1>Hidden_571981</formula1>
    </dataValidation>
    <dataValidation type="list" allowBlank="1" showErrorMessage="1" sqref="M781">
      <formula1>Hidden_571982</formula1>
    </dataValidation>
    <dataValidation type="list" allowBlank="1" showErrorMessage="1" sqref="N781">
      <formula1>Hidden_439018</formula1>
    </dataValidation>
    <dataValidation type="list" allowBlank="1" showErrorMessage="1" sqref="P781">
      <formula1>Hidden_439025</formula1>
    </dataValidation>
    <dataValidation type="list" allowBlank="1" showErrorMessage="1" sqref="E782">
      <formula1>Hidden_571981</formula1>
    </dataValidation>
    <dataValidation type="list" allowBlank="1" showErrorMessage="1" sqref="M782">
      <formula1>Hidden_571982</formula1>
    </dataValidation>
    <dataValidation type="list" allowBlank="1" showErrorMessage="1" sqref="N782">
      <formula1>Hidden_439018</formula1>
    </dataValidation>
    <dataValidation type="list" allowBlank="1" showErrorMessage="1" sqref="P782">
      <formula1>Hidden_439025</formula1>
    </dataValidation>
    <dataValidation type="list" allowBlank="1" showErrorMessage="1" sqref="E783">
      <formula1>Hidden_571981</formula1>
    </dataValidation>
    <dataValidation type="list" allowBlank="1" showErrorMessage="1" sqref="M783">
      <formula1>Hidden_571982</formula1>
    </dataValidation>
    <dataValidation type="list" allowBlank="1" showErrorMessage="1" sqref="N783">
      <formula1>Hidden_439018</formula1>
    </dataValidation>
    <dataValidation type="list" allowBlank="1" showErrorMessage="1" sqref="P783">
      <formula1>Hidden_439025</formula1>
    </dataValidation>
    <dataValidation type="list" allowBlank="1" showErrorMessage="1" sqref="E784">
      <formula1>Hidden_571981</formula1>
    </dataValidation>
    <dataValidation type="list" allowBlank="1" showErrorMessage="1" sqref="M784">
      <formula1>Hidden_571982</formula1>
    </dataValidation>
    <dataValidation type="list" allowBlank="1" showErrorMessage="1" sqref="N784">
      <formula1>Hidden_439018</formula1>
    </dataValidation>
    <dataValidation type="list" allowBlank="1" showErrorMessage="1" sqref="P784">
      <formula1>Hidden_439025</formula1>
    </dataValidation>
    <dataValidation type="list" allowBlank="1" showErrorMessage="1" sqref="E785">
      <formula1>Hidden_571981</formula1>
    </dataValidation>
    <dataValidation type="list" allowBlank="1" showErrorMessage="1" sqref="M785">
      <formula1>Hidden_571982</formula1>
    </dataValidation>
    <dataValidation type="list" allowBlank="1" showErrorMessage="1" sqref="N785">
      <formula1>Hidden_439018</formula1>
    </dataValidation>
    <dataValidation type="list" allowBlank="1" showErrorMessage="1" sqref="P785">
      <formula1>Hidden_439025</formula1>
    </dataValidation>
    <dataValidation type="list" allowBlank="1" showErrorMessage="1" sqref="E786">
      <formula1>Hidden_571981</formula1>
    </dataValidation>
    <dataValidation type="list" allowBlank="1" showErrorMessage="1" sqref="M786">
      <formula1>Hidden_571982</formula1>
    </dataValidation>
    <dataValidation type="list" allowBlank="1" showErrorMessage="1" sqref="N786">
      <formula1>Hidden_439018</formula1>
    </dataValidation>
    <dataValidation type="list" allowBlank="1" showErrorMessage="1" sqref="P786">
      <formula1>Hidden_439025</formula1>
    </dataValidation>
    <dataValidation type="list" allowBlank="1" showErrorMessage="1" sqref="E787">
      <formula1>Hidden_571981</formula1>
    </dataValidation>
    <dataValidation type="list" allowBlank="1" showErrorMessage="1" sqref="M787">
      <formula1>Hidden_571982</formula1>
    </dataValidation>
    <dataValidation type="list" allowBlank="1" showErrorMessage="1" sqref="N787">
      <formula1>Hidden_439018</formula1>
    </dataValidation>
    <dataValidation type="list" allowBlank="1" showErrorMessage="1" sqref="P787">
      <formula1>Hidden_439025</formula1>
    </dataValidation>
    <dataValidation type="list" allowBlank="1" showErrorMessage="1" sqref="E788">
      <formula1>Hidden_571981</formula1>
    </dataValidation>
    <dataValidation type="list" allowBlank="1" showErrorMessage="1" sqref="M788">
      <formula1>Hidden_571982</formula1>
    </dataValidation>
    <dataValidation type="list" allowBlank="1" showErrorMessage="1" sqref="N788">
      <formula1>Hidden_439018</formula1>
    </dataValidation>
    <dataValidation type="list" allowBlank="1" showErrorMessage="1" sqref="P788">
      <formula1>Hidden_439025</formula1>
    </dataValidation>
    <dataValidation type="list" allowBlank="1" showErrorMessage="1" sqref="E789">
      <formula1>Hidden_571981</formula1>
    </dataValidation>
    <dataValidation type="list" allowBlank="1" showErrorMessage="1" sqref="M789">
      <formula1>Hidden_571982</formula1>
    </dataValidation>
    <dataValidation type="list" allowBlank="1" showErrorMessage="1" sqref="N789">
      <formula1>Hidden_439018</formula1>
    </dataValidation>
    <dataValidation type="list" allowBlank="1" showErrorMessage="1" sqref="P789">
      <formula1>Hidden_439025</formula1>
    </dataValidation>
    <dataValidation type="list" allowBlank="1" showErrorMessage="1" sqref="E790">
      <formula1>Hidden_571981</formula1>
    </dataValidation>
    <dataValidation type="list" allowBlank="1" showErrorMessage="1" sqref="M790">
      <formula1>Hidden_571982</formula1>
    </dataValidation>
    <dataValidation type="list" allowBlank="1" showErrorMessage="1" sqref="N790">
      <formula1>Hidden_439018</formula1>
    </dataValidation>
    <dataValidation type="list" allowBlank="1" showErrorMessage="1" sqref="P790">
      <formula1>Hidden_439025</formula1>
    </dataValidation>
    <dataValidation type="list" allowBlank="1" showErrorMessage="1" sqref="E791">
      <formula1>Hidden_571981</formula1>
    </dataValidation>
    <dataValidation type="list" allowBlank="1" showErrorMessage="1" sqref="M791">
      <formula1>Hidden_571982</formula1>
    </dataValidation>
    <dataValidation type="list" allowBlank="1" showErrorMessage="1" sqref="N791">
      <formula1>Hidden_439018</formula1>
    </dataValidation>
    <dataValidation type="list" allowBlank="1" showErrorMessage="1" sqref="P791">
      <formula1>Hidden_439025</formula1>
    </dataValidation>
    <dataValidation type="list" allowBlank="1" showErrorMessage="1" sqref="E792">
      <formula1>Hidden_571981</formula1>
    </dataValidation>
    <dataValidation type="list" allowBlank="1" showErrorMessage="1" sqref="M792">
      <formula1>Hidden_571982</formula1>
    </dataValidation>
    <dataValidation type="list" allowBlank="1" showErrorMessage="1" sqref="N792">
      <formula1>Hidden_439018</formula1>
    </dataValidation>
    <dataValidation type="list" allowBlank="1" showErrorMessage="1" sqref="P792">
      <formula1>Hidden_439025</formula1>
    </dataValidation>
    <dataValidation type="list" allowBlank="1" showErrorMessage="1" sqref="E793">
      <formula1>Hidden_571981</formula1>
    </dataValidation>
    <dataValidation type="list" allowBlank="1" showErrorMessage="1" sqref="M793">
      <formula1>Hidden_571982</formula1>
    </dataValidation>
    <dataValidation type="list" allowBlank="1" showErrorMessage="1" sqref="N793">
      <formula1>Hidden_439018</formula1>
    </dataValidation>
    <dataValidation type="list" allowBlank="1" showErrorMessage="1" sqref="P793">
      <formula1>Hidden_439025</formula1>
    </dataValidation>
    <dataValidation type="list" allowBlank="1" showErrorMessage="1" sqref="E794">
      <formula1>Hidden_571981</formula1>
    </dataValidation>
    <dataValidation type="list" allowBlank="1" showErrorMessage="1" sqref="M794">
      <formula1>Hidden_571982</formula1>
    </dataValidation>
    <dataValidation type="list" allowBlank="1" showErrorMessage="1" sqref="N794">
      <formula1>Hidden_439018</formula1>
    </dataValidation>
    <dataValidation type="list" allowBlank="1" showErrorMessage="1" sqref="P794">
      <formula1>Hidden_439025</formula1>
    </dataValidation>
    <dataValidation type="list" allowBlank="1" showErrorMessage="1" sqref="E795">
      <formula1>Hidden_571981</formula1>
    </dataValidation>
    <dataValidation type="list" allowBlank="1" showErrorMessage="1" sqref="M795">
      <formula1>Hidden_571982</formula1>
    </dataValidation>
    <dataValidation type="list" allowBlank="1" showErrorMessage="1" sqref="N795">
      <formula1>Hidden_439018</formula1>
    </dataValidation>
    <dataValidation type="list" allowBlank="1" showErrorMessage="1" sqref="P795">
      <formula1>Hidden_439025</formula1>
    </dataValidation>
    <dataValidation type="list" allowBlank="1" showErrorMessage="1" sqref="E796">
      <formula1>Hidden_571981</formula1>
    </dataValidation>
    <dataValidation type="list" allowBlank="1" showErrorMessage="1" sqref="M796">
      <formula1>Hidden_571982</formula1>
    </dataValidation>
    <dataValidation type="list" allowBlank="1" showErrorMessage="1" sqref="N796">
      <formula1>Hidden_439018</formula1>
    </dataValidation>
    <dataValidation type="list" allowBlank="1" showErrorMessage="1" sqref="P796">
      <formula1>Hidden_439025</formula1>
    </dataValidation>
    <dataValidation type="list" allowBlank="1" showErrorMessage="1" sqref="E797">
      <formula1>Hidden_571981</formula1>
    </dataValidation>
    <dataValidation type="list" allowBlank="1" showErrorMessage="1" sqref="M797">
      <formula1>Hidden_571982</formula1>
    </dataValidation>
    <dataValidation type="list" allowBlank="1" showErrorMessage="1" sqref="N797">
      <formula1>Hidden_439018</formula1>
    </dataValidation>
    <dataValidation type="list" allowBlank="1" showErrorMessage="1" sqref="P797">
      <formula1>Hidden_439025</formula1>
    </dataValidation>
    <dataValidation type="list" allowBlank="1" showErrorMessage="1" sqref="E798">
      <formula1>Hidden_571981</formula1>
    </dataValidation>
    <dataValidation type="list" allowBlank="1" showErrorMessage="1" sqref="M798">
      <formula1>Hidden_571982</formula1>
    </dataValidation>
    <dataValidation type="list" allowBlank="1" showErrorMessage="1" sqref="N798">
      <formula1>Hidden_439018</formula1>
    </dataValidation>
    <dataValidation type="list" allowBlank="1" showErrorMessage="1" sqref="P798">
      <formula1>Hidden_439025</formula1>
    </dataValidation>
    <dataValidation type="list" allowBlank="1" showErrorMessage="1" sqref="E799">
      <formula1>Hidden_571981</formula1>
    </dataValidation>
    <dataValidation type="list" allowBlank="1" showErrorMessage="1" sqref="M799">
      <formula1>Hidden_571982</formula1>
    </dataValidation>
    <dataValidation type="list" allowBlank="1" showErrorMessage="1" sqref="N799">
      <formula1>Hidden_439018</formula1>
    </dataValidation>
    <dataValidation type="list" allowBlank="1" showErrorMessage="1" sqref="P799">
      <formula1>Hidden_439025</formula1>
    </dataValidation>
    <dataValidation type="list" allowBlank="1" showErrorMessage="1" sqref="E800">
      <formula1>Hidden_571981</formula1>
    </dataValidation>
    <dataValidation type="list" allowBlank="1" showErrorMessage="1" sqref="M800">
      <formula1>Hidden_571982</formula1>
    </dataValidation>
    <dataValidation type="list" allowBlank="1" showErrorMessage="1" sqref="N800">
      <formula1>Hidden_439018</formula1>
    </dataValidation>
    <dataValidation type="list" allowBlank="1" showErrorMessage="1" sqref="P800">
      <formula1>Hidden_439025</formula1>
    </dataValidation>
    <dataValidation type="list" allowBlank="1" showErrorMessage="1" sqref="E801">
      <formula1>Hidden_571981</formula1>
    </dataValidation>
    <dataValidation type="list" allowBlank="1" showErrorMessage="1" sqref="M801">
      <formula1>Hidden_571982</formula1>
    </dataValidation>
    <dataValidation type="list" allowBlank="1" showErrorMessage="1" sqref="N801">
      <formula1>Hidden_439018</formula1>
    </dataValidation>
    <dataValidation type="list" allowBlank="1" showErrorMessage="1" sqref="P801">
      <formula1>Hidden_439025</formula1>
    </dataValidation>
    <dataValidation type="list" allowBlank="1" showErrorMessage="1" sqref="E802">
      <formula1>Hidden_571981</formula1>
    </dataValidation>
    <dataValidation type="list" allowBlank="1" showErrorMessage="1" sqref="M802">
      <formula1>Hidden_571982</formula1>
    </dataValidation>
    <dataValidation type="list" allowBlank="1" showErrorMessage="1" sqref="N802">
      <formula1>Hidden_439018</formula1>
    </dataValidation>
    <dataValidation type="list" allowBlank="1" showErrorMessage="1" sqref="P802">
      <formula1>Hidden_439025</formula1>
    </dataValidation>
    <dataValidation type="list" allowBlank="1" showErrorMessage="1" sqref="E803">
      <formula1>Hidden_571981</formula1>
    </dataValidation>
    <dataValidation type="list" allowBlank="1" showErrorMessage="1" sqref="M803">
      <formula1>Hidden_571982</formula1>
    </dataValidation>
    <dataValidation type="list" allowBlank="1" showErrorMessage="1" sqref="N803">
      <formula1>Hidden_439018</formula1>
    </dataValidation>
    <dataValidation type="list" allowBlank="1" showErrorMessage="1" sqref="P803">
      <formula1>Hidden_439025</formula1>
    </dataValidation>
    <dataValidation type="list" allowBlank="1" showErrorMessage="1" sqref="E804">
      <formula1>Hidden_571981</formula1>
    </dataValidation>
    <dataValidation type="list" allowBlank="1" showErrorMessage="1" sqref="M804">
      <formula1>Hidden_571982</formula1>
    </dataValidation>
    <dataValidation type="list" allowBlank="1" showErrorMessage="1" sqref="N804">
      <formula1>Hidden_439018</formula1>
    </dataValidation>
    <dataValidation type="list" allowBlank="1" showErrorMessage="1" sqref="P804">
      <formula1>Hidden_439025</formula1>
    </dataValidation>
    <dataValidation type="list" allowBlank="1" showErrorMessage="1" sqref="E805">
      <formula1>Hidden_571981</formula1>
    </dataValidation>
    <dataValidation type="list" allowBlank="1" showErrorMessage="1" sqref="M805">
      <formula1>Hidden_571982</formula1>
    </dataValidation>
    <dataValidation type="list" allowBlank="1" showErrorMessage="1" sqref="N805">
      <formula1>Hidden_439018</formula1>
    </dataValidation>
    <dataValidation type="list" allowBlank="1" showErrorMessage="1" sqref="P805">
      <formula1>Hidden_439025</formula1>
    </dataValidation>
    <dataValidation type="list" allowBlank="1" showErrorMessage="1" sqref="E806">
      <formula1>Hidden_571981</formula1>
    </dataValidation>
    <dataValidation type="list" allowBlank="1" showErrorMessage="1" sqref="M806">
      <formula1>Hidden_571982</formula1>
    </dataValidation>
    <dataValidation type="list" allowBlank="1" showErrorMessage="1" sqref="N806">
      <formula1>Hidden_439018</formula1>
    </dataValidation>
    <dataValidation type="list" allowBlank="1" showErrorMessage="1" sqref="P806">
      <formula1>Hidden_439025</formula1>
    </dataValidation>
    <dataValidation type="list" allowBlank="1" showErrorMessage="1" sqref="E807">
      <formula1>Hidden_571981</formula1>
    </dataValidation>
    <dataValidation type="list" allowBlank="1" showErrorMessage="1" sqref="M807">
      <formula1>Hidden_571982</formula1>
    </dataValidation>
    <dataValidation type="list" allowBlank="1" showErrorMessage="1" sqref="N807">
      <formula1>Hidden_439018</formula1>
    </dataValidation>
    <dataValidation type="list" allowBlank="1" showErrorMessage="1" sqref="P807">
      <formula1>Hidden_439025</formula1>
    </dataValidation>
    <dataValidation type="list" allowBlank="1" showErrorMessage="1" sqref="E808">
      <formula1>Hidden_571981</formula1>
    </dataValidation>
    <dataValidation type="list" allowBlank="1" showErrorMessage="1" sqref="M808">
      <formula1>Hidden_571982</formula1>
    </dataValidation>
    <dataValidation type="list" allowBlank="1" showErrorMessage="1" sqref="N808">
      <formula1>Hidden_439018</formula1>
    </dataValidation>
    <dataValidation type="list" allowBlank="1" showErrorMessage="1" sqref="P808">
      <formula1>Hidden_439025</formula1>
    </dataValidation>
    <dataValidation type="list" allowBlank="1" showErrorMessage="1" sqref="E809">
      <formula1>Hidden_571981</formula1>
    </dataValidation>
    <dataValidation type="list" allowBlank="1" showErrorMessage="1" sqref="M809">
      <formula1>Hidden_571982</formula1>
    </dataValidation>
    <dataValidation type="list" allowBlank="1" showErrorMessage="1" sqref="N809">
      <formula1>Hidden_439018</formula1>
    </dataValidation>
    <dataValidation type="list" allowBlank="1" showErrorMessage="1" sqref="P809">
      <formula1>Hidden_439025</formula1>
    </dataValidation>
    <dataValidation type="list" allowBlank="1" showErrorMessage="1" sqref="E810">
      <formula1>Hidden_571981</formula1>
    </dataValidation>
    <dataValidation type="list" allowBlank="1" showErrorMessage="1" sqref="M810">
      <formula1>Hidden_571982</formula1>
    </dataValidation>
    <dataValidation type="list" allowBlank="1" showErrorMessage="1" sqref="N810">
      <formula1>Hidden_439018</formula1>
    </dataValidation>
    <dataValidation type="list" allowBlank="1" showErrorMessage="1" sqref="P810">
      <formula1>Hidden_439025</formula1>
    </dataValidation>
    <dataValidation type="list" allowBlank="1" showErrorMessage="1" sqref="E811">
      <formula1>Hidden_571981</formula1>
    </dataValidation>
    <dataValidation type="list" allowBlank="1" showErrorMessage="1" sqref="M811">
      <formula1>Hidden_571982</formula1>
    </dataValidation>
    <dataValidation type="list" allowBlank="1" showErrorMessage="1" sqref="N811">
      <formula1>Hidden_439018</formula1>
    </dataValidation>
    <dataValidation type="list" allowBlank="1" showErrorMessage="1" sqref="P811">
      <formula1>Hidden_439025</formula1>
    </dataValidation>
    <dataValidation type="list" allowBlank="1" showErrorMessage="1" sqref="E812">
      <formula1>Hidden_571981</formula1>
    </dataValidation>
    <dataValidation type="list" allowBlank="1" showErrorMessage="1" sqref="M812">
      <formula1>Hidden_571982</formula1>
    </dataValidation>
    <dataValidation type="list" allowBlank="1" showErrorMessage="1" sqref="N812">
      <formula1>Hidden_439018</formula1>
    </dataValidation>
    <dataValidation type="list" allowBlank="1" showErrorMessage="1" sqref="P812">
      <formula1>Hidden_439025</formula1>
    </dataValidation>
    <dataValidation type="list" allowBlank="1" showErrorMessage="1" sqref="E813">
      <formula1>Hidden_571981</formula1>
    </dataValidation>
    <dataValidation type="list" allowBlank="1" showErrorMessage="1" sqref="M813">
      <formula1>Hidden_571982</formula1>
    </dataValidation>
    <dataValidation type="list" allowBlank="1" showErrorMessage="1" sqref="N813">
      <formula1>Hidden_439018</formula1>
    </dataValidation>
    <dataValidation type="list" allowBlank="1" showErrorMessage="1" sqref="P813">
      <formula1>Hidden_439025</formula1>
    </dataValidation>
    <dataValidation type="list" allowBlank="1" showErrorMessage="1" sqref="E814">
      <formula1>Hidden_571981</formula1>
    </dataValidation>
    <dataValidation type="list" allowBlank="1" showErrorMessage="1" sqref="M814">
      <formula1>Hidden_571982</formula1>
    </dataValidation>
    <dataValidation type="list" allowBlank="1" showErrorMessage="1" sqref="N814">
      <formula1>Hidden_439018</formula1>
    </dataValidation>
    <dataValidation type="list" allowBlank="1" showErrorMessage="1" sqref="P814">
      <formula1>Hidden_439025</formula1>
    </dataValidation>
    <dataValidation type="list" allowBlank="1" showErrorMessage="1" sqref="E815">
      <formula1>Hidden_571981</formula1>
    </dataValidation>
    <dataValidation type="list" allowBlank="1" showErrorMessage="1" sqref="M815">
      <formula1>Hidden_571982</formula1>
    </dataValidation>
    <dataValidation type="list" allowBlank="1" showErrorMessage="1" sqref="N815">
      <formula1>Hidden_439018</formula1>
    </dataValidation>
    <dataValidation type="list" allowBlank="1" showErrorMessage="1" sqref="P815">
      <formula1>Hidden_439025</formula1>
    </dataValidation>
    <dataValidation type="list" allowBlank="1" showErrorMessage="1" sqref="E816">
      <formula1>Hidden_571981</formula1>
    </dataValidation>
    <dataValidation type="list" allowBlank="1" showErrorMessage="1" sqref="M816">
      <formula1>Hidden_571982</formula1>
    </dataValidation>
    <dataValidation type="list" allowBlank="1" showErrorMessage="1" sqref="N816">
      <formula1>Hidden_439018</formula1>
    </dataValidation>
    <dataValidation type="list" allowBlank="1" showErrorMessage="1" sqref="P816">
      <formula1>Hidden_439025</formula1>
    </dataValidation>
    <dataValidation type="list" allowBlank="1" showErrorMessage="1" sqref="E817">
      <formula1>Hidden_571981</formula1>
    </dataValidation>
    <dataValidation type="list" allowBlank="1" showErrorMessage="1" sqref="M817">
      <formula1>Hidden_571982</formula1>
    </dataValidation>
    <dataValidation type="list" allowBlank="1" showErrorMessage="1" sqref="N817">
      <formula1>Hidden_439018</formula1>
    </dataValidation>
    <dataValidation type="list" allowBlank="1" showErrorMessage="1" sqref="P817">
      <formula1>Hidden_439025</formula1>
    </dataValidation>
    <dataValidation type="list" allowBlank="1" showErrorMessage="1" sqref="E818">
      <formula1>Hidden_571981</formula1>
    </dataValidation>
    <dataValidation type="list" allowBlank="1" showErrorMessage="1" sqref="M818">
      <formula1>Hidden_571982</formula1>
    </dataValidation>
    <dataValidation type="list" allowBlank="1" showErrorMessage="1" sqref="N818">
      <formula1>Hidden_439018</formula1>
    </dataValidation>
    <dataValidation type="list" allowBlank="1" showErrorMessage="1" sqref="P818">
      <formula1>Hidden_439025</formula1>
    </dataValidation>
    <dataValidation type="list" allowBlank="1" showErrorMessage="1" sqref="E819">
      <formula1>Hidden_571981</formula1>
    </dataValidation>
    <dataValidation type="list" allowBlank="1" showErrorMessage="1" sqref="M819">
      <formula1>Hidden_571982</formula1>
    </dataValidation>
    <dataValidation type="list" allowBlank="1" showErrorMessage="1" sqref="N819">
      <formula1>Hidden_439018</formula1>
    </dataValidation>
    <dataValidation type="list" allowBlank="1" showErrorMessage="1" sqref="P819">
      <formula1>Hidden_439025</formula1>
    </dataValidation>
    <dataValidation type="list" allowBlank="1" showErrorMessage="1" sqref="E820">
      <formula1>Hidden_571981</formula1>
    </dataValidation>
    <dataValidation type="list" allowBlank="1" showErrorMessage="1" sqref="M820">
      <formula1>Hidden_571982</formula1>
    </dataValidation>
    <dataValidation type="list" allowBlank="1" showErrorMessage="1" sqref="N820">
      <formula1>Hidden_439018</formula1>
    </dataValidation>
    <dataValidation type="list" allowBlank="1" showErrorMessage="1" sqref="P820">
      <formula1>Hidden_439025</formula1>
    </dataValidation>
    <dataValidation type="list" allowBlank="1" showErrorMessage="1" sqref="E821">
      <formula1>Hidden_571981</formula1>
    </dataValidation>
    <dataValidation type="list" allowBlank="1" showErrorMessage="1" sqref="M821">
      <formula1>Hidden_571982</formula1>
    </dataValidation>
    <dataValidation type="list" allowBlank="1" showErrorMessage="1" sqref="N821">
      <formula1>Hidden_439018</formula1>
    </dataValidation>
    <dataValidation type="list" allowBlank="1" showErrorMessage="1" sqref="P821">
      <formula1>Hidden_439025</formula1>
    </dataValidation>
    <dataValidation type="list" allowBlank="1" showErrorMessage="1" sqref="E822">
      <formula1>Hidden_571981</formula1>
    </dataValidation>
    <dataValidation type="list" allowBlank="1" showErrorMessage="1" sqref="M822">
      <formula1>Hidden_571982</formula1>
    </dataValidation>
    <dataValidation type="list" allowBlank="1" showErrorMessage="1" sqref="N822">
      <formula1>Hidden_439018</formula1>
    </dataValidation>
    <dataValidation type="list" allowBlank="1" showErrorMessage="1" sqref="P822">
      <formula1>Hidden_439025</formula1>
    </dataValidation>
    <dataValidation type="list" allowBlank="1" showErrorMessage="1" sqref="E823">
      <formula1>Hidden_571981</formula1>
    </dataValidation>
    <dataValidation type="list" allowBlank="1" showErrorMessage="1" sqref="M823">
      <formula1>Hidden_571982</formula1>
    </dataValidation>
    <dataValidation type="list" allowBlank="1" showErrorMessage="1" sqref="N823">
      <formula1>Hidden_439018</formula1>
    </dataValidation>
    <dataValidation type="list" allowBlank="1" showErrorMessage="1" sqref="P823">
      <formula1>Hidden_439025</formula1>
    </dataValidation>
    <dataValidation type="list" allowBlank="1" showErrorMessage="1" sqref="E824">
      <formula1>Hidden_571981</formula1>
    </dataValidation>
    <dataValidation type="list" allowBlank="1" showErrorMessage="1" sqref="M824">
      <formula1>Hidden_571982</formula1>
    </dataValidation>
    <dataValidation type="list" allowBlank="1" showErrorMessage="1" sqref="N824">
      <formula1>Hidden_439018</formula1>
    </dataValidation>
    <dataValidation type="list" allowBlank="1" showErrorMessage="1" sqref="P824">
      <formula1>Hidden_439025</formula1>
    </dataValidation>
    <dataValidation type="list" allowBlank="1" showErrorMessage="1" sqref="E825">
      <formula1>Hidden_571981</formula1>
    </dataValidation>
    <dataValidation type="list" allowBlank="1" showErrorMessage="1" sqref="M825">
      <formula1>Hidden_571982</formula1>
    </dataValidation>
    <dataValidation type="list" allowBlank="1" showErrorMessage="1" sqref="N825">
      <formula1>Hidden_439018</formula1>
    </dataValidation>
    <dataValidation type="list" allowBlank="1" showErrorMessage="1" sqref="P825">
      <formula1>Hidden_439025</formula1>
    </dataValidation>
    <dataValidation type="list" allowBlank="1" showErrorMessage="1" sqref="E826">
      <formula1>Hidden_571981</formula1>
    </dataValidation>
    <dataValidation type="list" allowBlank="1" showErrorMessage="1" sqref="M826">
      <formula1>Hidden_571982</formula1>
    </dataValidation>
    <dataValidation type="list" allowBlank="1" showErrorMessage="1" sqref="N826">
      <formula1>Hidden_439018</formula1>
    </dataValidation>
    <dataValidation type="list" allowBlank="1" showErrorMessage="1" sqref="P826">
      <formula1>Hidden_439025</formula1>
    </dataValidation>
    <dataValidation type="list" allowBlank="1" showErrorMessage="1" sqref="E827">
      <formula1>Hidden_571981</formula1>
    </dataValidation>
    <dataValidation type="list" allowBlank="1" showErrorMessage="1" sqref="M827">
      <formula1>Hidden_571982</formula1>
    </dataValidation>
    <dataValidation type="list" allowBlank="1" showErrorMessage="1" sqref="N827">
      <formula1>Hidden_439018</formula1>
    </dataValidation>
    <dataValidation type="list" allowBlank="1" showErrorMessage="1" sqref="P827">
      <formula1>Hidden_439025</formula1>
    </dataValidation>
    <dataValidation type="list" allowBlank="1" showErrorMessage="1" sqref="E828">
      <formula1>Hidden_571981</formula1>
    </dataValidation>
    <dataValidation type="list" allowBlank="1" showErrorMessage="1" sqref="M828">
      <formula1>Hidden_571982</formula1>
    </dataValidation>
    <dataValidation type="list" allowBlank="1" showErrorMessage="1" sqref="N828">
      <formula1>Hidden_439018</formula1>
    </dataValidation>
    <dataValidation type="list" allowBlank="1" showErrorMessage="1" sqref="P828">
      <formula1>Hidden_439025</formula1>
    </dataValidation>
    <dataValidation type="list" allowBlank="1" showErrorMessage="1" sqref="E829">
      <formula1>Hidden_571981</formula1>
    </dataValidation>
    <dataValidation type="list" allowBlank="1" showErrorMessage="1" sqref="M829">
      <formula1>Hidden_571982</formula1>
    </dataValidation>
    <dataValidation type="list" allowBlank="1" showErrorMessage="1" sqref="N829">
      <formula1>Hidden_439018</formula1>
    </dataValidation>
    <dataValidation type="list" allowBlank="1" showErrorMessage="1" sqref="P829">
      <formula1>Hidden_439025</formula1>
    </dataValidation>
    <dataValidation type="list" allowBlank="1" showErrorMessage="1" sqref="E830">
      <formula1>Hidden_571981</formula1>
    </dataValidation>
    <dataValidation type="list" allowBlank="1" showErrorMessage="1" sqref="M830">
      <formula1>Hidden_571982</formula1>
    </dataValidation>
    <dataValidation type="list" allowBlank="1" showErrorMessage="1" sqref="N830">
      <formula1>Hidden_439018</formula1>
    </dataValidation>
    <dataValidation type="list" allowBlank="1" showErrorMessage="1" sqref="P830">
      <formula1>Hidden_439025</formula1>
    </dataValidation>
    <dataValidation type="list" allowBlank="1" showErrorMessage="1" sqref="E831">
      <formula1>Hidden_571981</formula1>
    </dataValidation>
    <dataValidation type="list" allowBlank="1" showErrorMessage="1" sqref="M831">
      <formula1>Hidden_571982</formula1>
    </dataValidation>
    <dataValidation type="list" allowBlank="1" showErrorMessage="1" sqref="N831">
      <formula1>Hidden_439018</formula1>
    </dataValidation>
    <dataValidation type="list" allowBlank="1" showErrorMessage="1" sqref="P831">
      <formula1>Hidden_439025</formula1>
    </dataValidation>
    <dataValidation type="list" allowBlank="1" showErrorMessage="1" sqref="E832">
      <formula1>Hidden_571981</formula1>
    </dataValidation>
    <dataValidation type="list" allowBlank="1" showErrorMessage="1" sqref="M832">
      <formula1>Hidden_571982</formula1>
    </dataValidation>
    <dataValidation type="list" allowBlank="1" showErrorMessage="1" sqref="N832">
      <formula1>Hidden_439018</formula1>
    </dataValidation>
    <dataValidation type="list" allowBlank="1" showErrorMessage="1" sqref="P832">
      <formula1>Hidden_439025</formula1>
    </dataValidation>
    <dataValidation type="list" allowBlank="1" showErrorMessage="1" sqref="E833">
      <formula1>Hidden_571981</formula1>
    </dataValidation>
    <dataValidation type="list" allowBlank="1" showErrorMessage="1" sqref="M833">
      <formula1>Hidden_571982</formula1>
    </dataValidation>
    <dataValidation type="list" allowBlank="1" showErrorMessage="1" sqref="N833">
      <formula1>Hidden_439018</formula1>
    </dataValidation>
    <dataValidation type="list" allowBlank="1" showErrorMessage="1" sqref="P833">
      <formula1>Hidden_439025</formula1>
    </dataValidation>
    <dataValidation type="list" allowBlank="1" showErrorMessage="1" sqref="E834">
      <formula1>Hidden_571981</formula1>
    </dataValidation>
    <dataValidation type="list" allowBlank="1" showErrorMessage="1" sqref="M834">
      <formula1>Hidden_571982</formula1>
    </dataValidation>
    <dataValidation type="list" allowBlank="1" showErrorMessage="1" sqref="N834">
      <formula1>Hidden_439018</formula1>
    </dataValidation>
    <dataValidation type="list" allowBlank="1" showErrorMessage="1" sqref="P834">
      <formula1>Hidden_439025</formula1>
    </dataValidation>
    <dataValidation type="list" allowBlank="1" showErrorMessage="1" sqref="E835">
      <formula1>Hidden_571981</formula1>
    </dataValidation>
    <dataValidation type="list" allowBlank="1" showErrorMessage="1" sqref="M835">
      <formula1>Hidden_571982</formula1>
    </dataValidation>
    <dataValidation type="list" allowBlank="1" showErrorMessage="1" sqref="N835">
      <formula1>Hidden_439018</formula1>
    </dataValidation>
    <dataValidation type="list" allowBlank="1" showErrorMessage="1" sqref="P835">
      <formula1>Hidden_439025</formula1>
    </dataValidation>
    <dataValidation type="list" allowBlank="1" showErrorMessage="1" sqref="E836">
      <formula1>Hidden_571981</formula1>
    </dataValidation>
    <dataValidation type="list" allowBlank="1" showErrorMessage="1" sqref="M836">
      <formula1>Hidden_571982</formula1>
    </dataValidation>
    <dataValidation type="list" allowBlank="1" showErrorMessage="1" sqref="N836">
      <formula1>Hidden_439018</formula1>
    </dataValidation>
    <dataValidation type="list" allowBlank="1" showErrorMessage="1" sqref="P836">
      <formula1>Hidden_439025</formula1>
    </dataValidation>
    <dataValidation type="list" allowBlank="1" showErrorMessage="1" sqref="E837">
      <formula1>Hidden_571981</formula1>
    </dataValidation>
    <dataValidation type="list" allowBlank="1" showErrorMessage="1" sqref="M837">
      <formula1>Hidden_571982</formula1>
    </dataValidation>
    <dataValidation type="list" allowBlank="1" showErrorMessage="1" sqref="N837">
      <formula1>Hidden_439018</formula1>
    </dataValidation>
    <dataValidation type="list" allowBlank="1" showErrorMessage="1" sqref="P837">
      <formula1>Hidden_439025</formula1>
    </dataValidation>
    <dataValidation type="list" allowBlank="1" showErrorMessage="1" sqref="E838">
      <formula1>Hidden_571981</formula1>
    </dataValidation>
    <dataValidation type="list" allowBlank="1" showErrorMessage="1" sqref="M838">
      <formula1>Hidden_571982</formula1>
    </dataValidation>
    <dataValidation type="list" allowBlank="1" showErrorMessage="1" sqref="N838">
      <formula1>Hidden_439018</formula1>
    </dataValidation>
    <dataValidation type="list" allowBlank="1" showErrorMessage="1" sqref="P838">
      <formula1>Hidden_439025</formula1>
    </dataValidation>
    <dataValidation type="list" allowBlank="1" showErrorMessage="1" sqref="E839">
      <formula1>Hidden_571981</formula1>
    </dataValidation>
    <dataValidation type="list" allowBlank="1" showErrorMessage="1" sqref="M839">
      <formula1>Hidden_571982</formula1>
    </dataValidation>
    <dataValidation type="list" allowBlank="1" showErrorMessage="1" sqref="N839">
      <formula1>Hidden_439018</formula1>
    </dataValidation>
    <dataValidation type="list" allowBlank="1" showErrorMessage="1" sqref="P839">
      <formula1>Hidden_439025</formula1>
    </dataValidation>
    <dataValidation type="list" allowBlank="1" showErrorMessage="1" sqref="E840">
      <formula1>Hidden_571981</formula1>
    </dataValidation>
    <dataValidation type="list" allowBlank="1" showErrorMessage="1" sqref="M840">
      <formula1>Hidden_571982</formula1>
    </dataValidation>
    <dataValidation type="list" allowBlank="1" showErrorMessage="1" sqref="N840">
      <formula1>Hidden_439018</formula1>
    </dataValidation>
    <dataValidation type="list" allowBlank="1" showErrorMessage="1" sqref="P840">
      <formula1>Hidden_439025</formula1>
    </dataValidation>
    <dataValidation type="list" allowBlank="1" showErrorMessage="1" sqref="E841">
      <formula1>Hidden_571981</formula1>
    </dataValidation>
    <dataValidation type="list" allowBlank="1" showErrorMessage="1" sqref="M841">
      <formula1>Hidden_571982</formula1>
    </dataValidation>
    <dataValidation type="list" allowBlank="1" showErrorMessage="1" sqref="N841">
      <formula1>Hidden_439018</formula1>
    </dataValidation>
    <dataValidation type="list" allowBlank="1" showErrorMessage="1" sqref="P841">
      <formula1>Hidden_439025</formula1>
    </dataValidation>
    <dataValidation type="list" allowBlank="1" showErrorMessage="1" sqref="E842">
      <formula1>Hidden_571981</formula1>
    </dataValidation>
    <dataValidation type="list" allowBlank="1" showErrorMessage="1" sqref="M842">
      <formula1>Hidden_571982</formula1>
    </dataValidation>
    <dataValidation type="list" allowBlank="1" showErrorMessage="1" sqref="N842">
      <formula1>Hidden_439018</formula1>
    </dataValidation>
    <dataValidation type="list" allowBlank="1" showErrorMessage="1" sqref="P842">
      <formula1>Hidden_439025</formula1>
    </dataValidation>
    <dataValidation type="list" allowBlank="1" showErrorMessage="1" sqref="E843">
      <formula1>Hidden_571981</formula1>
    </dataValidation>
    <dataValidation type="list" allowBlank="1" showErrorMessage="1" sqref="M843">
      <formula1>Hidden_571982</formula1>
    </dataValidation>
    <dataValidation type="list" allowBlank="1" showErrorMessage="1" sqref="N843">
      <formula1>Hidden_439018</formula1>
    </dataValidation>
    <dataValidation type="list" allowBlank="1" showErrorMessage="1" sqref="P843">
      <formula1>Hidden_439025</formula1>
    </dataValidation>
    <dataValidation type="list" allowBlank="1" showErrorMessage="1" sqref="E844">
      <formula1>Hidden_571981</formula1>
    </dataValidation>
    <dataValidation type="list" allowBlank="1" showErrorMessage="1" sqref="M844">
      <formula1>Hidden_571982</formula1>
    </dataValidation>
    <dataValidation type="list" allowBlank="1" showErrorMessage="1" sqref="N844">
      <formula1>Hidden_439018</formula1>
    </dataValidation>
    <dataValidation type="list" allowBlank="1" showErrorMessage="1" sqref="P844">
      <formula1>Hidden_439025</formula1>
    </dataValidation>
    <dataValidation type="list" allowBlank="1" showErrorMessage="1" sqref="E845">
      <formula1>Hidden_571981</formula1>
    </dataValidation>
    <dataValidation type="list" allowBlank="1" showErrorMessage="1" sqref="M845">
      <formula1>Hidden_571982</formula1>
    </dataValidation>
    <dataValidation type="list" allowBlank="1" showErrorMessage="1" sqref="N845">
      <formula1>Hidden_439018</formula1>
    </dataValidation>
    <dataValidation type="list" allowBlank="1" showErrorMessage="1" sqref="P845">
      <formula1>Hidden_439025</formula1>
    </dataValidation>
    <dataValidation type="list" allowBlank="1" showErrorMessage="1" sqref="E846">
      <formula1>Hidden_571981</formula1>
    </dataValidation>
    <dataValidation type="list" allowBlank="1" showErrorMessage="1" sqref="M846">
      <formula1>Hidden_571982</formula1>
    </dataValidation>
    <dataValidation type="list" allowBlank="1" showErrorMessage="1" sqref="N846">
      <formula1>Hidden_439018</formula1>
    </dataValidation>
    <dataValidation type="list" allowBlank="1" showErrorMessage="1" sqref="P846">
      <formula1>Hidden_439025</formula1>
    </dataValidation>
    <dataValidation type="list" allowBlank="1" showErrorMessage="1" sqref="E847">
      <formula1>Hidden_571981</formula1>
    </dataValidation>
    <dataValidation type="list" allowBlank="1" showErrorMessage="1" sqref="M847">
      <formula1>Hidden_571982</formula1>
    </dataValidation>
    <dataValidation type="list" allowBlank="1" showErrorMessage="1" sqref="N847">
      <formula1>Hidden_439018</formula1>
    </dataValidation>
    <dataValidation type="list" allowBlank="1" showErrorMessage="1" sqref="P847">
      <formula1>Hidden_439025</formula1>
    </dataValidation>
    <dataValidation type="list" allowBlank="1" showErrorMessage="1" sqref="E848">
      <formula1>Hidden_571981</formula1>
    </dataValidation>
    <dataValidation type="list" allowBlank="1" showErrorMessage="1" sqref="M848">
      <formula1>Hidden_571982</formula1>
    </dataValidation>
    <dataValidation type="list" allowBlank="1" showErrorMessage="1" sqref="N848">
      <formula1>Hidden_439018</formula1>
    </dataValidation>
    <dataValidation type="list" allowBlank="1" showErrorMessage="1" sqref="P848">
      <formula1>Hidden_439025</formula1>
    </dataValidation>
    <dataValidation type="list" allowBlank="1" showErrorMessage="1" sqref="E849">
      <formula1>Hidden_571981</formula1>
    </dataValidation>
    <dataValidation type="list" allowBlank="1" showErrorMessage="1" sqref="M849">
      <formula1>Hidden_571982</formula1>
    </dataValidation>
    <dataValidation type="list" allowBlank="1" showErrorMessage="1" sqref="N849">
      <formula1>Hidden_439018</formula1>
    </dataValidation>
    <dataValidation type="list" allowBlank="1" showErrorMessage="1" sqref="P849">
      <formula1>Hidden_439025</formula1>
    </dataValidation>
    <dataValidation type="list" allowBlank="1" showErrorMessage="1" sqref="E850">
      <formula1>Hidden_571981</formula1>
    </dataValidation>
    <dataValidation type="list" allowBlank="1" showErrorMessage="1" sqref="M850">
      <formula1>Hidden_571982</formula1>
    </dataValidation>
    <dataValidation type="list" allowBlank="1" showErrorMessage="1" sqref="N850">
      <formula1>Hidden_439018</formula1>
    </dataValidation>
    <dataValidation type="list" allowBlank="1" showErrorMessage="1" sqref="P850">
      <formula1>Hidden_439025</formula1>
    </dataValidation>
    <dataValidation type="list" allowBlank="1" showErrorMessage="1" sqref="E851">
      <formula1>Hidden_571981</formula1>
    </dataValidation>
    <dataValidation type="list" allowBlank="1" showErrorMessage="1" sqref="M851">
      <formula1>Hidden_571982</formula1>
    </dataValidation>
    <dataValidation type="list" allowBlank="1" showErrorMessage="1" sqref="N851">
      <formula1>Hidden_439018</formula1>
    </dataValidation>
    <dataValidation type="list" allowBlank="1" showErrorMessage="1" sqref="P851">
      <formula1>Hidden_439025</formula1>
    </dataValidation>
    <dataValidation type="list" allowBlank="1" showErrorMessage="1" sqref="E852">
      <formula1>Hidden_571981</formula1>
    </dataValidation>
    <dataValidation type="list" allowBlank="1" showErrorMessage="1" sqref="M852">
      <formula1>Hidden_571982</formula1>
    </dataValidation>
    <dataValidation type="list" allowBlank="1" showErrorMessage="1" sqref="N852">
      <formula1>Hidden_439018</formula1>
    </dataValidation>
    <dataValidation type="list" allowBlank="1" showErrorMessage="1" sqref="P852">
      <formula1>Hidden_439025</formula1>
    </dataValidation>
    <dataValidation type="list" allowBlank="1" showErrorMessage="1" sqref="E853">
      <formula1>Hidden_571981</formula1>
    </dataValidation>
    <dataValidation type="list" allowBlank="1" showErrorMessage="1" sqref="M853">
      <formula1>Hidden_571982</formula1>
    </dataValidation>
    <dataValidation type="list" allowBlank="1" showErrorMessage="1" sqref="N853">
      <formula1>Hidden_439018</formula1>
    </dataValidation>
    <dataValidation type="list" allowBlank="1" showErrorMessage="1" sqref="P853">
      <formula1>Hidden_439025</formula1>
    </dataValidation>
    <dataValidation type="list" allowBlank="1" showErrorMessage="1" sqref="E854">
      <formula1>Hidden_571981</formula1>
    </dataValidation>
    <dataValidation type="list" allowBlank="1" showErrorMessage="1" sqref="M854">
      <formula1>Hidden_571982</formula1>
    </dataValidation>
    <dataValidation type="list" allowBlank="1" showErrorMessage="1" sqref="N854">
      <formula1>Hidden_439018</formula1>
    </dataValidation>
    <dataValidation type="list" allowBlank="1" showErrorMessage="1" sqref="P854">
      <formula1>Hidden_439025</formula1>
    </dataValidation>
    <dataValidation type="list" allowBlank="1" showErrorMessage="1" sqref="E855">
      <formula1>Hidden_571981</formula1>
    </dataValidation>
    <dataValidation type="list" allowBlank="1" showErrorMessage="1" sqref="M855">
      <formula1>Hidden_571982</formula1>
    </dataValidation>
    <dataValidation type="list" allowBlank="1" showErrorMessage="1" sqref="N855">
      <formula1>Hidden_439018</formula1>
    </dataValidation>
    <dataValidation type="list" allowBlank="1" showErrorMessage="1" sqref="P855">
      <formula1>Hidden_439025</formula1>
    </dataValidation>
    <dataValidation type="list" allowBlank="1" showErrorMessage="1" sqref="E856">
      <formula1>Hidden_571981</formula1>
    </dataValidation>
    <dataValidation type="list" allowBlank="1" showErrorMessage="1" sqref="M856">
      <formula1>Hidden_571982</formula1>
    </dataValidation>
    <dataValidation type="list" allowBlank="1" showErrorMessage="1" sqref="N856">
      <formula1>Hidden_439018</formula1>
    </dataValidation>
    <dataValidation type="list" allowBlank="1" showErrorMessage="1" sqref="P856">
      <formula1>Hidden_439025</formula1>
    </dataValidation>
    <dataValidation type="list" allowBlank="1" showErrorMessage="1" sqref="E857">
      <formula1>Hidden_571981</formula1>
    </dataValidation>
    <dataValidation type="list" allowBlank="1" showErrorMessage="1" sqref="M857">
      <formula1>Hidden_571982</formula1>
    </dataValidation>
    <dataValidation type="list" allowBlank="1" showErrorMessage="1" sqref="N857">
      <formula1>Hidden_439018</formula1>
    </dataValidation>
    <dataValidation type="list" allowBlank="1" showErrorMessage="1" sqref="P857">
      <formula1>Hidden_439025</formula1>
    </dataValidation>
    <dataValidation type="list" allowBlank="1" showErrorMessage="1" sqref="E858">
      <formula1>Hidden_571981</formula1>
    </dataValidation>
    <dataValidation type="list" allowBlank="1" showErrorMessage="1" sqref="M858">
      <formula1>Hidden_571982</formula1>
    </dataValidation>
    <dataValidation type="list" allowBlank="1" showErrorMessage="1" sqref="N858">
      <formula1>Hidden_439018</formula1>
    </dataValidation>
    <dataValidation type="list" allowBlank="1" showErrorMessage="1" sqref="P858">
      <formula1>Hidden_439025</formula1>
    </dataValidation>
    <dataValidation type="list" allowBlank="1" showErrorMessage="1" sqref="E859">
      <formula1>Hidden_571981</formula1>
    </dataValidation>
    <dataValidation type="list" allowBlank="1" showErrorMessage="1" sqref="M859">
      <formula1>Hidden_571982</formula1>
    </dataValidation>
    <dataValidation type="list" allowBlank="1" showErrorMessage="1" sqref="N859">
      <formula1>Hidden_439018</formula1>
    </dataValidation>
    <dataValidation type="list" allowBlank="1" showErrorMessage="1" sqref="P859">
      <formula1>Hidden_439025</formula1>
    </dataValidation>
    <dataValidation type="list" allowBlank="1" showErrorMessage="1" sqref="E860">
      <formula1>Hidden_571981</formula1>
    </dataValidation>
    <dataValidation type="list" allowBlank="1" showErrorMessage="1" sqref="M860">
      <formula1>Hidden_571982</formula1>
    </dataValidation>
    <dataValidation type="list" allowBlank="1" showErrorMessage="1" sqref="N860">
      <formula1>Hidden_439018</formula1>
    </dataValidation>
    <dataValidation type="list" allowBlank="1" showErrorMessage="1" sqref="P860">
      <formula1>Hidden_439025</formula1>
    </dataValidation>
    <dataValidation type="list" allowBlank="1" showErrorMessage="1" sqref="E861">
      <formula1>Hidden_571981</formula1>
    </dataValidation>
    <dataValidation type="list" allowBlank="1" showErrorMessage="1" sqref="M861">
      <formula1>Hidden_571982</formula1>
    </dataValidation>
    <dataValidation type="list" allowBlank="1" showErrorMessage="1" sqref="N861">
      <formula1>Hidden_439018</formula1>
    </dataValidation>
    <dataValidation type="list" allowBlank="1" showErrorMessage="1" sqref="P861">
      <formula1>Hidden_439025</formula1>
    </dataValidation>
    <dataValidation type="list" allowBlank="1" showErrorMessage="1" sqref="E862">
      <formula1>Hidden_571981</formula1>
    </dataValidation>
    <dataValidation type="list" allowBlank="1" showErrorMessage="1" sqref="M862">
      <formula1>Hidden_571982</formula1>
    </dataValidation>
    <dataValidation type="list" allowBlank="1" showErrorMessage="1" sqref="N862">
      <formula1>Hidden_439018</formula1>
    </dataValidation>
    <dataValidation type="list" allowBlank="1" showErrorMessage="1" sqref="P862">
      <formula1>Hidden_439025</formula1>
    </dataValidation>
    <dataValidation type="list" allowBlank="1" showErrorMessage="1" sqref="E863">
      <formula1>Hidden_571981</formula1>
    </dataValidation>
    <dataValidation type="list" allowBlank="1" showErrorMessage="1" sqref="M863">
      <formula1>Hidden_571982</formula1>
    </dataValidation>
    <dataValidation type="list" allowBlank="1" showErrorMessage="1" sqref="N863">
      <formula1>Hidden_439018</formula1>
    </dataValidation>
    <dataValidation type="list" allowBlank="1" showErrorMessage="1" sqref="P863">
      <formula1>Hidden_439025</formula1>
    </dataValidation>
    <dataValidation type="list" allowBlank="1" showErrorMessage="1" sqref="E864">
      <formula1>Hidden_571981</formula1>
    </dataValidation>
    <dataValidation type="list" allowBlank="1" showErrorMessage="1" sqref="M864">
      <formula1>Hidden_571982</formula1>
    </dataValidation>
    <dataValidation type="list" allowBlank="1" showErrorMessage="1" sqref="N864">
      <formula1>Hidden_439018</formula1>
    </dataValidation>
    <dataValidation type="list" allowBlank="1" showErrorMessage="1" sqref="P864">
      <formula1>Hidden_439025</formula1>
    </dataValidation>
    <dataValidation type="list" allowBlank="1" showErrorMessage="1" sqref="E865">
      <formula1>Hidden_571981</formula1>
    </dataValidation>
    <dataValidation type="list" allowBlank="1" showErrorMessage="1" sqref="M865">
      <formula1>Hidden_571982</formula1>
    </dataValidation>
    <dataValidation type="list" allowBlank="1" showErrorMessage="1" sqref="N865">
      <formula1>Hidden_439018</formula1>
    </dataValidation>
    <dataValidation type="list" allowBlank="1" showErrorMessage="1" sqref="P865">
      <formula1>Hidden_439025</formula1>
    </dataValidation>
    <dataValidation type="list" allowBlank="1" showErrorMessage="1" sqref="E866">
      <formula1>Hidden_571981</formula1>
    </dataValidation>
    <dataValidation type="list" allowBlank="1" showErrorMessage="1" sqref="M866">
      <formula1>Hidden_571982</formula1>
    </dataValidation>
    <dataValidation type="list" allowBlank="1" showErrorMessage="1" sqref="N866">
      <formula1>Hidden_439018</formula1>
    </dataValidation>
    <dataValidation type="list" allowBlank="1" showErrorMessage="1" sqref="P866">
      <formula1>Hidden_439025</formula1>
    </dataValidation>
    <dataValidation type="list" allowBlank="1" showErrorMessage="1" sqref="E867">
      <formula1>Hidden_571981</formula1>
    </dataValidation>
    <dataValidation type="list" allowBlank="1" showErrorMessage="1" sqref="M867">
      <formula1>Hidden_571982</formula1>
    </dataValidation>
    <dataValidation type="list" allowBlank="1" showErrorMessage="1" sqref="N867">
      <formula1>Hidden_439018</formula1>
    </dataValidation>
    <dataValidation type="list" allowBlank="1" showErrorMessage="1" sqref="P867">
      <formula1>Hidden_439025</formula1>
    </dataValidation>
    <dataValidation type="list" allowBlank="1" showErrorMessage="1" sqref="E868">
      <formula1>Hidden_571981</formula1>
    </dataValidation>
    <dataValidation type="list" allowBlank="1" showErrorMessage="1" sqref="M868">
      <formula1>Hidden_571982</formula1>
    </dataValidation>
    <dataValidation type="list" allowBlank="1" showErrorMessage="1" sqref="N868">
      <formula1>Hidden_439018</formula1>
    </dataValidation>
    <dataValidation type="list" allowBlank="1" showErrorMessage="1" sqref="P868">
      <formula1>Hidden_439025</formula1>
    </dataValidation>
    <dataValidation type="list" allowBlank="1" showErrorMessage="1" sqref="E869">
      <formula1>Hidden_571981</formula1>
    </dataValidation>
    <dataValidation type="list" allowBlank="1" showErrorMessage="1" sqref="M869">
      <formula1>Hidden_571982</formula1>
    </dataValidation>
    <dataValidation type="list" allowBlank="1" showErrorMessage="1" sqref="N869">
      <formula1>Hidden_439018</formula1>
    </dataValidation>
    <dataValidation type="list" allowBlank="1" showErrorMessage="1" sqref="P869">
      <formula1>Hidden_439025</formula1>
    </dataValidation>
    <dataValidation type="list" allowBlank="1" showErrorMessage="1" sqref="E870">
      <formula1>Hidden_571981</formula1>
    </dataValidation>
    <dataValidation type="list" allowBlank="1" showErrorMessage="1" sqref="M870">
      <formula1>Hidden_571982</formula1>
    </dataValidation>
    <dataValidation type="list" allowBlank="1" showErrorMessage="1" sqref="N870">
      <formula1>Hidden_439018</formula1>
    </dataValidation>
    <dataValidation type="list" allowBlank="1" showErrorMessage="1" sqref="P870">
      <formula1>Hidden_439025</formula1>
    </dataValidation>
    <dataValidation type="list" allowBlank="1" showErrorMessage="1" sqref="E871">
      <formula1>Hidden_571981</formula1>
    </dataValidation>
    <dataValidation type="list" allowBlank="1" showErrorMessage="1" sqref="M871">
      <formula1>Hidden_571982</formula1>
    </dataValidation>
    <dataValidation type="list" allowBlank="1" showErrorMessage="1" sqref="N871">
      <formula1>Hidden_439018</formula1>
    </dataValidation>
    <dataValidation type="list" allowBlank="1" showErrorMessage="1" sqref="P871">
      <formula1>Hidden_439025</formula1>
    </dataValidation>
    <dataValidation type="list" allowBlank="1" showErrorMessage="1" sqref="E872">
      <formula1>Hidden_571981</formula1>
    </dataValidation>
    <dataValidation type="list" allowBlank="1" showErrorMessage="1" sqref="M872">
      <formula1>Hidden_571982</formula1>
    </dataValidation>
    <dataValidation type="list" allowBlank="1" showErrorMessage="1" sqref="N872">
      <formula1>Hidden_439018</formula1>
    </dataValidation>
    <dataValidation type="list" allowBlank="1" showErrorMessage="1" sqref="P872">
      <formula1>Hidden_439025</formula1>
    </dataValidation>
    <dataValidation type="list" allowBlank="1" showErrorMessage="1" sqref="E873">
      <formula1>Hidden_571981</formula1>
    </dataValidation>
    <dataValidation type="list" allowBlank="1" showErrorMessage="1" sqref="M873">
      <formula1>Hidden_571982</formula1>
    </dataValidation>
    <dataValidation type="list" allowBlank="1" showErrorMessage="1" sqref="N873">
      <formula1>Hidden_439018</formula1>
    </dataValidation>
    <dataValidation type="list" allowBlank="1" showErrorMessage="1" sqref="P873">
      <formula1>Hidden_439025</formula1>
    </dataValidation>
    <dataValidation type="list" allowBlank="1" showErrorMessage="1" sqref="E874">
      <formula1>Hidden_571981</formula1>
    </dataValidation>
    <dataValidation type="list" allowBlank="1" showErrorMessage="1" sqref="M874">
      <formula1>Hidden_571982</formula1>
    </dataValidation>
    <dataValidation type="list" allowBlank="1" showErrorMessage="1" sqref="N874">
      <formula1>Hidden_439018</formula1>
    </dataValidation>
    <dataValidation type="list" allowBlank="1" showErrorMessage="1" sqref="P874">
      <formula1>Hidden_439025</formula1>
    </dataValidation>
    <dataValidation type="list" allowBlank="1" showErrorMessage="1" sqref="E875">
      <formula1>Hidden_571981</formula1>
    </dataValidation>
    <dataValidation type="list" allowBlank="1" showErrorMessage="1" sqref="M875">
      <formula1>Hidden_571982</formula1>
    </dataValidation>
    <dataValidation type="list" allowBlank="1" showErrorMessage="1" sqref="N875">
      <formula1>Hidden_439018</formula1>
    </dataValidation>
    <dataValidation type="list" allowBlank="1" showErrorMessage="1" sqref="P875">
      <formula1>Hidden_439025</formula1>
    </dataValidation>
    <dataValidation type="list" allowBlank="1" showErrorMessage="1" sqref="E876">
      <formula1>Hidden_571981</formula1>
    </dataValidation>
    <dataValidation type="list" allowBlank="1" showErrorMessage="1" sqref="M876">
      <formula1>Hidden_571982</formula1>
    </dataValidation>
    <dataValidation type="list" allowBlank="1" showErrorMessage="1" sqref="N876">
      <formula1>Hidden_439018</formula1>
    </dataValidation>
    <dataValidation type="list" allowBlank="1" showErrorMessage="1" sqref="P876">
      <formula1>Hidden_439025</formula1>
    </dataValidation>
    <dataValidation type="list" allowBlank="1" showErrorMessage="1" sqref="E877">
      <formula1>Hidden_571981</formula1>
    </dataValidation>
    <dataValidation type="list" allowBlank="1" showErrorMessage="1" sqref="M877">
      <formula1>Hidden_571982</formula1>
    </dataValidation>
    <dataValidation type="list" allowBlank="1" showErrorMessage="1" sqref="N877">
      <formula1>Hidden_439018</formula1>
    </dataValidation>
    <dataValidation type="list" allowBlank="1" showErrorMessage="1" sqref="P877">
      <formula1>Hidden_439025</formula1>
    </dataValidation>
    <dataValidation type="list" allowBlank="1" showErrorMessage="1" sqref="E878">
      <formula1>Hidden_571981</formula1>
    </dataValidation>
    <dataValidation type="list" allowBlank="1" showErrorMessage="1" sqref="M878">
      <formula1>Hidden_571982</formula1>
    </dataValidation>
    <dataValidation type="list" allowBlank="1" showErrorMessage="1" sqref="N878">
      <formula1>Hidden_439018</formula1>
    </dataValidation>
    <dataValidation type="list" allowBlank="1" showErrorMessage="1" sqref="P878">
      <formula1>Hidden_439025</formula1>
    </dataValidation>
    <dataValidation type="list" allowBlank="1" showErrorMessage="1" sqref="E879">
      <formula1>Hidden_571981</formula1>
    </dataValidation>
    <dataValidation type="list" allowBlank="1" showErrorMessage="1" sqref="M879">
      <formula1>Hidden_571982</formula1>
    </dataValidation>
    <dataValidation type="list" allowBlank="1" showErrorMessage="1" sqref="N879">
      <formula1>Hidden_439018</formula1>
    </dataValidation>
    <dataValidation type="list" allowBlank="1" showErrorMessage="1" sqref="P879">
      <formula1>Hidden_439025</formula1>
    </dataValidation>
    <dataValidation type="list" allowBlank="1" showErrorMessage="1" sqref="E880">
      <formula1>Hidden_571981</formula1>
    </dataValidation>
    <dataValidation type="list" allowBlank="1" showErrorMessage="1" sqref="M880">
      <formula1>Hidden_571982</formula1>
    </dataValidation>
    <dataValidation type="list" allowBlank="1" showErrorMessage="1" sqref="N880">
      <formula1>Hidden_439018</formula1>
    </dataValidation>
    <dataValidation type="list" allowBlank="1" showErrorMessage="1" sqref="P880">
      <formula1>Hidden_439025</formula1>
    </dataValidation>
    <dataValidation type="list" allowBlank="1" showErrorMessage="1" sqref="E881">
      <formula1>Hidden_571981</formula1>
    </dataValidation>
    <dataValidation type="list" allowBlank="1" showErrorMessage="1" sqref="M881">
      <formula1>Hidden_571982</formula1>
    </dataValidation>
    <dataValidation type="list" allowBlank="1" showErrorMessage="1" sqref="N881">
      <formula1>Hidden_439018</formula1>
    </dataValidation>
    <dataValidation type="list" allowBlank="1" showErrorMessage="1" sqref="P881">
      <formula1>Hidden_439025</formula1>
    </dataValidation>
    <dataValidation type="list" allowBlank="1" showErrorMessage="1" sqref="E882">
      <formula1>Hidden_571981</formula1>
    </dataValidation>
    <dataValidation type="list" allowBlank="1" showErrorMessage="1" sqref="M882">
      <formula1>Hidden_571982</formula1>
    </dataValidation>
    <dataValidation type="list" allowBlank="1" showErrorMessage="1" sqref="N882">
      <formula1>Hidden_439018</formula1>
    </dataValidation>
    <dataValidation type="list" allowBlank="1" showErrorMessage="1" sqref="P882">
      <formula1>Hidden_439025</formula1>
    </dataValidation>
    <dataValidation type="list" allowBlank="1" showErrorMessage="1" sqref="E883">
      <formula1>Hidden_571981</formula1>
    </dataValidation>
    <dataValidation type="list" allowBlank="1" showErrorMessage="1" sqref="M883">
      <formula1>Hidden_571982</formula1>
    </dataValidation>
    <dataValidation type="list" allowBlank="1" showErrorMessage="1" sqref="N883">
      <formula1>Hidden_439018</formula1>
    </dataValidation>
    <dataValidation type="list" allowBlank="1" showErrorMessage="1" sqref="P883">
      <formula1>Hidden_439025</formula1>
    </dataValidation>
    <dataValidation type="list" allowBlank="1" showErrorMessage="1" sqref="E884">
      <formula1>Hidden_571981</formula1>
    </dataValidation>
    <dataValidation type="list" allowBlank="1" showErrorMessage="1" sqref="M884">
      <formula1>Hidden_571982</formula1>
    </dataValidation>
    <dataValidation type="list" allowBlank="1" showErrorMessage="1" sqref="N884">
      <formula1>Hidden_439018</formula1>
    </dataValidation>
    <dataValidation type="list" allowBlank="1" showErrorMessage="1" sqref="P884">
      <formula1>Hidden_439025</formula1>
    </dataValidation>
    <dataValidation type="list" allowBlank="1" showErrorMessage="1" sqref="E885">
      <formula1>Hidden_571981</formula1>
    </dataValidation>
    <dataValidation type="list" allowBlank="1" showErrorMessage="1" sqref="M885">
      <formula1>Hidden_571982</formula1>
    </dataValidation>
    <dataValidation type="list" allowBlank="1" showErrorMessage="1" sqref="N885">
      <formula1>Hidden_439018</formula1>
    </dataValidation>
    <dataValidation type="list" allowBlank="1" showErrorMessage="1" sqref="P885">
      <formula1>Hidden_439025</formula1>
    </dataValidation>
    <dataValidation type="list" allowBlank="1" showErrorMessage="1" sqref="E886">
      <formula1>Hidden_571981</formula1>
    </dataValidation>
    <dataValidation type="list" allowBlank="1" showErrorMessage="1" sqref="M886">
      <formula1>Hidden_571982</formula1>
    </dataValidation>
    <dataValidation type="list" allowBlank="1" showErrorMessage="1" sqref="N886">
      <formula1>Hidden_439018</formula1>
    </dataValidation>
    <dataValidation type="list" allowBlank="1" showErrorMessage="1" sqref="P886">
      <formula1>Hidden_439025</formula1>
    </dataValidation>
    <dataValidation type="list" allowBlank="1" showErrorMessage="1" sqref="E887">
      <formula1>Hidden_571981</formula1>
    </dataValidation>
    <dataValidation type="list" allowBlank="1" showErrorMessage="1" sqref="M887">
      <formula1>Hidden_571982</formula1>
    </dataValidation>
    <dataValidation type="list" allowBlank="1" showErrorMessage="1" sqref="N887">
      <formula1>Hidden_439018</formula1>
    </dataValidation>
    <dataValidation type="list" allowBlank="1" showErrorMessage="1" sqref="P887">
      <formula1>Hidden_439025</formula1>
    </dataValidation>
    <dataValidation type="list" allowBlank="1" showErrorMessage="1" sqref="E888">
      <formula1>Hidden_571981</formula1>
    </dataValidation>
    <dataValidation type="list" allowBlank="1" showErrorMessage="1" sqref="M888">
      <formula1>Hidden_571982</formula1>
    </dataValidation>
    <dataValidation type="list" allowBlank="1" showErrorMessage="1" sqref="N888">
      <formula1>Hidden_439018</formula1>
    </dataValidation>
    <dataValidation type="list" allowBlank="1" showErrorMessage="1" sqref="P888">
      <formula1>Hidden_439025</formula1>
    </dataValidation>
    <dataValidation type="list" allowBlank="1" showErrorMessage="1" sqref="E889">
      <formula1>Hidden_571981</formula1>
    </dataValidation>
    <dataValidation type="list" allowBlank="1" showErrorMessage="1" sqref="M889">
      <formula1>Hidden_571982</formula1>
    </dataValidation>
    <dataValidation type="list" allowBlank="1" showErrorMessage="1" sqref="N889">
      <formula1>Hidden_439018</formula1>
    </dataValidation>
    <dataValidation type="list" allowBlank="1" showErrorMessage="1" sqref="P889">
      <formula1>Hidden_439025</formula1>
    </dataValidation>
    <dataValidation type="list" allowBlank="1" showErrorMessage="1" sqref="E890">
      <formula1>Hidden_571981</formula1>
    </dataValidation>
    <dataValidation type="list" allowBlank="1" showErrorMessage="1" sqref="M890">
      <formula1>Hidden_571982</formula1>
    </dataValidation>
    <dataValidation type="list" allowBlank="1" showErrorMessage="1" sqref="N890">
      <formula1>Hidden_439018</formula1>
    </dataValidation>
    <dataValidation type="list" allowBlank="1" showErrorMessage="1" sqref="P890">
      <formula1>Hidden_439025</formula1>
    </dataValidation>
    <dataValidation type="list" allowBlank="1" showErrorMessage="1" sqref="E891">
      <formula1>Hidden_571981</formula1>
    </dataValidation>
    <dataValidation type="list" allowBlank="1" showErrorMessage="1" sqref="M891">
      <formula1>Hidden_571982</formula1>
    </dataValidation>
    <dataValidation type="list" allowBlank="1" showErrorMessage="1" sqref="N891">
      <formula1>Hidden_439018</formula1>
    </dataValidation>
    <dataValidation type="list" allowBlank="1" showErrorMessage="1" sqref="P891">
      <formula1>Hidden_439025</formula1>
    </dataValidation>
    <dataValidation type="list" allowBlank="1" showErrorMessage="1" sqref="E892">
      <formula1>Hidden_571981</formula1>
    </dataValidation>
    <dataValidation type="list" allowBlank="1" showErrorMessage="1" sqref="M892">
      <formula1>Hidden_571982</formula1>
    </dataValidation>
    <dataValidation type="list" allowBlank="1" showErrorMessage="1" sqref="N892">
      <formula1>Hidden_439018</formula1>
    </dataValidation>
    <dataValidation type="list" allowBlank="1" showErrorMessage="1" sqref="P892">
      <formula1>Hidden_439025</formula1>
    </dataValidation>
    <dataValidation type="list" allowBlank="1" showErrorMessage="1" sqref="E893">
      <formula1>Hidden_571981</formula1>
    </dataValidation>
    <dataValidation type="list" allowBlank="1" showErrorMessage="1" sqref="M893">
      <formula1>Hidden_571982</formula1>
    </dataValidation>
    <dataValidation type="list" allowBlank="1" showErrorMessage="1" sqref="N893">
      <formula1>Hidden_439018</formula1>
    </dataValidation>
    <dataValidation type="list" allowBlank="1" showErrorMessage="1" sqref="P893">
      <formula1>Hidden_439025</formula1>
    </dataValidation>
    <dataValidation type="list" allowBlank="1" showErrorMessage="1" sqref="E894">
      <formula1>Hidden_571981</formula1>
    </dataValidation>
    <dataValidation type="list" allowBlank="1" showErrorMessage="1" sqref="M894">
      <formula1>Hidden_571982</formula1>
    </dataValidation>
    <dataValidation type="list" allowBlank="1" showErrorMessage="1" sqref="N894">
      <formula1>Hidden_439018</formula1>
    </dataValidation>
    <dataValidation type="list" allowBlank="1" showErrorMessage="1" sqref="P894">
      <formula1>Hidden_439025</formula1>
    </dataValidation>
    <dataValidation type="list" allowBlank="1" showErrorMessage="1" sqref="E895">
      <formula1>Hidden_571981</formula1>
    </dataValidation>
    <dataValidation type="list" allowBlank="1" showErrorMessage="1" sqref="M895">
      <formula1>Hidden_571982</formula1>
    </dataValidation>
    <dataValidation type="list" allowBlank="1" showErrorMessage="1" sqref="N895">
      <formula1>Hidden_439018</formula1>
    </dataValidation>
    <dataValidation type="list" allowBlank="1" showErrorMessage="1" sqref="P895">
      <formula1>Hidden_439025</formula1>
    </dataValidation>
    <dataValidation type="list" allowBlank="1" showErrorMessage="1" sqref="E896">
      <formula1>Hidden_571981</formula1>
    </dataValidation>
    <dataValidation type="list" allowBlank="1" showErrorMessage="1" sqref="M896">
      <formula1>Hidden_571982</formula1>
    </dataValidation>
    <dataValidation type="list" allowBlank="1" showErrorMessage="1" sqref="N896">
      <formula1>Hidden_439018</formula1>
    </dataValidation>
    <dataValidation type="list" allowBlank="1" showErrorMessage="1" sqref="P896">
      <formula1>Hidden_439025</formula1>
    </dataValidation>
    <dataValidation type="list" allowBlank="1" showErrorMessage="1" sqref="E897">
      <formula1>Hidden_571981</formula1>
    </dataValidation>
    <dataValidation type="list" allowBlank="1" showErrorMessage="1" sqref="M897">
      <formula1>Hidden_571982</formula1>
    </dataValidation>
    <dataValidation type="list" allowBlank="1" showErrorMessage="1" sqref="N897">
      <formula1>Hidden_439018</formula1>
    </dataValidation>
    <dataValidation type="list" allowBlank="1" showErrorMessage="1" sqref="P897">
      <formula1>Hidden_439025</formula1>
    </dataValidation>
    <dataValidation type="list" allowBlank="1" showErrorMessage="1" sqref="E898">
      <formula1>Hidden_571981</formula1>
    </dataValidation>
    <dataValidation type="list" allowBlank="1" showErrorMessage="1" sqref="M898">
      <formula1>Hidden_571982</formula1>
    </dataValidation>
    <dataValidation type="list" allowBlank="1" showErrorMessage="1" sqref="N898">
      <formula1>Hidden_439018</formula1>
    </dataValidation>
    <dataValidation type="list" allowBlank="1" showErrorMessage="1" sqref="P898">
      <formula1>Hidden_439025</formula1>
    </dataValidation>
    <dataValidation type="list" allowBlank="1" showErrorMessage="1" sqref="E899">
      <formula1>Hidden_571981</formula1>
    </dataValidation>
    <dataValidation type="list" allowBlank="1" showErrorMessage="1" sqref="M899">
      <formula1>Hidden_571982</formula1>
    </dataValidation>
    <dataValidation type="list" allowBlank="1" showErrorMessage="1" sqref="N899">
      <formula1>Hidden_439018</formula1>
    </dataValidation>
    <dataValidation type="list" allowBlank="1" showErrorMessage="1" sqref="P899">
      <formula1>Hidden_439025</formula1>
    </dataValidation>
    <dataValidation type="list" allowBlank="1" showErrorMessage="1" sqref="E900">
      <formula1>Hidden_571981</formula1>
    </dataValidation>
    <dataValidation type="list" allowBlank="1" showErrorMessage="1" sqref="M900">
      <formula1>Hidden_571982</formula1>
    </dataValidation>
    <dataValidation type="list" allowBlank="1" showErrorMessage="1" sqref="N900">
      <formula1>Hidden_439018</formula1>
    </dataValidation>
    <dataValidation type="list" allowBlank="1" showErrorMessage="1" sqref="P900">
      <formula1>Hidden_439025</formula1>
    </dataValidation>
    <dataValidation type="list" allowBlank="1" showErrorMessage="1" sqref="E901">
      <formula1>Hidden_571981</formula1>
    </dataValidation>
    <dataValidation type="list" allowBlank="1" showErrorMessage="1" sqref="M901">
      <formula1>Hidden_571982</formula1>
    </dataValidation>
    <dataValidation type="list" allowBlank="1" showErrorMessage="1" sqref="N901">
      <formula1>Hidden_439018</formula1>
    </dataValidation>
    <dataValidation type="list" allowBlank="1" showErrorMessage="1" sqref="P901">
      <formula1>Hidden_439025</formula1>
    </dataValidation>
    <dataValidation type="list" allowBlank="1" showErrorMessage="1" sqref="E902">
      <formula1>Hidden_571981</formula1>
    </dataValidation>
    <dataValidation type="list" allowBlank="1" showErrorMessage="1" sqref="M902">
      <formula1>Hidden_571982</formula1>
    </dataValidation>
    <dataValidation type="list" allowBlank="1" showErrorMessage="1" sqref="N902">
      <formula1>Hidden_439018</formula1>
    </dataValidation>
    <dataValidation type="list" allowBlank="1" showErrorMessage="1" sqref="P902">
      <formula1>Hidden_439025</formula1>
    </dataValidation>
    <dataValidation type="list" allowBlank="1" showErrorMessage="1" sqref="E903">
      <formula1>Hidden_571981</formula1>
    </dataValidation>
    <dataValidation type="list" allowBlank="1" showErrorMessage="1" sqref="M903">
      <formula1>Hidden_571982</formula1>
    </dataValidation>
    <dataValidation type="list" allowBlank="1" showErrorMessage="1" sqref="N903">
      <formula1>Hidden_439018</formula1>
    </dataValidation>
    <dataValidation type="list" allowBlank="1" showErrorMessage="1" sqref="P903">
      <formula1>Hidden_439025</formula1>
    </dataValidation>
    <dataValidation type="list" allowBlank="1" showErrorMessage="1" sqref="E904">
      <formula1>Hidden_571981</formula1>
    </dataValidation>
    <dataValidation type="list" allowBlank="1" showErrorMessage="1" sqref="M904">
      <formula1>Hidden_571982</formula1>
    </dataValidation>
    <dataValidation type="list" allowBlank="1" showErrorMessage="1" sqref="N904">
      <formula1>Hidden_439018</formula1>
    </dataValidation>
    <dataValidation type="list" allowBlank="1" showErrorMessage="1" sqref="P904">
      <formula1>Hidden_439025</formula1>
    </dataValidation>
    <dataValidation type="list" allowBlank="1" showErrorMessage="1" sqref="E905">
      <formula1>Hidden_571981</formula1>
    </dataValidation>
    <dataValidation type="list" allowBlank="1" showErrorMessage="1" sqref="M905">
      <formula1>Hidden_571982</formula1>
    </dataValidation>
    <dataValidation type="list" allowBlank="1" showErrorMessage="1" sqref="N905">
      <formula1>Hidden_439018</formula1>
    </dataValidation>
    <dataValidation type="list" allowBlank="1" showErrorMessage="1" sqref="P905">
      <formula1>Hidden_439025</formula1>
    </dataValidation>
    <dataValidation type="list" allowBlank="1" showErrorMessage="1" sqref="E906">
      <formula1>Hidden_571981</formula1>
    </dataValidation>
    <dataValidation type="list" allowBlank="1" showErrorMessage="1" sqref="M906">
      <formula1>Hidden_571982</formula1>
    </dataValidation>
    <dataValidation type="list" allowBlank="1" showErrorMessage="1" sqref="N906">
      <formula1>Hidden_439018</formula1>
    </dataValidation>
    <dataValidation type="list" allowBlank="1" showErrorMessage="1" sqref="P906">
      <formula1>Hidden_439025</formula1>
    </dataValidation>
    <dataValidation type="list" allowBlank="1" showErrorMessage="1" sqref="E907">
      <formula1>Hidden_571981</formula1>
    </dataValidation>
    <dataValidation type="list" allowBlank="1" showErrorMessage="1" sqref="M907">
      <formula1>Hidden_571982</formula1>
    </dataValidation>
    <dataValidation type="list" allowBlank="1" showErrorMessage="1" sqref="N907">
      <formula1>Hidden_439018</formula1>
    </dataValidation>
    <dataValidation type="list" allowBlank="1" showErrorMessage="1" sqref="P907">
      <formula1>Hidden_439025</formula1>
    </dataValidation>
    <dataValidation type="list" allowBlank="1" showErrorMessage="1" sqref="E908">
      <formula1>Hidden_571981</formula1>
    </dataValidation>
    <dataValidation type="list" allowBlank="1" showErrorMessage="1" sqref="M908">
      <formula1>Hidden_571982</formula1>
    </dataValidation>
    <dataValidation type="list" allowBlank="1" showErrorMessage="1" sqref="N908">
      <formula1>Hidden_439018</formula1>
    </dataValidation>
    <dataValidation type="list" allowBlank="1" showErrorMessage="1" sqref="P908">
      <formula1>Hidden_439025</formula1>
    </dataValidation>
    <dataValidation type="list" allowBlank="1" showErrorMessage="1" sqref="E909">
      <formula1>Hidden_571981</formula1>
    </dataValidation>
    <dataValidation type="list" allowBlank="1" showErrorMessage="1" sqref="M909">
      <formula1>Hidden_571982</formula1>
    </dataValidation>
    <dataValidation type="list" allowBlank="1" showErrorMessage="1" sqref="N909">
      <formula1>Hidden_439018</formula1>
    </dataValidation>
    <dataValidation type="list" allowBlank="1" showErrorMessage="1" sqref="P909">
      <formula1>Hidden_439025</formula1>
    </dataValidation>
    <dataValidation type="list" allowBlank="1" showErrorMessage="1" sqref="E910">
      <formula1>Hidden_571981</formula1>
    </dataValidation>
    <dataValidation type="list" allowBlank="1" showErrorMessage="1" sqref="M910">
      <formula1>Hidden_571982</formula1>
    </dataValidation>
    <dataValidation type="list" allowBlank="1" showErrorMessage="1" sqref="N910">
      <formula1>Hidden_439018</formula1>
    </dataValidation>
    <dataValidation type="list" allowBlank="1" showErrorMessage="1" sqref="P910">
      <formula1>Hidden_439025</formula1>
    </dataValidation>
    <dataValidation type="list" allowBlank="1" showErrorMessage="1" sqref="E911">
      <formula1>Hidden_571981</formula1>
    </dataValidation>
    <dataValidation type="list" allowBlank="1" showErrorMessage="1" sqref="M911">
      <formula1>Hidden_571982</formula1>
    </dataValidation>
    <dataValidation type="list" allowBlank="1" showErrorMessage="1" sqref="N911">
      <formula1>Hidden_439018</formula1>
    </dataValidation>
    <dataValidation type="list" allowBlank="1" showErrorMessage="1" sqref="P911">
      <formula1>Hidden_439025</formula1>
    </dataValidation>
    <dataValidation type="list" allowBlank="1" showErrorMessage="1" sqref="E912">
      <formula1>Hidden_571981</formula1>
    </dataValidation>
    <dataValidation type="list" allowBlank="1" showErrorMessage="1" sqref="M912">
      <formula1>Hidden_571982</formula1>
    </dataValidation>
    <dataValidation type="list" allowBlank="1" showErrorMessage="1" sqref="N912">
      <formula1>Hidden_439018</formula1>
    </dataValidation>
    <dataValidation type="list" allowBlank="1" showErrorMessage="1" sqref="P912">
      <formula1>Hidden_439025</formula1>
    </dataValidation>
    <dataValidation type="list" allowBlank="1" showErrorMessage="1" sqref="E913">
      <formula1>Hidden_571981</formula1>
    </dataValidation>
    <dataValidation type="list" allowBlank="1" showErrorMessage="1" sqref="M913">
      <formula1>Hidden_571982</formula1>
    </dataValidation>
    <dataValidation type="list" allowBlank="1" showErrorMessage="1" sqref="N913">
      <formula1>Hidden_439018</formula1>
    </dataValidation>
    <dataValidation type="list" allowBlank="1" showErrorMessage="1" sqref="P913">
      <formula1>Hidden_439025</formula1>
    </dataValidation>
    <dataValidation type="list" allowBlank="1" showErrorMessage="1" sqref="E914">
      <formula1>Hidden_571981</formula1>
    </dataValidation>
    <dataValidation type="list" allowBlank="1" showErrorMessage="1" sqref="M914">
      <formula1>Hidden_571982</formula1>
    </dataValidation>
    <dataValidation type="list" allowBlank="1" showErrorMessage="1" sqref="N914">
      <formula1>Hidden_439018</formula1>
    </dataValidation>
    <dataValidation type="list" allowBlank="1" showErrorMessage="1" sqref="P914">
      <formula1>Hidden_439025</formula1>
    </dataValidation>
    <dataValidation type="list" allowBlank="1" showErrorMessage="1" sqref="E915">
      <formula1>Hidden_571981</formula1>
    </dataValidation>
    <dataValidation type="list" allowBlank="1" showErrorMessage="1" sqref="M915">
      <formula1>Hidden_571982</formula1>
    </dataValidation>
    <dataValidation type="list" allowBlank="1" showErrorMessage="1" sqref="N915">
      <formula1>Hidden_439018</formula1>
    </dataValidation>
    <dataValidation type="list" allowBlank="1" showErrorMessage="1" sqref="P915">
      <formula1>Hidden_439025</formula1>
    </dataValidation>
    <dataValidation type="list" allowBlank="1" showErrorMessage="1" sqref="E916">
      <formula1>Hidden_571981</formula1>
    </dataValidation>
    <dataValidation type="list" allowBlank="1" showErrorMessage="1" sqref="M916">
      <formula1>Hidden_571982</formula1>
    </dataValidation>
    <dataValidation type="list" allowBlank="1" showErrorMessage="1" sqref="N916">
      <formula1>Hidden_439018</formula1>
    </dataValidation>
    <dataValidation type="list" allowBlank="1" showErrorMessage="1" sqref="P916">
      <formula1>Hidden_439025</formula1>
    </dataValidation>
    <dataValidation type="list" allowBlank="1" showErrorMessage="1" sqref="E917">
      <formula1>Hidden_571981</formula1>
    </dataValidation>
    <dataValidation type="list" allowBlank="1" showErrorMessage="1" sqref="M917">
      <formula1>Hidden_571982</formula1>
    </dataValidation>
    <dataValidation type="list" allowBlank="1" showErrorMessage="1" sqref="N917">
      <formula1>Hidden_439018</formula1>
    </dataValidation>
    <dataValidation type="list" allowBlank="1" showErrorMessage="1" sqref="P917">
      <formula1>Hidden_439025</formula1>
    </dataValidation>
    <dataValidation type="list" allowBlank="1" showErrorMessage="1" sqref="E918">
      <formula1>Hidden_571981</formula1>
    </dataValidation>
    <dataValidation type="list" allowBlank="1" showErrorMessage="1" sqref="M918">
      <formula1>Hidden_571982</formula1>
    </dataValidation>
    <dataValidation type="list" allowBlank="1" showErrorMessage="1" sqref="N918">
      <formula1>Hidden_439018</formula1>
    </dataValidation>
    <dataValidation type="list" allowBlank="1" showErrorMessage="1" sqref="P918">
      <formula1>Hidden_439025</formula1>
    </dataValidation>
    <dataValidation type="list" allowBlank="1" showErrorMessage="1" sqref="E919">
      <formula1>Hidden_571981</formula1>
    </dataValidation>
    <dataValidation type="list" allowBlank="1" showErrorMessage="1" sqref="M919">
      <formula1>Hidden_571982</formula1>
    </dataValidation>
    <dataValidation type="list" allowBlank="1" showErrorMessage="1" sqref="N919">
      <formula1>Hidden_439018</formula1>
    </dataValidation>
    <dataValidation type="list" allowBlank="1" showErrorMessage="1" sqref="P919">
      <formula1>Hidden_439025</formula1>
    </dataValidation>
    <dataValidation type="list" allowBlank="1" showErrorMessage="1" sqref="E920">
      <formula1>Hidden_571981</formula1>
    </dataValidation>
    <dataValidation type="list" allowBlank="1" showErrorMessage="1" sqref="M920">
      <formula1>Hidden_571982</formula1>
    </dataValidation>
    <dataValidation type="list" allowBlank="1" showErrorMessage="1" sqref="N920">
      <formula1>Hidden_439018</formula1>
    </dataValidation>
    <dataValidation type="list" allowBlank="1" showErrorMessage="1" sqref="P920">
      <formula1>Hidden_439025</formula1>
    </dataValidation>
    <dataValidation type="list" allowBlank="1" showErrorMessage="1" sqref="E921">
      <formula1>Hidden_571981</formula1>
    </dataValidation>
    <dataValidation type="list" allowBlank="1" showErrorMessage="1" sqref="M921">
      <formula1>Hidden_571982</formula1>
    </dataValidation>
    <dataValidation type="list" allowBlank="1" showErrorMessage="1" sqref="N921">
      <formula1>Hidden_439018</formula1>
    </dataValidation>
    <dataValidation type="list" allowBlank="1" showErrorMessage="1" sqref="P921">
      <formula1>Hidden_439025</formula1>
    </dataValidation>
    <dataValidation type="list" allowBlank="1" showErrorMessage="1" sqref="E922">
      <formula1>Hidden_571981</formula1>
    </dataValidation>
    <dataValidation type="list" allowBlank="1" showErrorMessage="1" sqref="M922">
      <formula1>Hidden_571982</formula1>
    </dataValidation>
    <dataValidation type="list" allowBlank="1" showErrorMessage="1" sqref="N922">
      <formula1>Hidden_439018</formula1>
    </dataValidation>
    <dataValidation type="list" allowBlank="1" showErrorMessage="1" sqref="P922">
      <formula1>Hidden_439025</formula1>
    </dataValidation>
    <dataValidation type="list" allowBlank="1" showErrorMessage="1" sqref="E923">
      <formula1>Hidden_571981</formula1>
    </dataValidation>
    <dataValidation type="list" allowBlank="1" showErrorMessage="1" sqref="M923">
      <formula1>Hidden_571982</formula1>
    </dataValidation>
    <dataValidation type="list" allowBlank="1" showErrorMessage="1" sqref="N923">
      <formula1>Hidden_439018</formula1>
    </dataValidation>
    <dataValidation type="list" allowBlank="1" showErrorMessage="1" sqref="P923">
      <formula1>Hidden_439025</formula1>
    </dataValidation>
    <dataValidation type="list" allowBlank="1" showErrorMessage="1" sqref="E924">
      <formula1>Hidden_571981</formula1>
    </dataValidation>
    <dataValidation type="list" allowBlank="1" showErrorMessage="1" sqref="M924">
      <formula1>Hidden_571982</formula1>
    </dataValidation>
    <dataValidation type="list" allowBlank="1" showErrorMessage="1" sqref="N924">
      <formula1>Hidden_439018</formula1>
    </dataValidation>
    <dataValidation type="list" allowBlank="1" showErrorMessage="1" sqref="P924">
      <formula1>Hidden_439025</formula1>
    </dataValidation>
    <dataValidation type="list" allowBlank="1" showErrorMessage="1" sqref="E925">
      <formula1>Hidden_571981</formula1>
    </dataValidation>
    <dataValidation type="list" allowBlank="1" showErrorMessage="1" sqref="M925">
      <formula1>Hidden_571982</formula1>
    </dataValidation>
    <dataValidation type="list" allowBlank="1" showErrorMessage="1" sqref="N925">
      <formula1>Hidden_439018</formula1>
    </dataValidation>
    <dataValidation type="list" allowBlank="1" showErrorMessage="1" sqref="P925">
      <formula1>Hidden_439025</formula1>
    </dataValidation>
    <dataValidation type="list" allowBlank="1" showErrorMessage="1" sqref="E926">
      <formula1>Hidden_571981</formula1>
    </dataValidation>
    <dataValidation type="list" allowBlank="1" showErrorMessage="1" sqref="M926">
      <formula1>Hidden_571982</formula1>
    </dataValidation>
    <dataValidation type="list" allowBlank="1" showErrorMessage="1" sqref="N926">
      <formula1>Hidden_439018</formula1>
    </dataValidation>
    <dataValidation type="list" allowBlank="1" showErrorMessage="1" sqref="P926">
      <formula1>Hidden_439025</formula1>
    </dataValidation>
    <dataValidation type="list" allowBlank="1" showErrorMessage="1" sqref="E927">
      <formula1>Hidden_571981</formula1>
    </dataValidation>
    <dataValidation type="list" allowBlank="1" showErrorMessage="1" sqref="M927">
      <formula1>Hidden_571982</formula1>
    </dataValidation>
    <dataValidation type="list" allowBlank="1" showErrorMessage="1" sqref="N927">
      <formula1>Hidden_439018</formula1>
    </dataValidation>
    <dataValidation type="list" allowBlank="1" showErrorMessage="1" sqref="P927">
      <formula1>Hidden_439025</formula1>
    </dataValidation>
    <dataValidation type="list" allowBlank="1" showErrorMessage="1" sqref="E928">
      <formula1>Hidden_571981</formula1>
    </dataValidation>
    <dataValidation type="list" allowBlank="1" showErrorMessage="1" sqref="M928">
      <formula1>Hidden_571982</formula1>
    </dataValidation>
    <dataValidation type="list" allowBlank="1" showErrorMessage="1" sqref="N928">
      <formula1>Hidden_439018</formula1>
    </dataValidation>
    <dataValidation type="list" allowBlank="1" showErrorMessage="1" sqref="P928">
      <formula1>Hidden_439025</formula1>
    </dataValidation>
    <dataValidation type="list" allowBlank="1" showErrorMessage="1" sqref="E929">
      <formula1>Hidden_571981</formula1>
    </dataValidation>
    <dataValidation type="list" allowBlank="1" showErrorMessage="1" sqref="M929">
      <formula1>Hidden_571982</formula1>
    </dataValidation>
    <dataValidation type="list" allowBlank="1" showErrorMessage="1" sqref="N929">
      <formula1>Hidden_439018</formula1>
    </dataValidation>
    <dataValidation type="list" allowBlank="1" showErrorMessage="1" sqref="P929">
      <formula1>Hidden_439025</formula1>
    </dataValidation>
    <dataValidation type="list" allowBlank="1" showErrorMessage="1" sqref="E930">
      <formula1>Hidden_571981</formula1>
    </dataValidation>
    <dataValidation type="list" allowBlank="1" showErrorMessage="1" sqref="M930">
      <formula1>Hidden_571982</formula1>
    </dataValidation>
    <dataValidation type="list" allowBlank="1" showErrorMessage="1" sqref="N930">
      <formula1>Hidden_439018</formula1>
    </dataValidation>
    <dataValidation type="list" allowBlank="1" showErrorMessage="1" sqref="P930">
      <formula1>Hidden_439025</formula1>
    </dataValidation>
    <dataValidation type="list" allowBlank="1" showErrorMessage="1" sqref="E931">
      <formula1>Hidden_571981</formula1>
    </dataValidation>
    <dataValidation type="list" allowBlank="1" showErrorMessage="1" sqref="M931">
      <formula1>Hidden_571982</formula1>
    </dataValidation>
    <dataValidation type="list" allowBlank="1" showErrorMessage="1" sqref="N931">
      <formula1>Hidden_439018</formula1>
    </dataValidation>
    <dataValidation type="list" allowBlank="1" showErrorMessage="1" sqref="P931">
      <formula1>Hidden_439025</formula1>
    </dataValidation>
    <dataValidation type="list" allowBlank="1" showErrorMessage="1" sqref="E932">
      <formula1>Hidden_571981</formula1>
    </dataValidation>
    <dataValidation type="list" allowBlank="1" showErrorMessage="1" sqref="M932">
      <formula1>Hidden_571982</formula1>
    </dataValidation>
    <dataValidation type="list" allowBlank="1" showErrorMessage="1" sqref="N932">
      <formula1>Hidden_439018</formula1>
    </dataValidation>
    <dataValidation type="list" allowBlank="1" showErrorMessage="1" sqref="P932">
      <formula1>Hidden_439025</formula1>
    </dataValidation>
    <dataValidation type="list" allowBlank="1" showErrorMessage="1" sqref="E933">
      <formula1>Hidden_571981</formula1>
    </dataValidation>
    <dataValidation type="list" allowBlank="1" showErrorMessage="1" sqref="M933">
      <formula1>Hidden_571982</formula1>
    </dataValidation>
    <dataValidation type="list" allowBlank="1" showErrorMessage="1" sqref="N933">
      <formula1>Hidden_439018</formula1>
    </dataValidation>
    <dataValidation type="list" allowBlank="1" showErrorMessage="1" sqref="P933">
      <formula1>Hidden_439025</formula1>
    </dataValidation>
    <dataValidation type="list" allowBlank="1" showErrorMessage="1" sqref="E934">
      <formula1>Hidden_571981</formula1>
    </dataValidation>
    <dataValidation type="list" allowBlank="1" showErrorMessage="1" sqref="M934">
      <formula1>Hidden_571982</formula1>
    </dataValidation>
    <dataValidation type="list" allowBlank="1" showErrorMessage="1" sqref="N934">
      <formula1>Hidden_439018</formula1>
    </dataValidation>
    <dataValidation type="list" allowBlank="1" showErrorMessage="1" sqref="P934">
      <formula1>Hidden_439025</formula1>
    </dataValidation>
    <dataValidation type="list" allowBlank="1" showErrorMessage="1" sqref="E935">
      <formula1>Hidden_571981</formula1>
    </dataValidation>
    <dataValidation type="list" allowBlank="1" showErrorMessage="1" sqref="M935">
      <formula1>Hidden_571982</formula1>
    </dataValidation>
    <dataValidation type="list" allowBlank="1" showErrorMessage="1" sqref="N935">
      <formula1>Hidden_439018</formula1>
    </dataValidation>
    <dataValidation type="list" allowBlank="1" showErrorMessage="1" sqref="P935">
      <formula1>Hidden_439025</formula1>
    </dataValidation>
    <dataValidation type="list" allowBlank="1" showErrorMessage="1" sqref="E936">
      <formula1>Hidden_571981</formula1>
    </dataValidation>
    <dataValidation type="list" allowBlank="1" showErrorMessage="1" sqref="M936">
      <formula1>Hidden_571982</formula1>
    </dataValidation>
    <dataValidation type="list" allowBlank="1" showErrorMessage="1" sqref="N936">
      <formula1>Hidden_439018</formula1>
    </dataValidation>
    <dataValidation type="list" allowBlank="1" showErrorMessage="1" sqref="P936">
      <formula1>Hidden_439025</formula1>
    </dataValidation>
    <dataValidation type="list" allowBlank="1" showErrorMessage="1" sqref="E937">
      <formula1>Hidden_571981</formula1>
    </dataValidation>
    <dataValidation type="list" allowBlank="1" showErrorMessage="1" sqref="M937">
      <formula1>Hidden_571982</formula1>
    </dataValidation>
    <dataValidation type="list" allowBlank="1" showErrorMessage="1" sqref="N937">
      <formula1>Hidden_439018</formula1>
    </dataValidation>
    <dataValidation type="list" allowBlank="1" showErrorMessage="1" sqref="P937">
      <formula1>Hidden_439025</formula1>
    </dataValidation>
    <dataValidation type="list" allowBlank="1" showErrorMessage="1" sqref="E938">
      <formula1>Hidden_571981</formula1>
    </dataValidation>
    <dataValidation type="list" allowBlank="1" showErrorMessage="1" sqref="M938">
      <formula1>Hidden_571982</formula1>
    </dataValidation>
    <dataValidation type="list" allowBlank="1" showErrorMessage="1" sqref="N938">
      <formula1>Hidden_439018</formula1>
    </dataValidation>
    <dataValidation type="list" allowBlank="1" showErrorMessage="1" sqref="P938">
      <formula1>Hidden_439025</formula1>
    </dataValidation>
    <dataValidation type="list" allowBlank="1" showErrorMessage="1" sqref="E939">
      <formula1>Hidden_571981</formula1>
    </dataValidation>
    <dataValidation type="list" allowBlank="1" showErrorMessage="1" sqref="M939">
      <formula1>Hidden_571982</formula1>
    </dataValidation>
    <dataValidation type="list" allowBlank="1" showErrorMessage="1" sqref="N939">
      <formula1>Hidden_439018</formula1>
    </dataValidation>
    <dataValidation type="list" allowBlank="1" showErrorMessage="1" sqref="P939">
      <formula1>Hidden_439025</formula1>
    </dataValidation>
    <dataValidation type="list" allowBlank="1" showErrorMessage="1" sqref="E940">
      <formula1>Hidden_571981</formula1>
    </dataValidation>
    <dataValidation type="list" allowBlank="1" showErrorMessage="1" sqref="M940">
      <formula1>Hidden_571982</formula1>
    </dataValidation>
    <dataValidation type="list" allowBlank="1" showErrorMessage="1" sqref="N940">
      <formula1>Hidden_439018</formula1>
    </dataValidation>
    <dataValidation type="list" allowBlank="1" showErrorMessage="1" sqref="P940">
      <formula1>Hidden_439025</formula1>
    </dataValidation>
    <dataValidation type="list" allowBlank="1" showErrorMessage="1" sqref="E941">
      <formula1>Hidden_571981</formula1>
    </dataValidation>
    <dataValidation type="list" allowBlank="1" showErrorMessage="1" sqref="M941">
      <formula1>Hidden_571982</formula1>
    </dataValidation>
    <dataValidation type="list" allowBlank="1" showErrorMessage="1" sqref="N941">
      <formula1>Hidden_439018</formula1>
    </dataValidation>
    <dataValidation type="list" allowBlank="1" showErrorMessage="1" sqref="P941">
      <formula1>Hidden_439025</formula1>
    </dataValidation>
    <dataValidation type="list" allowBlank="1" showErrorMessage="1" sqref="E942">
      <formula1>Hidden_571981</formula1>
    </dataValidation>
    <dataValidation type="list" allowBlank="1" showErrorMessage="1" sqref="M942">
      <formula1>Hidden_571982</formula1>
    </dataValidation>
    <dataValidation type="list" allowBlank="1" showErrorMessage="1" sqref="N942">
      <formula1>Hidden_439018</formula1>
    </dataValidation>
    <dataValidation type="list" allowBlank="1" showErrorMessage="1" sqref="P942">
      <formula1>Hidden_439025</formula1>
    </dataValidation>
    <dataValidation type="list" allowBlank="1" showErrorMessage="1" sqref="E943">
      <formula1>Hidden_571981</formula1>
    </dataValidation>
    <dataValidation type="list" allowBlank="1" showErrorMessage="1" sqref="M943">
      <formula1>Hidden_571982</formula1>
    </dataValidation>
    <dataValidation type="list" allowBlank="1" showErrorMessage="1" sqref="N943">
      <formula1>Hidden_439018</formula1>
    </dataValidation>
    <dataValidation type="list" allowBlank="1" showErrorMessage="1" sqref="P943">
      <formula1>Hidden_439025</formula1>
    </dataValidation>
    <dataValidation type="list" allowBlank="1" showErrorMessage="1" sqref="E944">
      <formula1>Hidden_571981</formula1>
    </dataValidation>
    <dataValidation type="list" allowBlank="1" showErrorMessage="1" sqref="M944">
      <formula1>Hidden_571982</formula1>
    </dataValidation>
    <dataValidation type="list" allowBlank="1" showErrorMessage="1" sqref="N944">
      <formula1>Hidden_439018</formula1>
    </dataValidation>
    <dataValidation type="list" allowBlank="1" showErrorMessage="1" sqref="P944">
      <formula1>Hidden_439025</formula1>
    </dataValidation>
    <dataValidation type="list" allowBlank="1" showErrorMessage="1" sqref="E945">
      <formula1>Hidden_571981</formula1>
    </dataValidation>
    <dataValidation type="list" allowBlank="1" showErrorMessage="1" sqref="M945">
      <formula1>Hidden_571982</formula1>
    </dataValidation>
    <dataValidation type="list" allowBlank="1" showErrorMessage="1" sqref="N945">
      <formula1>Hidden_439018</formula1>
    </dataValidation>
    <dataValidation type="list" allowBlank="1" showErrorMessage="1" sqref="P945">
      <formula1>Hidden_439025</formula1>
    </dataValidation>
    <dataValidation type="list" allowBlank="1" showErrorMessage="1" sqref="E946">
      <formula1>Hidden_571981</formula1>
    </dataValidation>
    <dataValidation type="list" allowBlank="1" showErrorMessage="1" sqref="M946">
      <formula1>Hidden_571982</formula1>
    </dataValidation>
    <dataValidation type="list" allowBlank="1" showErrorMessage="1" sqref="N946">
      <formula1>Hidden_439018</formula1>
    </dataValidation>
    <dataValidation type="list" allowBlank="1" showErrorMessage="1" sqref="P946">
      <formula1>Hidden_439025</formula1>
    </dataValidation>
    <dataValidation type="list" allowBlank="1" showErrorMessage="1" sqref="E947">
      <formula1>Hidden_571981</formula1>
    </dataValidation>
    <dataValidation type="list" allowBlank="1" showErrorMessage="1" sqref="M947">
      <formula1>Hidden_571982</formula1>
    </dataValidation>
    <dataValidation type="list" allowBlank="1" showErrorMessage="1" sqref="N947">
      <formula1>Hidden_439018</formula1>
    </dataValidation>
    <dataValidation type="list" allowBlank="1" showErrorMessage="1" sqref="P947">
      <formula1>Hidden_439025</formula1>
    </dataValidation>
    <dataValidation type="list" allowBlank="1" showErrorMessage="1" sqref="E948">
      <formula1>Hidden_571981</formula1>
    </dataValidation>
    <dataValidation type="list" allowBlank="1" showErrorMessage="1" sqref="M948">
      <formula1>Hidden_571982</formula1>
    </dataValidation>
    <dataValidation type="list" allowBlank="1" showErrorMessage="1" sqref="N948">
      <formula1>Hidden_439018</formula1>
    </dataValidation>
    <dataValidation type="list" allowBlank="1" showErrorMessage="1" sqref="P948">
      <formula1>Hidden_439025</formula1>
    </dataValidation>
    <dataValidation type="list" allowBlank="1" showErrorMessage="1" sqref="E949">
      <formula1>Hidden_571981</formula1>
    </dataValidation>
    <dataValidation type="list" allowBlank="1" showErrorMessage="1" sqref="M949">
      <formula1>Hidden_571982</formula1>
    </dataValidation>
    <dataValidation type="list" allowBlank="1" showErrorMessage="1" sqref="N949">
      <formula1>Hidden_439018</formula1>
    </dataValidation>
    <dataValidation type="list" allowBlank="1" showErrorMessage="1" sqref="P949">
      <formula1>Hidden_439025</formula1>
    </dataValidation>
    <dataValidation type="list" allowBlank="1" showErrorMessage="1" sqref="E950">
      <formula1>Hidden_571981</formula1>
    </dataValidation>
    <dataValidation type="list" allowBlank="1" showErrorMessage="1" sqref="M950">
      <formula1>Hidden_571982</formula1>
    </dataValidation>
    <dataValidation type="list" allowBlank="1" showErrorMessage="1" sqref="N950">
      <formula1>Hidden_439018</formula1>
    </dataValidation>
    <dataValidation type="list" allowBlank="1" showErrorMessage="1" sqref="P950">
      <formula1>Hidden_439025</formula1>
    </dataValidation>
    <dataValidation type="list" allowBlank="1" showErrorMessage="1" sqref="E951">
      <formula1>Hidden_571981</formula1>
    </dataValidation>
    <dataValidation type="list" allowBlank="1" showErrorMessage="1" sqref="M951">
      <formula1>Hidden_571982</formula1>
    </dataValidation>
    <dataValidation type="list" allowBlank="1" showErrorMessage="1" sqref="N951">
      <formula1>Hidden_439018</formula1>
    </dataValidation>
    <dataValidation type="list" allowBlank="1" showErrorMessage="1" sqref="P951">
      <formula1>Hidden_439025</formula1>
    </dataValidation>
    <dataValidation type="list" allowBlank="1" showErrorMessage="1" sqref="E952">
      <formula1>Hidden_571981</formula1>
    </dataValidation>
    <dataValidation type="list" allowBlank="1" showErrorMessage="1" sqref="M952">
      <formula1>Hidden_571982</formula1>
    </dataValidation>
    <dataValidation type="list" allowBlank="1" showErrorMessage="1" sqref="N952">
      <formula1>Hidden_439018</formula1>
    </dataValidation>
    <dataValidation type="list" allowBlank="1" showErrorMessage="1" sqref="P952">
      <formula1>Hidden_439025</formula1>
    </dataValidation>
    <dataValidation type="list" allowBlank="1" showErrorMessage="1" sqref="E953">
      <formula1>Hidden_571981</formula1>
    </dataValidation>
    <dataValidation type="list" allowBlank="1" showErrorMessage="1" sqref="M953">
      <formula1>Hidden_571982</formula1>
    </dataValidation>
    <dataValidation type="list" allowBlank="1" showErrorMessage="1" sqref="N953">
      <formula1>Hidden_439018</formula1>
    </dataValidation>
    <dataValidation type="list" allowBlank="1" showErrorMessage="1" sqref="P953">
      <formula1>Hidden_439025</formula1>
    </dataValidation>
    <dataValidation type="list" allowBlank="1" showErrorMessage="1" sqref="E954">
      <formula1>Hidden_571981</formula1>
    </dataValidation>
    <dataValidation type="list" allowBlank="1" showErrorMessage="1" sqref="M954">
      <formula1>Hidden_571982</formula1>
    </dataValidation>
    <dataValidation type="list" allowBlank="1" showErrorMessage="1" sqref="N954">
      <formula1>Hidden_439018</formula1>
    </dataValidation>
    <dataValidation type="list" allowBlank="1" showErrorMessage="1" sqref="P954">
      <formula1>Hidden_439025</formula1>
    </dataValidation>
    <dataValidation type="list" allowBlank="1" showErrorMessage="1" sqref="E955">
      <formula1>Hidden_571981</formula1>
    </dataValidation>
    <dataValidation type="list" allowBlank="1" showErrorMessage="1" sqref="M955">
      <formula1>Hidden_571982</formula1>
    </dataValidation>
    <dataValidation type="list" allowBlank="1" showErrorMessage="1" sqref="N955">
      <formula1>Hidden_439018</formula1>
    </dataValidation>
    <dataValidation type="list" allowBlank="1" showErrorMessage="1" sqref="P955">
      <formula1>Hidden_439025</formula1>
    </dataValidation>
    <dataValidation type="list" allowBlank="1" showErrorMessage="1" sqref="E956">
      <formula1>Hidden_571981</formula1>
    </dataValidation>
    <dataValidation type="list" allowBlank="1" showErrorMessage="1" sqref="M956">
      <formula1>Hidden_571982</formula1>
    </dataValidation>
    <dataValidation type="list" allowBlank="1" showErrorMessage="1" sqref="N956">
      <formula1>Hidden_439018</formula1>
    </dataValidation>
    <dataValidation type="list" allowBlank="1" showErrorMessage="1" sqref="P956">
      <formula1>Hidden_439025</formula1>
    </dataValidation>
    <dataValidation type="list" allowBlank="1" showErrorMessage="1" sqref="E957">
      <formula1>Hidden_571981</formula1>
    </dataValidation>
    <dataValidation type="list" allowBlank="1" showErrorMessage="1" sqref="M957">
      <formula1>Hidden_571982</formula1>
    </dataValidation>
    <dataValidation type="list" allowBlank="1" showErrorMessage="1" sqref="N957">
      <formula1>Hidden_439018</formula1>
    </dataValidation>
    <dataValidation type="list" allowBlank="1" showErrorMessage="1" sqref="P957">
      <formula1>Hidden_439025</formula1>
    </dataValidation>
    <dataValidation type="list" allowBlank="1" showErrorMessage="1" sqref="E958">
      <formula1>Hidden_571981</formula1>
    </dataValidation>
    <dataValidation type="list" allowBlank="1" showErrorMessage="1" sqref="M958">
      <formula1>Hidden_571982</formula1>
    </dataValidation>
    <dataValidation type="list" allowBlank="1" showErrorMessage="1" sqref="N958">
      <formula1>Hidden_439018</formula1>
    </dataValidation>
    <dataValidation type="list" allowBlank="1" showErrorMessage="1" sqref="P958">
      <formula1>Hidden_439025</formula1>
    </dataValidation>
    <dataValidation type="list" allowBlank="1" showErrorMessage="1" sqref="E959">
      <formula1>Hidden_571981</formula1>
    </dataValidation>
    <dataValidation type="list" allowBlank="1" showErrorMessage="1" sqref="M959">
      <formula1>Hidden_571982</formula1>
    </dataValidation>
    <dataValidation type="list" allowBlank="1" showErrorMessage="1" sqref="N959">
      <formula1>Hidden_439018</formula1>
    </dataValidation>
    <dataValidation type="list" allowBlank="1" showErrorMessage="1" sqref="P959">
      <formula1>Hidden_439025</formula1>
    </dataValidation>
    <dataValidation type="list" allowBlank="1" showErrorMessage="1" sqref="E960">
      <formula1>Hidden_571981</formula1>
    </dataValidation>
    <dataValidation type="list" allowBlank="1" showErrorMessage="1" sqref="M960">
      <formula1>Hidden_571982</formula1>
    </dataValidation>
    <dataValidation type="list" allowBlank="1" showErrorMessage="1" sqref="N960">
      <formula1>Hidden_439018</formula1>
    </dataValidation>
    <dataValidation type="list" allowBlank="1" showErrorMessage="1" sqref="P960">
      <formula1>Hidden_439025</formula1>
    </dataValidation>
    <dataValidation type="list" allowBlank="1" showErrorMessage="1" sqref="E961">
      <formula1>Hidden_571981</formula1>
    </dataValidation>
    <dataValidation type="list" allowBlank="1" showErrorMessage="1" sqref="M961">
      <formula1>Hidden_571982</formula1>
    </dataValidation>
    <dataValidation type="list" allowBlank="1" showErrorMessage="1" sqref="N961">
      <formula1>Hidden_439018</formula1>
    </dataValidation>
    <dataValidation type="list" allowBlank="1" showErrorMessage="1" sqref="P961">
      <formula1>Hidden_439025</formula1>
    </dataValidation>
    <dataValidation type="list" allowBlank="1" showErrorMessage="1" sqref="E962">
      <formula1>Hidden_571981</formula1>
    </dataValidation>
    <dataValidation type="list" allowBlank="1" showErrorMessage="1" sqref="M962">
      <formula1>Hidden_571982</formula1>
    </dataValidation>
    <dataValidation type="list" allowBlank="1" showErrorMessage="1" sqref="N962">
      <formula1>Hidden_439018</formula1>
    </dataValidation>
    <dataValidation type="list" allowBlank="1" showErrorMessage="1" sqref="P962">
      <formula1>Hidden_439025</formula1>
    </dataValidation>
    <dataValidation type="list" allowBlank="1" showErrorMessage="1" sqref="E963">
      <formula1>Hidden_571981</formula1>
    </dataValidation>
    <dataValidation type="list" allowBlank="1" showErrorMessage="1" sqref="M963">
      <formula1>Hidden_571982</formula1>
    </dataValidation>
    <dataValidation type="list" allowBlank="1" showErrorMessage="1" sqref="N963">
      <formula1>Hidden_439018</formula1>
    </dataValidation>
    <dataValidation type="list" allowBlank="1" showErrorMessage="1" sqref="P963">
      <formula1>Hidden_439025</formula1>
    </dataValidation>
    <dataValidation type="list" allowBlank="1" showErrorMessage="1" sqref="E964">
      <formula1>Hidden_571981</formula1>
    </dataValidation>
    <dataValidation type="list" allowBlank="1" showErrorMessage="1" sqref="M964">
      <formula1>Hidden_571982</formula1>
    </dataValidation>
    <dataValidation type="list" allowBlank="1" showErrorMessage="1" sqref="N964">
      <formula1>Hidden_439018</formula1>
    </dataValidation>
    <dataValidation type="list" allowBlank="1" showErrorMessage="1" sqref="P964">
      <formula1>Hidden_439025</formula1>
    </dataValidation>
    <dataValidation type="list" allowBlank="1" showErrorMessage="1" sqref="E965">
      <formula1>Hidden_571981</formula1>
    </dataValidation>
    <dataValidation type="list" allowBlank="1" showErrorMessage="1" sqref="M965">
      <formula1>Hidden_571982</formula1>
    </dataValidation>
    <dataValidation type="list" allowBlank="1" showErrorMessage="1" sqref="N965">
      <formula1>Hidden_439018</formula1>
    </dataValidation>
    <dataValidation type="list" allowBlank="1" showErrorMessage="1" sqref="P965">
      <formula1>Hidden_439025</formula1>
    </dataValidation>
    <dataValidation type="list" allowBlank="1" showErrorMessage="1" sqref="E966">
      <formula1>Hidden_571981</formula1>
    </dataValidation>
    <dataValidation type="list" allowBlank="1" showErrorMessage="1" sqref="M966">
      <formula1>Hidden_571982</formula1>
    </dataValidation>
    <dataValidation type="list" allowBlank="1" showErrorMessage="1" sqref="N966">
      <formula1>Hidden_439018</formula1>
    </dataValidation>
    <dataValidation type="list" allowBlank="1" showErrorMessage="1" sqref="P966">
      <formula1>Hidden_439025</formula1>
    </dataValidation>
    <dataValidation type="list" allowBlank="1" showErrorMessage="1" sqref="E967">
      <formula1>Hidden_571981</formula1>
    </dataValidation>
    <dataValidation type="list" allowBlank="1" showErrorMessage="1" sqref="M967">
      <formula1>Hidden_571982</formula1>
    </dataValidation>
    <dataValidation type="list" allowBlank="1" showErrorMessage="1" sqref="N967">
      <formula1>Hidden_439018</formula1>
    </dataValidation>
    <dataValidation type="list" allowBlank="1" showErrorMessage="1" sqref="P967">
      <formula1>Hidden_439025</formula1>
    </dataValidation>
    <dataValidation type="list" allowBlank="1" showErrorMessage="1" sqref="E968">
      <formula1>Hidden_571981</formula1>
    </dataValidation>
    <dataValidation type="list" allowBlank="1" showErrorMessage="1" sqref="M968">
      <formula1>Hidden_571982</formula1>
    </dataValidation>
    <dataValidation type="list" allowBlank="1" showErrorMessage="1" sqref="N968">
      <formula1>Hidden_439018</formula1>
    </dataValidation>
    <dataValidation type="list" allowBlank="1" showErrorMessage="1" sqref="P968">
      <formula1>Hidden_439025</formula1>
    </dataValidation>
    <dataValidation type="list" allowBlank="1" showErrorMessage="1" sqref="E969">
      <formula1>Hidden_571981</formula1>
    </dataValidation>
    <dataValidation type="list" allowBlank="1" showErrorMessage="1" sqref="M969">
      <formula1>Hidden_571982</formula1>
    </dataValidation>
    <dataValidation type="list" allowBlank="1" showErrorMessage="1" sqref="N969">
      <formula1>Hidden_439018</formula1>
    </dataValidation>
    <dataValidation type="list" allowBlank="1" showErrorMessage="1" sqref="P969">
      <formula1>Hidden_439025</formula1>
    </dataValidation>
    <dataValidation type="list" allowBlank="1" showErrorMessage="1" sqref="E970">
      <formula1>Hidden_571981</formula1>
    </dataValidation>
    <dataValidation type="list" allowBlank="1" showErrorMessage="1" sqref="M970">
      <formula1>Hidden_571982</formula1>
    </dataValidation>
    <dataValidation type="list" allowBlank="1" showErrorMessage="1" sqref="N970">
      <formula1>Hidden_439018</formula1>
    </dataValidation>
    <dataValidation type="list" allowBlank="1" showErrorMessage="1" sqref="P970">
      <formula1>Hidden_439025</formula1>
    </dataValidation>
    <dataValidation type="list" allowBlank="1" showErrorMessage="1" sqref="E971">
      <formula1>Hidden_571981</formula1>
    </dataValidation>
    <dataValidation type="list" allowBlank="1" showErrorMessage="1" sqref="M971">
      <formula1>Hidden_571982</formula1>
    </dataValidation>
    <dataValidation type="list" allowBlank="1" showErrorMessage="1" sqref="N971">
      <formula1>Hidden_439018</formula1>
    </dataValidation>
    <dataValidation type="list" allowBlank="1" showErrorMessage="1" sqref="P971">
      <formula1>Hidden_439025</formula1>
    </dataValidation>
    <dataValidation type="list" allowBlank="1" showErrorMessage="1" sqref="E972">
      <formula1>Hidden_571981</formula1>
    </dataValidation>
    <dataValidation type="list" allowBlank="1" showErrorMessage="1" sqref="M972">
      <formula1>Hidden_571982</formula1>
    </dataValidation>
    <dataValidation type="list" allowBlank="1" showErrorMessage="1" sqref="N972">
      <formula1>Hidden_439018</formula1>
    </dataValidation>
    <dataValidation type="list" allowBlank="1" showErrorMessage="1" sqref="P972">
      <formula1>Hidden_439025</formula1>
    </dataValidation>
    <dataValidation type="list" allowBlank="1" showErrorMessage="1" sqref="E973">
      <formula1>Hidden_571981</formula1>
    </dataValidation>
    <dataValidation type="list" allowBlank="1" showErrorMessage="1" sqref="M973">
      <formula1>Hidden_571982</formula1>
    </dataValidation>
    <dataValidation type="list" allowBlank="1" showErrorMessage="1" sqref="N973">
      <formula1>Hidden_439018</formula1>
    </dataValidation>
    <dataValidation type="list" allowBlank="1" showErrorMessage="1" sqref="P973">
      <formula1>Hidden_439025</formula1>
    </dataValidation>
    <dataValidation type="list" allowBlank="1" showErrorMessage="1" sqref="E974">
      <formula1>Hidden_571981</formula1>
    </dataValidation>
    <dataValidation type="list" allowBlank="1" showErrorMessage="1" sqref="M974">
      <formula1>Hidden_571982</formula1>
    </dataValidation>
    <dataValidation type="list" allowBlank="1" showErrorMessage="1" sqref="N974">
      <formula1>Hidden_439018</formula1>
    </dataValidation>
    <dataValidation type="list" allowBlank="1" showErrorMessage="1" sqref="P974">
      <formula1>Hidden_439025</formula1>
    </dataValidation>
    <dataValidation type="list" allowBlank="1" showErrorMessage="1" sqref="E975">
      <formula1>Hidden_571981</formula1>
    </dataValidation>
    <dataValidation type="list" allowBlank="1" showErrorMessage="1" sqref="M975">
      <formula1>Hidden_571982</formula1>
    </dataValidation>
    <dataValidation type="list" allowBlank="1" showErrorMessage="1" sqref="N975">
      <formula1>Hidden_439018</formula1>
    </dataValidation>
    <dataValidation type="list" allowBlank="1" showErrorMessage="1" sqref="P975">
      <formula1>Hidden_439025</formula1>
    </dataValidation>
    <dataValidation type="list" allowBlank="1" showErrorMessage="1" sqref="E976">
      <formula1>Hidden_571981</formula1>
    </dataValidation>
    <dataValidation type="list" allowBlank="1" showErrorMessage="1" sqref="M976">
      <formula1>Hidden_571982</formula1>
    </dataValidation>
    <dataValidation type="list" allowBlank="1" showErrorMessage="1" sqref="N976">
      <formula1>Hidden_439018</formula1>
    </dataValidation>
    <dataValidation type="list" allowBlank="1" showErrorMessage="1" sqref="P976">
      <formula1>Hidden_439025</formula1>
    </dataValidation>
    <dataValidation type="list" allowBlank="1" showErrorMessage="1" sqref="E977">
      <formula1>Hidden_571981</formula1>
    </dataValidation>
    <dataValidation type="list" allowBlank="1" showErrorMessage="1" sqref="M977">
      <formula1>Hidden_571982</formula1>
    </dataValidation>
    <dataValidation type="list" allowBlank="1" showErrorMessage="1" sqref="N977">
      <formula1>Hidden_439018</formula1>
    </dataValidation>
    <dataValidation type="list" allowBlank="1" showErrorMessage="1" sqref="P977">
      <formula1>Hidden_439025</formula1>
    </dataValidation>
    <dataValidation type="list" allowBlank="1" showErrorMessage="1" sqref="E978">
      <formula1>Hidden_571981</formula1>
    </dataValidation>
    <dataValidation type="list" allowBlank="1" showErrorMessage="1" sqref="M978">
      <formula1>Hidden_571982</formula1>
    </dataValidation>
    <dataValidation type="list" allowBlank="1" showErrorMessage="1" sqref="N978">
      <formula1>Hidden_439018</formula1>
    </dataValidation>
    <dataValidation type="list" allowBlank="1" showErrorMessage="1" sqref="P978">
      <formula1>Hidden_439025</formula1>
    </dataValidation>
    <dataValidation type="list" allowBlank="1" showErrorMessage="1" sqref="E979">
      <formula1>Hidden_571981</formula1>
    </dataValidation>
    <dataValidation type="list" allowBlank="1" showErrorMessage="1" sqref="M979">
      <formula1>Hidden_571982</formula1>
    </dataValidation>
    <dataValidation type="list" allowBlank="1" showErrorMessage="1" sqref="N979">
      <formula1>Hidden_439018</formula1>
    </dataValidation>
    <dataValidation type="list" allowBlank="1" showErrorMessage="1" sqref="P979">
      <formula1>Hidden_439025</formula1>
    </dataValidation>
    <dataValidation type="list" allowBlank="1" showErrorMessage="1" sqref="E980">
      <formula1>Hidden_571981</formula1>
    </dataValidation>
    <dataValidation type="list" allowBlank="1" showErrorMessage="1" sqref="M980">
      <formula1>Hidden_571982</formula1>
    </dataValidation>
    <dataValidation type="list" allowBlank="1" showErrorMessage="1" sqref="N980">
      <formula1>Hidden_439018</formula1>
    </dataValidation>
    <dataValidation type="list" allowBlank="1" showErrorMessage="1" sqref="P980">
      <formula1>Hidden_439025</formula1>
    </dataValidation>
    <dataValidation type="list" allowBlank="1" showErrorMessage="1" sqref="E981">
      <formula1>Hidden_571981</formula1>
    </dataValidation>
    <dataValidation type="list" allowBlank="1" showErrorMessage="1" sqref="M981">
      <formula1>Hidden_571982</formula1>
    </dataValidation>
    <dataValidation type="list" allowBlank="1" showErrorMessage="1" sqref="N981">
      <formula1>Hidden_439018</formula1>
    </dataValidation>
    <dataValidation type="list" allowBlank="1" showErrorMessage="1" sqref="P981">
      <formula1>Hidden_439025</formula1>
    </dataValidation>
    <dataValidation type="list" allowBlank="1" showErrorMessage="1" sqref="E982">
      <formula1>Hidden_571981</formula1>
    </dataValidation>
    <dataValidation type="list" allowBlank="1" showErrorMessage="1" sqref="M982">
      <formula1>Hidden_571982</formula1>
    </dataValidation>
    <dataValidation type="list" allowBlank="1" showErrorMessage="1" sqref="N982">
      <formula1>Hidden_439018</formula1>
    </dataValidation>
    <dataValidation type="list" allowBlank="1" showErrorMessage="1" sqref="P982">
      <formula1>Hidden_439025</formula1>
    </dataValidation>
    <dataValidation type="list" allowBlank="1" showErrorMessage="1" sqref="E983">
      <formula1>Hidden_571981</formula1>
    </dataValidation>
    <dataValidation type="list" allowBlank="1" showErrorMessage="1" sqref="M983">
      <formula1>Hidden_571982</formula1>
    </dataValidation>
    <dataValidation type="list" allowBlank="1" showErrorMessage="1" sqref="N983">
      <formula1>Hidden_439018</formula1>
    </dataValidation>
    <dataValidation type="list" allowBlank="1" showErrorMessage="1" sqref="P983">
      <formula1>Hidden_439025</formula1>
    </dataValidation>
    <dataValidation type="list" allowBlank="1" showErrorMessage="1" sqref="E984">
      <formula1>Hidden_571981</formula1>
    </dataValidation>
    <dataValidation type="list" allowBlank="1" showErrorMessage="1" sqref="M984">
      <formula1>Hidden_571982</formula1>
    </dataValidation>
    <dataValidation type="list" allowBlank="1" showErrorMessage="1" sqref="N984">
      <formula1>Hidden_439018</formula1>
    </dataValidation>
    <dataValidation type="list" allowBlank="1" showErrorMessage="1" sqref="P984">
      <formula1>Hidden_439025</formula1>
    </dataValidation>
    <dataValidation type="list" allowBlank="1" showErrorMessage="1" sqref="E985">
      <formula1>Hidden_571981</formula1>
    </dataValidation>
    <dataValidation type="list" allowBlank="1" showErrorMessage="1" sqref="M985">
      <formula1>Hidden_571982</formula1>
    </dataValidation>
    <dataValidation type="list" allowBlank="1" showErrorMessage="1" sqref="N985">
      <formula1>Hidden_439018</formula1>
    </dataValidation>
    <dataValidation type="list" allowBlank="1" showErrorMessage="1" sqref="P985">
      <formula1>Hidden_439025</formula1>
    </dataValidation>
    <dataValidation type="list" allowBlank="1" showErrorMessage="1" sqref="E986">
      <formula1>Hidden_571981</formula1>
    </dataValidation>
    <dataValidation type="list" allowBlank="1" showErrorMessage="1" sqref="M986">
      <formula1>Hidden_571982</formula1>
    </dataValidation>
    <dataValidation type="list" allowBlank="1" showErrorMessage="1" sqref="N986">
      <formula1>Hidden_439018</formula1>
    </dataValidation>
    <dataValidation type="list" allowBlank="1" showErrorMessage="1" sqref="P986">
      <formula1>Hidden_439025</formula1>
    </dataValidation>
    <dataValidation type="list" allowBlank="1" showErrorMessage="1" sqref="E987">
      <formula1>Hidden_571981</formula1>
    </dataValidation>
    <dataValidation type="list" allowBlank="1" showErrorMessage="1" sqref="M987">
      <formula1>Hidden_571982</formula1>
    </dataValidation>
    <dataValidation type="list" allowBlank="1" showErrorMessage="1" sqref="N987">
      <formula1>Hidden_439018</formula1>
    </dataValidation>
    <dataValidation type="list" allowBlank="1" showErrorMessage="1" sqref="P987">
      <formula1>Hidden_439025</formula1>
    </dataValidation>
    <dataValidation type="list" allowBlank="1" showErrorMessage="1" sqref="E988">
      <formula1>Hidden_571981</formula1>
    </dataValidation>
    <dataValidation type="list" allowBlank="1" showErrorMessage="1" sqref="M988">
      <formula1>Hidden_571982</formula1>
    </dataValidation>
    <dataValidation type="list" allowBlank="1" showErrorMessage="1" sqref="N988">
      <formula1>Hidden_439018</formula1>
    </dataValidation>
    <dataValidation type="list" allowBlank="1" showErrorMessage="1" sqref="P988">
      <formula1>Hidden_439025</formula1>
    </dataValidation>
    <dataValidation type="list" allowBlank="1" showErrorMessage="1" sqref="E989">
      <formula1>Hidden_571981</formula1>
    </dataValidation>
    <dataValidation type="list" allowBlank="1" showErrorMessage="1" sqref="M989">
      <formula1>Hidden_571982</formula1>
    </dataValidation>
    <dataValidation type="list" allowBlank="1" showErrorMessage="1" sqref="N989">
      <formula1>Hidden_439018</formula1>
    </dataValidation>
    <dataValidation type="list" allowBlank="1" showErrorMessage="1" sqref="P989">
      <formula1>Hidden_439025</formula1>
    </dataValidation>
    <dataValidation type="list" allowBlank="1" showErrorMessage="1" sqref="E990">
      <formula1>Hidden_571981</formula1>
    </dataValidation>
    <dataValidation type="list" allowBlank="1" showErrorMessage="1" sqref="M990">
      <formula1>Hidden_571982</formula1>
    </dataValidation>
    <dataValidation type="list" allowBlank="1" showErrorMessage="1" sqref="N990">
      <formula1>Hidden_439018</formula1>
    </dataValidation>
    <dataValidation type="list" allowBlank="1" showErrorMessage="1" sqref="P990">
      <formula1>Hidden_439025</formula1>
    </dataValidation>
    <dataValidation type="list" allowBlank="1" showErrorMessage="1" sqref="E991">
      <formula1>Hidden_571981</formula1>
    </dataValidation>
    <dataValidation type="list" allowBlank="1" showErrorMessage="1" sqref="M991">
      <formula1>Hidden_571982</formula1>
    </dataValidation>
    <dataValidation type="list" allowBlank="1" showErrorMessage="1" sqref="N991">
      <formula1>Hidden_439018</formula1>
    </dataValidation>
    <dataValidation type="list" allowBlank="1" showErrorMessage="1" sqref="P991">
      <formula1>Hidden_439025</formula1>
    </dataValidation>
    <dataValidation type="list" allowBlank="1" showErrorMessage="1" sqref="E992">
      <formula1>Hidden_571981</formula1>
    </dataValidation>
    <dataValidation type="list" allowBlank="1" showErrorMessage="1" sqref="M992">
      <formula1>Hidden_571982</formula1>
    </dataValidation>
    <dataValidation type="list" allowBlank="1" showErrorMessage="1" sqref="N992">
      <formula1>Hidden_439018</formula1>
    </dataValidation>
    <dataValidation type="list" allowBlank="1" showErrorMessage="1" sqref="P992">
      <formula1>Hidden_439025</formula1>
    </dataValidation>
    <dataValidation type="list" allowBlank="1" showErrorMessage="1" sqref="E993">
      <formula1>Hidden_571981</formula1>
    </dataValidation>
    <dataValidation type="list" allowBlank="1" showErrorMessage="1" sqref="M993">
      <formula1>Hidden_571982</formula1>
    </dataValidation>
    <dataValidation type="list" allowBlank="1" showErrorMessage="1" sqref="N993">
      <formula1>Hidden_439018</formula1>
    </dataValidation>
    <dataValidation type="list" allowBlank="1" showErrorMessage="1" sqref="P993">
      <formula1>Hidden_439025</formula1>
    </dataValidation>
    <dataValidation type="list" allowBlank="1" showErrorMessage="1" sqref="E994">
      <formula1>Hidden_571981</formula1>
    </dataValidation>
    <dataValidation type="list" allowBlank="1" showErrorMessage="1" sqref="M994">
      <formula1>Hidden_571982</formula1>
    </dataValidation>
    <dataValidation type="list" allowBlank="1" showErrorMessage="1" sqref="N994">
      <formula1>Hidden_439018</formula1>
    </dataValidation>
    <dataValidation type="list" allowBlank="1" showErrorMessage="1" sqref="P994">
      <formula1>Hidden_439025</formula1>
    </dataValidation>
    <dataValidation type="list" allowBlank="1" showErrorMessage="1" sqref="E995">
      <formula1>Hidden_571981</formula1>
    </dataValidation>
    <dataValidation type="list" allowBlank="1" showErrorMessage="1" sqref="M995">
      <formula1>Hidden_571982</formula1>
    </dataValidation>
    <dataValidation type="list" allowBlank="1" showErrorMessage="1" sqref="N995">
      <formula1>Hidden_439018</formula1>
    </dataValidation>
    <dataValidation type="list" allowBlank="1" showErrorMessage="1" sqref="P995">
      <formula1>Hidden_439025</formula1>
    </dataValidation>
    <dataValidation type="list" allowBlank="1" showErrorMessage="1" sqref="E996">
      <formula1>Hidden_571981</formula1>
    </dataValidation>
    <dataValidation type="list" allowBlank="1" showErrorMessage="1" sqref="M996">
      <formula1>Hidden_571982</formula1>
    </dataValidation>
    <dataValidation type="list" allowBlank="1" showErrorMessage="1" sqref="N996">
      <formula1>Hidden_439018</formula1>
    </dataValidation>
    <dataValidation type="list" allowBlank="1" showErrorMessage="1" sqref="P996">
      <formula1>Hidden_439025</formula1>
    </dataValidation>
    <dataValidation type="list" allowBlank="1" showErrorMessage="1" sqref="E997">
      <formula1>Hidden_571981</formula1>
    </dataValidation>
    <dataValidation type="list" allowBlank="1" showErrorMessage="1" sqref="M997">
      <formula1>Hidden_571982</formula1>
    </dataValidation>
    <dataValidation type="list" allowBlank="1" showErrorMessage="1" sqref="N997">
      <formula1>Hidden_439018</formula1>
    </dataValidation>
    <dataValidation type="list" allowBlank="1" showErrorMessage="1" sqref="P997">
      <formula1>Hidden_439025</formula1>
    </dataValidation>
    <dataValidation type="list" allowBlank="1" showErrorMessage="1" sqref="E998">
      <formula1>Hidden_571981</formula1>
    </dataValidation>
    <dataValidation type="list" allowBlank="1" showErrorMessage="1" sqref="M998">
      <formula1>Hidden_571982</formula1>
    </dataValidation>
    <dataValidation type="list" allowBlank="1" showErrorMessage="1" sqref="N998">
      <formula1>Hidden_439018</formula1>
    </dataValidation>
    <dataValidation type="list" allowBlank="1" showErrorMessage="1" sqref="P998">
      <formula1>Hidden_439025</formula1>
    </dataValidation>
    <dataValidation type="list" allowBlank="1" showErrorMessage="1" sqref="E999">
      <formula1>Hidden_571981</formula1>
    </dataValidation>
    <dataValidation type="list" allowBlank="1" showErrorMessage="1" sqref="M999">
      <formula1>Hidden_571982</formula1>
    </dataValidation>
    <dataValidation type="list" allowBlank="1" showErrorMessage="1" sqref="N999">
      <formula1>Hidden_439018</formula1>
    </dataValidation>
    <dataValidation type="list" allowBlank="1" showErrorMessage="1" sqref="P999">
      <formula1>Hidden_439025</formula1>
    </dataValidation>
    <dataValidation type="list" allowBlank="1" showErrorMessage="1" sqref="E1000">
      <formula1>Hidden_571981</formula1>
    </dataValidation>
    <dataValidation type="list" allowBlank="1" showErrorMessage="1" sqref="M1000">
      <formula1>Hidden_571982</formula1>
    </dataValidation>
    <dataValidation type="list" allowBlank="1" showErrorMessage="1" sqref="N1000">
      <formula1>Hidden_439018</formula1>
    </dataValidation>
    <dataValidation type="list" allowBlank="1" showErrorMessage="1" sqref="P1000">
      <formula1>Hidden_439025</formula1>
    </dataValidation>
    <dataValidation type="list" allowBlank="1" showErrorMessage="1" sqref="E1001">
      <formula1>Hidden_571981</formula1>
    </dataValidation>
    <dataValidation type="list" allowBlank="1" showErrorMessage="1" sqref="M1001">
      <formula1>Hidden_571982</formula1>
    </dataValidation>
    <dataValidation type="list" allowBlank="1" showErrorMessage="1" sqref="N1001">
      <formula1>Hidden_439018</formula1>
    </dataValidation>
    <dataValidation type="list" allowBlank="1" showErrorMessage="1" sqref="P1001">
      <formula1>Hidden_439025</formula1>
    </dataValidation>
    <dataValidation type="list" allowBlank="1" showErrorMessage="1" sqref="E1002">
      <formula1>Hidden_571981</formula1>
    </dataValidation>
    <dataValidation type="list" allowBlank="1" showErrorMessage="1" sqref="M1002">
      <formula1>Hidden_571982</formula1>
    </dataValidation>
    <dataValidation type="list" allowBlank="1" showErrorMessage="1" sqref="N1002">
      <formula1>Hidden_439018</formula1>
    </dataValidation>
    <dataValidation type="list" allowBlank="1" showErrorMessage="1" sqref="P1002">
      <formula1>Hidden_439025</formula1>
    </dataValidation>
    <dataValidation type="list" allowBlank="1" showErrorMessage="1" sqref="E1003">
      <formula1>Hidden_571981</formula1>
    </dataValidation>
    <dataValidation type="list" allowBlank="1" showErrorMessage="1" sqref="M1003">
      <formula1>Hidden_571982</formula1>
    </dataValidation>
    <dataValidation type="list" allowBlank="1" showErrorMessage="1" sqref="N1003">
      <formula1>Hidden_439018</formula1>
    </dataValidation>
    <dataValidation type="list" allowBlank="1" showErrorMessage="1" sqref="P1003">
      <formula1>Hidden_439025</formula1>
    </dataValidation>
    <dataValidation type="list" allowBlank="1" showErrorMessage="1" sqref="E1004">
      <formula1>Hidden_571981</formula1>
    </dataValidation>
    <dataValidation type="list" allowBlank="1" showErrorMessage="1" sqref="M1004">
      <formula1>Hidden_571982</formula1>
    </dataValidation>
    <dataValidation type="list" allowBlank="1" showErrorMessage="1" sqref="N1004">
      <formula1>Hidden_439018</formula1>
    </dataValidation>
    <dataValidation type="list" allowBlank="1" showErrorMessage="1" sqref="P1004">
      <formula1>Hidden_439025</formula1>
    </dataValidation>
    <dataValidation type="list" allowBlank="1" showErrorMessage="1" sqref="E1005">
      <formula1>Hidden_571981</formula1>
    </dataValidation>
    <dataValidation type="list" allowBlank="1" showErrorMessage="1" sqref="M1005">
      <formula1>Hidden_571982</formula1>
    </dataValidation>
    <dataValidation type="list" allowBlank="1" showErrorMessage="1" sqref="N1005">
      <formula1>Hidden_439018</formula1>
    </dataValidation>
    <dataValidation type="list" allowBlank="1" showErrorMessage="1" sqref="P1005">
      <formula1>Hidden_439025</formula1>
    </dataValidation>
    <dataValidation type="list" allowBlank="1" showErrorMessage="1" sqref="E1006">
      <formula1>Hidden_571981</formula1>
    </dataValidation>
    <dataValidation type="list" allowBlank="1" showErrorMessage="1" sqref="M1006">
      <formula1>Hidden_571982</formula1>
    </dataValidation>
    <dataValidation type="list" allowBlank="1" showErrorMessage="1" sqref="N1006">
      <formula1>Hidden_439018</formula1>
    </dataValidation>
    <dataValidation type="list" allowBlank="1" showErrorMessage="1" sqref="P1006">
      <formula1>Hidden_439025</formula1>
    </dataValidation>
    <dataValidation type="list" allowBlank="1" showErrorMessage="1" sqref="E1007">
      <formula1>Hidden_571981</formula1>
    </dataValidation>
    <dataValidation type="list" allowBlank="1" showErrorMessage="1" sqref="M1007">
      <formula1>Hidden_571982</formula1>
    </dataValidation>
    <dataValidation type="list" allowBlank="1" showErrorMessage="1" sqref="N1007">
      <formula1>Hidden_439018</formula1>
    </dataValidation>
    <dataValidation type="list" allowBlank="1" showErrorMessage="1" sqref="P1007">
      <formula1>Hidden_439025</formula1>
    </dataValidation>
    <dataValidation type="list" allowBlank="1" showErrorMessage="1" sqref="E1008">
      <formula1>Hidden_571981</formula1>
    </dataValidation>
    <dataValidation type="list" allowBlank="1" showErrorMessage="1" sqref="M1008">
      <formula1>Hidden_571982</formula1>
    </dataValidation>
    <dataValidation type="list" allowBlank="1" showErrorMessage="1" sqref="N1008">
      <formula1>Hidden_439018</formula1>
    </dataValidation>
    <dataValidation type="list" allowBlank="1" showErrorMessage="1" sqref="P1008">
      <formula1>Hidden_439025</formula1>
    </dataValidation>
    <dataValidation type="list" allowBlank="1" showErrorMessage="1" sqref="E1009">
      <formula1>Hidden_571981</formula1>
    </dataValidation>
    <dataValidation type="list" allowBlank="1" showErrorMessage="1" sqref="M1009">
      <formula1>Hidden_571982</formula1>
    </dataValidation>
    <dataValidation type="list" allowBlank="1" showErrorMessage="1" sqref="N1009">
      <formula1>Hidden_439018</formula1>
    </dataValidation>
    <dataValidation type="list" allowBlank="1" showErrorMessage="1" sqref="P1009">
      <formula1>Hidden_439025</formula1>
    </dataValidation>
    <dataValidation type="list" allowBlank="1" showErrorMessage="1" sqref="E1010">
      <formula1>Hidden_571981</formula1>
    </dataValidation>
    <dataValidation type="list" allowBlank="1" showErrorMessage="1" sqref="M1010">
      <formula1>Hidden_571982</formula1>
    </dataValidation>
    <dataValidation type="list" allowBlank="1" showErrorMessage="1" sqref="N1010">
      <formula1>Hidden_439018</formula1>
    </dataValidation>
    <dataValidation type="list" allowBlank="1" showErrorMessage="1" sqref="P1010">
      <formula1>Hidden_439025</formula1>
    </dataValidation>
    <dataValidation type="list" allowBlank="1" showErrorMessage="1" sqref="E1011">
      <formula1>Hidden_571981</formula1>
    </dataValidation>
    <dataValidation type="list" allowBlank="1" showErrorMessage="1" sqref="M1011">
      <formula1>Hidden_571982</formula1>
    </dataValidation>
    <dataValidation type="list" allowBlank="1" showErrorMessage="1" sqref="N1011">
      <formula1>Hidden_439018</formula1>
    </dataValidation>
    <dataValidation type="list" allowBlank="1" showErrorMessage="1" sqref="P1011">
      <formula1>Hidden_439025</formula1>
    </dataValidation>
    <dataValidation type="list" allowBlank="1" showErrorMessage="1" sqref="E1012">
      <formula1>Hidden_571981</formula1>
    </dataValidation>
    <dataValidation type="list" allowBlank="1" showErrorMessage="1" sqref="M1012">
      <formula1>Hidden_571982</formula1>
    </dataValidation>
    <dataValidation type="list" allowBlank="1" showErrorMessage="1" sqref="N1012">
      <formula1>Hidden_439018</formula1>
    </dataValidation>
    <dataValidation type="list" allowBlank="1" showErrorMessage="1" sqref="P1012">
      <formula1>Hidden_439025</formula1>
    </dataValidation>
    <dataValidation type="list" allowBlank="1" showErrorMessage="1" sqref="E1013">
      <formula1>Hidden_571981</formula1>
    </dataValidation>
    <dataValidation type="list" allowBlank="1" showErrorMessage="1" sqref="M1013">
      <formula1>Hidden_571982</formula1>
    </dataValidation>
    <dataValidation type="list" allowBlank="1" showErrorMessage="1" sqref="N1013">
      <formula1>Hidden_439018</formula1>
    </dataValidation>
    <dataValidation type="list" allowBlank="1" showErrorMessage="1" sqref="P1013">
      <formula1>Hidden_439025</formula1>
    </dataValidation>
    <dataValidation type="list" allowBlank="1" showErrorMessage="1" sqref="E1014">
      <formula1>Hidden_571981</formula1>
    </dataValidation>
    <dataValidation type="list" allowBlank="1" showErrorMessage="1" sqref="M1014">
      <formula1>Hidden_571982</formula1>
    </dataValidation>
    <dataValidation type="list" allowBlank="1" showErrorMessage="1" sqref="N1014">
      <formula1>Hidden_439018</formula1>
    </dataValidation>
    <dataValidation type="list" allowBlank="1" showErrorMessage="1" sqref="P1014">
      <formula1>Hidden_439025</formula1>
    </dataValidation>
    <dataValidation type="list" allowBlank="1" showErrorMessage="1" sqref="E1015">
      <formula1>Hidden_571981</formula1>
    </dataValidation>
    <dataValidation type="list" allowBlank="1" showErrorMessage="1" sqref="M1015">
      <formula1>Hidden_571982</formula1>
    </dataValidation>
    <dataValidation type="list" allowBlank="1" showErrorMessage="1" sqref="N1015">
      <formula1>Hidden_439018</formula1>
    </dataValidation>
    <dataValidation type="list" allowBlank="1" showErrorMessage="1" sqref="P1015">
      <formula1>Hidden_439025</formula1>
    </dataValidation>
    <dataValidation type="list" allowBlank="1" showErrorMessage="1" sqref="E1016">
      <formula1>Hidden_571981</formula1>
    </dataValidation>
    <dataValidation type="list" allowBlank="1" showErrorMessage="1" sqref="M1016">
      <formula1>Hidden_571982</formula1>
    </dataValidation>
    <dataValidation type="list" allowBlank="1" showErrorMessage="1" sqref="N1016">
      <formula1>Hidden_439018</formula1>
    </dataValidation>
    <dataValidation type="list" allowBlank="1" showErrorMessage="1" sqref="P1016">
      <formula1>Hidden_439025</formula1>
    </dataValidation>
    <dataValidation type="list" allowBlank="1" showErrorMessage="1" sqref="E1017">
      <formula1>Hidden_571981</formula1>
    </dataValidation>
    <dataValidation type="list" allowBlank="1" showErrorMessage="1" sqref="M1017">
      <formula1>Hidden_571982</formula1>
    </dataValidation>
    <dataValidation type="list" allowBlank="1" showErrorMessage="1" sqref="N1017">
      <formula1>Hidden_439018</formula1>
    </dataValidation>
    <dataValidation type="list" allowBlank="1" showErrorMessage="1" sqref="P1017">
      <formula1>Hidden_439025</formula1>
    </dataValidation>
    <dataValidation type="list" allowBlank="1" showErrorMessage="1" sqref="E1018">
      <formula1>Hidden_571981</formula1>
    </dataValidation>
    <dataValidation type="list" allowBlank="1" showErrorMessage="1" sqref="M1018">
      <formula1>Hidden_571982</formula1>
    </dataValidation>
    <dataValidation type="list" allowBlank="1" showErrorMessage="1" sqref="N1018">
      <formula1>Hidden_439018</formula1>
    </dataValidation>
    <dataValidation type="list" allowBlank="1" showErrorMessage="1" sqref="P1018">
      <formula1>Hidden_439025</formula1>
    </dataValidation>
    <dataValidation type="list" allowBlank="1" showErrorMessage="1" sqref="E1019">
      <formula1>Hidden_571981</formula1>
    </dataValidation>
    <dataValidation type="list" allowBlank="1" showErrorMessage="1" sqref="M1019">
      <formula1>Hidden_571982</formula1>
    </dataValidation>
    <dataValidation type="list" allowBlank="1" showErrorMessage="1" sqref="N1019">
      <formula1>Hidden_439018</formula1>
    </dataValidation>
    <dataValidation type="list" allowBlank="1" showErrorMessage="1" sqref="P1019">
      <formula1>Hidden_439025</formula1>
    </dataValidation>
    <dataValidation type="list" allowBlank="1" showErrorMessage="1" sqref="E1020">
      <formula1>Hidden_571981</formula1>
    </dataValidation>
    <dataValidation type="list" allowBlank="1" showErrorMessage="1" sqref="M1020">
      <formula1>Hidden_571982</formula1>
    </dataValidation>
    <dataValidation type="list" allowBlank="1" showErrorMessage="1" sqref="N1020">
      <formula1>Hidden_439018</formula1>
    </dataValidation>
    <dataValidation type="list" allowBlank="1" showErrorMessage="1" sqref="P1020">
      <formula1>Hidden_439025</formula1>
    </dataValidation>
    <dataValidation type="list" allowBlank="1" showErrorMessage="1" sqref="E1021">
      <formula1>Hidden_571981</formula1>
    </dataValidation>
    <dataValidation type="list" allowBlank="1" showErrorMessage="1" sqref="M1021">
      <formula1>Hidden_571982</formula1>
    </dataValidation>
    <dataValidation type="list" allowBlank="1" showErrorMessage="1" sqref="N1021">
      <formula1>Hidden_439018</formula1>
    </dataValidation>
    <dataValidation type="list" allowBlank="1" showErrorMessage="1" sqref="P1021">
      <formula1>Hidden_439025</formula1>
    </dataValidation>
    <dataValidation type="list" allowBlank="1" showErrorMessage="1" sqref="E1022">
      <formula1>Hidden_571981</formula1>
    </dataValidation>
    <dataValidation type="list" allowBlank="1" showErrorMessage="1" sqref="M1022">
      <formula1>Hidden_571982</formula1>
    </dataValidation>
    <dataValidation type="list" allowBlank="1" showErrorMessage="1" sqref="N1022">
      <formula1>Hidden_439018</formula1>
    </dataValidation>
    <dataValidation type="list" allowBlank="1" showErrorMessage="1" sqref="P1022">
      <formula1>Hidden_439025</formula1>
    </dataValidation>
    <dataValidation type="list" allowBlank="1" showErrorMessage="1" sqref="E1023">
      <formula1>Hidden_571981</formula1>
    </dataValidation>
    <dataValidation type="list" allowBlank="1" showErrorMessage="1" sqref="M1023">
      <formula1>Hidden_571982</formula1>
    </dataValidation>
    <dataValidation type="list" allowBlank="1" showErrorMessage="1" sqref="N1023">
      <formula1>Hidden_439018</formula1>
    </dataValidation>
    <dataValidation type="list" allowBlank="1" showErrorMessage="1" sqref="P1023">
      <formula1>Hidden_439025</formula1>
    </dataValidation>
    <dataValidation type="list" allowBlank="1" showErrorMessage="1" sqref="E1024">
      <formula1>Hidden_571981</formula1>
    </dataValidation>
    <dataValidation type="list" allowBlank="1" showErrorMessage="1" sqref="M1024">
      <formula1>Hidden_571982</formula1>
    </dataValidation>
    <dataValidation type="list" allowBlank="1" showErrorMessage="1" sqref="N1024">
      <formula1>Hidden_439018</formula1>
    </dataValidation>
    <dataValidation type="list" allowBlank="1" showErrorMessage="1" sqref="P1024">
      <formula1>Hidden_439025</formula1>
    </dataValidation>
    <dataValidation type="list" allowBlank="1" showErrorMessage="1" sqref="E1025">
      <formula1>Hidden_571981</formula1>
    </dataValidation>
    <dataValidation type="list" allowBlank="1" showErrorMessage="1" sqref="M1025">
      <formula1>Hidden_571982</formula1>
    </dataValidation>
    <dataValidation type="list" allowBlank="1" showErrorMessage="1" sqref="N1025">
      <formula1>Hidden_439018</formula1>
    </dataValidation>
    <dataValidation type="list" allowBlank="1" showErrorMessage="1" sqref="P1025">
      <formula1>Hidden_439025</formula1>
    </dataValidation>
    <dataValidation type="list" allowBlank="1" showErrorMessage="1" sqref="E1026">
      <formula1>Hidden_571981</formula1>
    </dataValidation>
    <dataValidation type="list" allowBlank="1" showErrorMessage="1" sqref="M1026">
      <formula1>Hidden_571982</formula1>
    </dataValidation>
    <dataValidation type="list" allowBlank="1" showErrorMessage="1" sqref="N1026">
      <formula1>Hidden_439018</formula1>
    </dataValidation>
    <dataValidation type="list" allowBlank="1" showErrorMessage="1" sqref="P1026">
      <formula1>Hidden_439025</formula1>
    </dataValidation>
    <dataValidation type="list" allowBlank="1" showErrorMessage="1" sqref="E1027">
      <formula1>Hidden_571981</formula1>
    </dataValidation>
    <dataValidation type="list" allowBlank="1" showErrorMessage="1" sqref="M1027">
      <formula1>Hidden_571982</formula1>
    </dataValidation>
    <dataValidation type="list" allowBlank="1" showErrorMessage="1" sqref="N1027">
      <formula1>Hidden_439018</formula1>
    </dataValidation>
    <dataValidation type="list" allowBlank="1" showErrorMessage="1" sqref="P1027">
      <formula1>Hidden_439025</formula1>
    </dataValidation>
    <dataValidation type="list" allowBlank="1" showErrorMessage="1" sqref="E1028">
      <formula1>Hidden_571981</formula1>
    </dataValidation>
    <dataValidation type="list" allowBlank="1" showErrorMessage="1" sqref="M1028">
      <formula1>Hidden_571982</formula1>
    </dataValidation>
    <dataValidation type="list" allowBlank="1" showErrorMessage="1" sqref="N1028">
      <formula1>Hidden_439018</formula1>
    </dataValidation>
    <dataValidation type="list" allowBlank="1" showErrorMessage="1" sqref="P1028">
      <formula1>Hidden_439025</formula1>
    </dataValidation>
    <dataValidation type="list" allowBlank="1" showErrorMessage="1" sqref="E1029">
      <formula1>Hidden_571981</formula1>
    </dataValidation>
    <dataValidation type="list" allowBlank="1" showErrorMessage="1" sqref="M1029">
      <formula1>Hidden_571982</formula1>
    </dataValidation>
    <dataValidation type="list" allowBlank="1" showErrorMessage="1" sqref="N1029">
      <formula1>Hidden_439018</formula1>
    </dataValidation>
    <dataValidation type="list" allowBlank="1" showErrorMessage="1" sqref="P1029">
      <formula1>Hidden_439025</formula1>
    </dataValidation>
    <dataValidation type="list" allowBlank="1" showErrorMessage="1" sqref="E1030">
      <formula1>Hidden_571981</formula1>
    </dataValidation>
    <dataValidation type="list" allowBlank="1" showErrorMessage="1" sqref="M1030">
      <formula1>Hidden_571982</formula1>
    </dataValidation>
    <dataValidation type="list" allowBlank="1" showErrorMessage="1" sqref="N1030">
      <formula1>Hidden_439018</formula1>
    </dataValidation>
    <dataValidation type="list" allowBlank="1" showErrorMessage="1" sqref="P1030">
      <formula1>Hidden_439025</formula1>
    </dataValidation>
    <dataValidation type="list" allowBlank="1" showErrorMessage="1" sqref="E1031">
      <formula1>Hidden_571981</formula1>
    </dataValidation>
    <dataValidation type="list" allowBlank="1" showErrorMessage="1" sqref="M1031">
      <formula1>Hidden_571982</formula1>
    </dataValidation>
    <dataValidation type="list" allowBlank="1" showErrorMessage="1" sqref="N1031">
      <formula1>Hidden_439018</formula1>
    </dataValidation>
    <dataValidation type="list" allowBlank="1" showErrorMessage="1" sqref="P1031">
      <formula1>Hidden_439025</formula1>
    </dataValidation>
    <dataValidation type="list" allowBlank="1" showErrorMessage="1" sqref="E1032">
      <formula1>Hidden_571981</formula1>
    </dataValidation>
    <dataValidation type="list" allowBlank="1" showErrorMessage="1" sqref="M1032">
      <formula1>Hidden_571982</formula1>
    </dataValidation>
    <dataValidation type="list" allowBlank="1" showErrorMessage="1" sqref="N1032">
      <formula1>Hidden_439018</formula1>
    </dataValidation>
    <dataValidation type="list" allowBlank="1" showErrorMessage="1" sqref="P1032">
      <formula1>Hidden_439025</formula1>
    </dataValidation>
    <dataValidation type="list" allowBlank="1" showErrorMessage="1" sqref="E1033">
      <formula1>Hidden_571981</formula1>
    </dataValidation>
    <dataValidation type="list" allowBlank="1" showErrorMessage="1" sqref="M1033">
      <formula1>Hidden_571982</formula1>
    </dataValidation>
    <dataValidation type="list" allowBlank="1" showErrorMessage="1" sqref="N1033">
      <formula1>Hidden_439018</formula1>
    </dataValidation>
    <dataValidation type="list" allowBlank="1" showErrorMessage="1" sqref="P1033">
      <formula1>Hidden_439025</formula1>
    </dataValidation>
    <dataValidation type="list" allowBlank="1" showErrorMessage="1" sqref="E1034">
      <formula1>Hidden_571981</formula1>
    </dataValidation>
    <dataValidation type="list" allowBlank="1" showErrorMessage="1" sqref="M1034">
      <formula1>Hidden_571982</formula1>
    </dataValidation>
    <dataValidation type="list" allowBlank="1" showErrorMessage="1" sqref="N1034">
      <formula1>Hidden_439018</formula1>
    </dataValidation>
    <dataValidation type="list" allowBlank="1" showErrorMessage="1" sqref="P1034">
      <formula1>Hidden_439025</formula1>
    </dataValidation>
    <dataValidation type="list" allowBlank="1" showErrorMessage="1" sqref="E1035">
      <formula1>Hidden_571981</formula1>
    </dataValidation>
    <dataValidation type="list" allowBlank="1" showErrorMessage="1" sqref="M1035">
      <formula1>Hidden_571982</formula1>
    </dataValidation>
    <dataValidation type="list" allowBlank="1" showErrorMessage="1" sqref="N1035">
      <formula1>Hidden_439018</formula1>
    </dataValidation>
    <dataValidation type="list" allowBlank="1" showErrorMessage="1" sqref="P1035">
      <formula1>Hidden_439025</formula1>
    </dataValidation>
    <dataValidation type="list" allowBlank="1" showErrorMessage="1" sqref="E1036">
      <formula1>Hidden_571981</formula1>
    </dataValidation>
    <dataValidation type="list" allowBlank="1" showErrorMessage="1" sqref="M1036">
      <formula1>Hidden_571982</formula1>
    </dataValidation>
    <dataValidation type="list" allowBlank="1" showErrorMessage="1" sqref="N1036">
      <formula1>Hidden_439018</formula1>
    </dataValidation>
    <dataValidation type="list" allowBlank="1" showErrorMessage="1" sqref="P1036">
      <formula1>Hidden_439025</formula1>
    </dataValidation>
    <dataValidation type="list" allowBlank="1" showErrorMessage="1" sqref="E1037">
      <formula1>Hidden_571981</formula1>
    </dataValidation>
    <dataValidation type="list" allowBlank="1" showErrorMessage="1" sqref="M1037">
      <formula1>Hidden_571982</formula1>
    </dataValidation>
    <dataValidation type="list" allowBlank="1" showErrorMessage="1" sqref="N1037">
      <formula1>Hidden_439018</formula1>
    </dataValidation>
    <dataValidation type="list" allowBlank="1" showErrorMessage="1" sqref="P1037">
      <formula1>Hidden_439025</formula1>
    </dataValidation>
    <dataValidation type="list" allowBlank="1" showErrorMessage="1" sqref="E1038">
      <formula1>Hidden_571981</formula1>
    </dataValidation>
    <dataValidation type="list" allowBlank="1" showErrorMessage="1" sqref="M1038">
      <formula1>Hidden_571982</formula1>
    </dataValidation>
    <dataValidation type="list" allowBlank="1" showErrorMessage="1" sqref="N1038">
      <formula1>Hidden_439018</formula1>
    </dataValidation>
    <dataValidation type="list" allowBlank="1" showErrorMessage="1" sqref="P1038">
      <formula1>Hidden_439025</formula1>
    </dataValidation>
    <dataValidation type="list" allowBlank="1" showErrorMessage="1" sqref="E1039">
      <formula1>Hidden_571981</formula1>
    </dataValidation>
    <dataValidation type="list" allowBlank="1" showErrorMessage="1" sqref="M1039">
      <formula1>Hidden_571982</formula1>
    </dataValidation>
    <dataValidation type="list" allowBlank="1" showErrorMessage="1" sqref="N1039">
      <formula1>Hidden_439018</formula1>
    </dataValidation>
    <dataValidation type="list" allowBlank="1" showErrorMessage="1" sqref="P1039">
      <formula1>Hidden_439025</formula1>
    </dataValidation>
    <dataValidation type="list" allowBlank="1" showErrorMessage="1" sqref="E1040">
      <formula1>Hidden_571981</formula1>
    </dataValidation>
    <dataValidation type="list" allowBlank="1" showErrorMessage="1" sqref="M1040">
      <formula1>Hidden_571982</formula1>
    </dataValidation>
    <dataValidation type="list" allowBlank="1" showErrorMessage="1" sqref="N1040">
      <formula1>Hidden_439018</formula1>
    </dataValidation>
    <dataValidation type="list" allowBlank="1" showErrorMessage="1" sqref="P1040">
      <formula1>Hidden_439025</formula1>
    </dataValidation>
    <dataValidation type="list" allowBlank="1" showErrorMessage="1" sqref="E1041">
      <formula1>Hidden_571981</formula1>
    </dataValidation>
    <dataValidation type="list" allowBlank="1" showErrorMessage="1" sqref="M1041">
      <formula1>Hidden_571982</formula1>
    </dataValidation>
    <dataValidation type="list" allowBlank="1" showErrorMessage="1" sqref="N1041">
      <formula1>Hidden_439018</formula1>
    </dataValidation>
    <dataValidation type="list" allowBlank="1" showErrorMessage="1" sqref="P1041">
      <formula1>Hidden_439025</formula1>
    </dataValidation>
    <dataValidation type="list" allowBlank="1" showErrorMessage="1" sqref="E1042">
      <formula1>Hidden_571981</formula1>
    </dataValidation>
    <dataValidation type="list" allowBlank="1" showErrorMessage="1" sqref="M1042">
      <formula1>Hidden_571982</formula1>
    </dataValidation>
    <dataValidation type="list" allowBlank="1" showErrorMessage="1" sqref="N1042">
      <formula1>Hidden_439018</formula1>
    </dataValidation>
    <dataValidation type="list" allowBlank="1" showErrorMessage="1" sqref="P1042">
      <formula1>Hidden_439025</formula1>
    </dataValidation>
    <dataValidation type="list" allowBlank="1" showErrorMessage="1" sqref="E1043">
      <formula1>Hidden_571981</formula1>
    </dataValidation>
    <dataValidation type="list" allowBlank="1" showErrorMessage="1" sqref="M1043">
      <formula1>Hidden_571982</formula1>
    </dataValidation>
    <dataValidation type="list" allowBlank="1" showErrorMessage="1" sqref="N1043">
      <formula1>Hidden_439018</formula1>
    </dataValidation>
    <dataValidation type="list" allowBlank="1" showErrorMessage="1" sqref="P1043">
      <formula1>Hidden_439025</formula1>
    </dataValidation>
    <dataValidation type="list" allowBlank="1" showErrorMessage="1" sqref="E1044">
      <formula1>Hidden_571981</formula1>
    </dataValidation>
    <dataValidation type="list" allowBlank="1" showErrorMessage="1" sqref="M1044">
      <formula1>Hidden_571982</formula1>
    </dataValidation>
    <dataValidation type="list" allowBlank="1" showErrorMessage="1" sqref="N1044">
      <formula1>Hidden_439018</formula1>
    </dataValidation>
    <dataValidation type="list" allowBlank="1" showErrorMessage="1" sqref="P1044">
      <formula1>Hidden_439025</formula1>
    </dataValidation>
    <dataValidation type="list" allowBlank="1" showErrorMessage="1" sqref="E1045">
      <formula1>Hidden_571981</formula1>
    </dataValidation>
    <dataValidation type="list" allowBlank="1" showErrorMessage="1" sqref="M1045">
      <formula1>Hidden_571982</formula1>
    </dataValidation>
    <dataValidation type="list" allowBlank="1" showErrorMessage="1" sqref="N1045">
      <formula1>Hidden_439018</formula1>
    </dataValidation>
    <dataValidation type="list" allowBlank="1" showErrorMessage="1" sqref="P1045">
      <formula1>Hidden_439025</formula1>
    </dataValidation>
    <dataValidation type="list" allowBlank="1" showErrorMessage="1" sqref="E1046">
      <formula1>Hidden_571981</formula1>
    </dataValidation>
    <dataValidation type="list" allowBlank="1" showErrorMessage="1" sqref="M1046">
      <formula1>Hidden_571982</formula1>
    </dataValidation>
    <dataValidation type="list" allowBlank="1" showErrorMessage="1" sqref="N1046">
      <formula1>Hidden_439018</formula1>
    </dataValidation>
    <dataValidation type="list" allowBlank="1" showErrorMessage="1" sqref="P1046">
      <formula1>Hidden_439025</formula1>
    </dataValidation>
    <dataValidation type="list" allowBlank="1" showErrorMessage="1" sqref="E1047">
      <formula1>Hidden_571981</formula1>
    </dataValidation>
    <dataValidation type="list" allowBlank="1" showErrorMessage="1" sqref="M1047">
      <formula1>Hidden_571982</formula1>
    </dataValidation>
    <dataValidation type="list" allowBlank="1" showErrorMessage="1" sqref="N1047">
      <formula1>Hidden_439018</formula1>
    </dataValidation>
    <dataValidation type="list" allowBlank="1" showErrorMessage="1" sqref="P1047">
      <formula1>Hidden_439025</formula1>
    </dataValidation>
    <dataValidation type="list" allowBlank="1" showErrorMessage="1" sqref="E1048">
      <formula1>Hidden_571981</formula1>
    </dataValidation>
    <dataValidation type="list" allowBlank="1" showErrorMessage="1" sqref="M1048">
      <formula1>Hidden_571982</formula1>
    </dataValidation>
    <dataValidation type="list" allowBlank="1" showErrorMessage="1" sqref="N1048">
      <formula1>Hidden_439018</formula1>
    </dataValidation>
    <dataValidation type="list" allowBlank="1" showErrorMessage="1" sqref="P1048">
      <formula1>Hidden_439025</formula1>
    </dataValidation>
    <dataValidation type="list" allowBlank="1" showErrorMessage="1" sqref="E1049">
      <formula1>Hidden_571981</formula1>
    </dataValidation>
    <dataValidation type="list" allowBlank="1" showErrorMessage="1" sqref="M1049">
      <formula1>Hidden_571982</formula1>
    </dataValidation>
    <dataValidation type="list" allowBlank="1" showErrorMessage="1" sqref="N1049">
      <formula1>Hidden_439018</formula1>
    </dataValidation>
    <dataValidation type="list" allowBlank="1" showErrorMessage="1" sqref="P1049">
      <formula1>Hidden_439025</formula1>
    </dataValidation>
    <dataValidation type="list" allowBlank="1" showErrorMessage="1" sqref="E1050">
      <formula1>Hidden_571981</formula1>
    </dataValidation>
    <dataValidation type="list" allowBlank="1" showErrorMessage="1" sqref="M1050">
      <formula1>Hidden_571982</formula1>
    </dataValidation>
    <dataValidation type="list" allowBlank="1" showErrorMessage="1" sqref="N1050">
      <formula1>Hidden_439018</formula1>
    </dataValidation>
    <dataValidation type="list" allowBlank="1" showErrorMessage="1" sqref="P1050">
      <formula1>Hidden_439025</formula1>
    </dataValidation>
    <dataValidation type="list" allowBlank="1" showErrorMessage="1" sqref="E1051">
      <formula1>Hidden_571981</formula1>
    </dataValidation>
    <dataValidation type="list" allowBlank="1" showErrorMessage="1" sqref="M1051">
      <formula1>Hidden_571982</formula1>
    </dataValidation>
    <dataValidation type="list" allowBlank="1" showErrorMessage="1" sqref="N1051">
      <formula1>Hidden_439018</formula1>
    </dataValidation>
    <dataValidation type="list" allowBlank="1" showErrorMessage="1" sqref="P1051">
      <formula1>Hidden_439025</formula1>
    </dataValidation>
    <dataValidation type="list" allowBlank="1" showErrorMessage="1" sqref="E1052">
      <formula1>Hidden_571981</formula1>
    </dataValidation>
    <dataValidation type="list" allowBlank="1" showErrorMessage="1" sqref="M1052">
      <formula1>Hidden_571982</formula1>
    </dataValidation>
    <dataValidation type="list" allowBlank="1" showErrorMessage="1" sqref="N1052">
      <formula1>Hidden_439018</formula1>
    </dataValidation>
    <dataValidation type="list" allowBlank="1" showErrorMessage="1" sqref="P1052">
      <formula1>Hidden_439025</formula1>
    </dataValidation>
    <dataValidation type="list" allowBlank="1" showErrorMessage="1" sqref="E1053">
      <formula1>Hidden_571981</formula1>
    </dataValidation>
    <dataValidation type="list" allowBlank="1" showErrorMessage="1" sqref="M1053">
      <formula1>Hidden_571982</formula1>
    </dataValidation>
    <dataValidation type="list" allowBlank="1" showErrorMessage="1" sqref="N1053">
      <formula1>Hidden_439018</formula1>
    </dataValidation>
    <dataValidation type="list" allowBlank="1" showErrorMessage="1" sqref="P1053">
      <formula1>Hidden_439025</formula1>
    </dataValidation>
    <dataValidation type="list" allowBlank="1" showErrorMessage="1" sqref="E1054">
      <formula1>Hidden_571981</formula1>
    </dataValidation>
    <dataValidation type="list" allowBlank="1" showErrorMessage="1" sqref="M1054">
      <formula1>Hidden_571982</formula1>
    </dataValidation>
    <dataValidation type="list" allowBlank="1" showErrorMessage="1" sqref="N1054">
      <formula1>Hidden_439018</formula1>
    </dataValidation>
    <dataValidation type="list" allowBlank="1" showErrorMessage="1" sqref="P1054">
      <formula1>Hidden_439025</formula1>
    </dataValidation>
    <dataValidation type="list" allowBlank="1" showErrorMessage="1" sqref="E1055">
      <formula1>Hidden_571981</formula1>
    </dataValidation>
    <dataValidation type="list" allowBlank="1" showErrorMessage="1" sqref="M1055">
      <formula1>Hidden_571982</formula1>
    </dataValidation>
    <dataValidation type="list" allowBlank="1" showErrorMessage="1" sqref="N1055">
      <formula1>Hidden_439018</formula1>
    </dataValidation>
    <dataValidation type="list" allowBlank="1" showErrorMessage="1" sqref="P1055">
      <formula1>Hidden_439025</formula1>
    </dataValidation>
    <dataValidation type="list" allowBlank="1" showErrorMessage="1" sqref="E1056">
      <formula1>Hidden_571981</formula1>
    </dataValidation>
    <dataValidation type="list" allowBlank="1" showErrorMessage="1" sqref="M1056">
      <formula1>Hidden_571982</formula1>
    </dataValidation>
    <dataValidation type="list" allowBlank="1" showErrorMessage="1" sqref="N1056">
      <formula1>Hidden_439018</formula1>
    </dataValidation>
    <dataValidation type="list" allowBlank="1" showErrorMessage="1" sqref="P1056">
      <formula1>Hidden_439025</formula1>
    </dataValidation>
    <dataValidation type="list" allowBlank="1" showErrorMessage="1" sqref="E1057">
      <formula1>Hidden_571981</formula1>
    </dataValidation>
    <dataValidation type="list" allowBlank="1" showErrorMessage="1" sqref="M1057">
      <formula1>Hidden_571982</formula1>
    </dataValidation>
    <dataValidation type="list" allowBlank="1" showErrorMessage="1" sqref="N1057">
      <formula1>Hidden_439018</formula1>
    </dataValidation>
    <dataValidation type="list" allowBlank="1" showErrorMessage="1" sqref="P1057">
      <formula1>Hidden_439025</formula1>
    </dataValidation>
    <dataValidation type="list" allowBlank="1" showErrorMessage="1" sqref="E1058">
      <formula1>Hidden_571981</formula1>
    </dataValidation>
    <dataValidation type="list" allowBlank="1" showErrorMessage="1" sqref="M1058">
      <formula1>Hidden_571982</formula1>
    </dataValidation>
    <dataValidation type="list" allowBlank="1" showErrorMessage="1" sqref="N1058">
      <formula1>Hidden_439018</formula1>
    </dataValidation>
    <dataValidation type="list" allowBlank="1" showErrorMessage="1" sqref="P1058">
      <formula1>Hidden_439025</formula1>
    </dataValidation>
    <dataValidation type="list" allowBlank="1" showErrorMessage="1" sqref="E1059">
      <formula1>Hidden_571981</formula1>
    </dataValidation>
    <dataValidation type="list" allowBlank="1" showErrorMessage="1" sqref="M1059">
      <formula1>Hidden_571982</formula1>
    </dataValidation>
    <dataValidation type="list" allowBlank="1" showErrorMessage="1" sqref="N1059">
      <formula1>Hidden_439018</formula1>
    </dataValidation>
    <dataValidation type="list" allowBlank="1" showErrorMessage="1" sqref="P1059">
      <formula1>Hidden_439025</formula1>
    </dataValidation>
    <dataValidation type="list" allowBlank="1" showErrorMessage="1" sqref="E1060">
      <formula1>Hidden_571981</formula1>
    </dataValidation>
    <dataValidation type="list" allowBlank="1" showErrorMessage="1" sqref="M1060">
      <formula1>Hidden_571982</formula1>
    </dataValidation>
    <dataValidation type="list" allowBlank="1" showErrorMessage="1" sqref="N1060">
      <formula1>Hidden_439018</formula1>
    </dataValidation>
    <dataValidation type="list" allowBlank="1" showErrorMessage="1" sqref="P1060">
      <formula1>Hidden_439025</formula1>
    </dataValidation>
    <dataValidation type="list" allowBlank="1" showErrorMessage="1" sqref="E1061">
      <formula1>Hidden_571981</formula1>
    </dataValidation>
    <dataValidation type="list" allowBlank="1" showErrorMessage="1" sqref="M1061">
      <formula1>Hidden_571982</formula1>
    </dataValidation>
    <dataValidation type="list" allowBlank="1" showErrorMessage="1" sqref="N1061">
      <formula1>Hidden_439018</formula1>
    </dataValidation>
    <dataValidation type="list" allowBlank="1" showErrorMessage="1" sqref="P1061">
      <formula1>Hidden_439025</formula1>
    </dataValidation>
    <dataValidation type="list" allowBlank="1" showErrorMessage="1" sqref="E1062">
      <formula1>Hidden_571981</formula1>
    </dataValidation>
    <dataValidation type="list" allowBlank="1" showErrorMessage="1" sqref="M1062">
      <formula1>Hidden_571982</formula1>
    </dataValidation>
    <dataValidation type="list" allowBlank="1" showErrorMessage="1" sqref="N1062">
      <formula1>Hidden_439018</formula1>
    </dataValidation>
    <dataValidation type="list" allowBlank="1" showErrorMessage="1" sqref="P1062">
      <formula1>Hidden_439025</formula1>
    </dataValidation>
    <dataValidation type="list" allowBlank="1" showErrorMessage="1" sqref="E1063">
      <formula1>Hidden_571981</formula1>
    </dataValidation>
    <dataValidation type="list" allowBlank="1" showErrorMessage="1" sqref="M1063">
      <formula1>Hidden_571982</formula1>
    </dataValidation>
    <dataValidation type="list" allowBlank="1" showErrorMessage="1" sqref="N1063">
      <formula1>Hidden_439018</formula1>
    </dataValidation>
    <dataValidation type="list" allowBlank="1" showErrorMessage="1" sqref="P1063">
      <formula1>Hidden_439025</formula1>
    </dataValidation>
    <dataValidation type="list" allowBlank="1" showErrorMessage="1" sqref="E1064">
      <formula1>Hidden_571981</formula1>
    </dataValidation>
    <dataValidation type="list" allowBlank="1" showErrorMessage="1" sqref="M1064">
      <formula1>Hidden_571982</formula1>
    </dataValidation>
    <dataValidation type="list" allowBlank="1" showErrorMessage="1" sqref="N1064">
      <formula1>Hidden_439018</formula1>
    </dataValidation>
    <dataValidation type="list" allowBlank="1" showErrorMessage="1" sqref="P1064">
      <formula1>Hidden_439025</formula1>
    </dataValidation>
    <dataValidation type="list" allowBlank="1" showErrorMessage="1" sqref="E1065">
      <formula1>Hidden_571981</formula1>
    </dataValidation>
    <dataValidation type="list" allowBlank="1" showErrorMessage="1" sqref="M1065">
      <formula1>Hidden_571982</formula1>
    </dataValidation>
    <dataValidation type="list" allowBlank="1" showErrorMessage="1" sqref="N1065">
      <formula1>Hidden_439018</formula1>
    </dataValidation>
    <dataValidation type="list" allowBlank="1" showErrorMessage="1" sqref="P1065">
      <formula1>Hidden_439025</formula1>
    </dataValidation>
    <dataValidation type="list" allowBlank="1" showErrorMessage="1" sqref="E1066">
      <formula1>Hidden_571981</formula1>
    </dataValidation>
    <dataValidation type="list" allowBlank="1" showErrorMessage="1" sqref="M1066">
      <formula1>Hidden_571982</formula1>
    </dataValidation>
    <dataValidation type="list" allowBlank="1" showErrorMessage="1" sqref="N1066">
      <formula1>Hidden_439018</formula1>
    </dataValidation>
    <dataValidation type="list" allowBlank="1" showErrorMessage="1" sqref="P1066">
      <formula1>Hidden_439025</formula1>
    </dataValidation>
    <dataValidation type="list" allowBlank="1" showErrorMessage="1" sqref="E1067">
      <formula1>Hidden_571981</formula1>
    </dataValidation>
    <dataValidation type="list" allowBlank="1" showErrorMessage="1" sqref="M1067">
      <formula1>Hidden_571982</formula1>
    </dataValidation>
    <dataValidation type="list" allowBlank="1" showErrorMessage="1" sqref="N1067">
      <formula1>Hidden_439018</formula1>
    </dataValidation>
    <dataValidation type="list" allowBlank="1" showErrorMessage="1" sqref="P1067">
      <formula1>Hidden_439025</formula1>
    </dataValidation>
    <dataValidation type="list" allowBlank="1" showErrorMessage="1" sqref="E1068">
      <formula1>Hidden_571981</formula1>
    </dataValidation>
    <dataValidation type="list" allowBlank="1" showErrorMessage="1" sqref="M1068">
      <formula1>Hidden_571982</formula1>
    </dataValidation>
    <dataValidation type="list" allowBlank="1" showErrorMessage="1" sqref="N1068">
      <formula1>Hidden_439018</formula1>
    </dataValidation>
    <dataValidation type="list" allowBlank="1" showErrorMessage="1" sqref="P1068">
      <formula1>Hidden_439025</formula1>
    </dataValidation>
    <dataValidation type="list" allowBlank="1" showErrorMessage="1" sqref="E1069">
      <formula1>Hidden_571981</formula1>
    </dataValidation>
    <dataValidation type="list" allowBlank="1" showErrorMessage="1" sqref="M1069">
      <formula1>Hidden_571982</formula1>
    </dataValidation>
    <dataValidation type="list" allowBlank="1" showErrorMessage="1" sqref="N1069">
      <formula1>Hidden_439018</formula1>
    </dataValidation>
    <dataValidation type="list" allowBlank="1" showErrorMessage="1" sqref="P1069">
      <formula1>Hidden_439025</formula1>
    </dataValidation>
    <dataValidation type="list" allowBlank="1" showErrorMessage="1" sqref="E1070">
      <formula1>Hidden_571981</formula1>
    </dataValidation>
    <dataValidation type="list" allowBlank="1" showErrorMessage="1" sqref="M1070">
      <formula1>Hidden_571982</formula1>
    </dataValidation>
    <dataValidation type="list" allowBlank="1" showErrorMessage="1" sqref="N1070">
      <formula1>Hidden_439018</formula1>
    </dataValidation>
    <dataValidation type="list" allowBlank="1" showErrorMessage="1" sqref="P1070">
      <formula1>Hidden_439025</formula1>
    </dataValidation>
    <dataValidation type="list" allowBlank="1" showErrorMessage="1" sqref="E1071">
      <formula1>Hidden_571981</formula1>
    </dataValidation>
    <dataValidation type="list" allowBlank="1" showErrorMessage="1" sqref="M1071">
      <formula1>Hidden_571982</formula1>
    </dataValidation>
    <dataValidation type="list" allowBlank="1" showErrorMessage="1" sqref="N1071">
      <formula1>Hidden_439018</formula1>
    </dataValidation>
    <dataValidation type="list" allowBlank="1" showErrorMessage="1" sqref="P1071">
      <formula1>Hidden_439025</formula1>
    </dataValidation>
    <dataValidation type="list" allowBlank="1" showErrorMessage="1" sqref="E1072">
      <formula1>Hidden_571981</formula1>
    </dataValidation>
    <dataValidation type="list" allowBlank="1" showErrorMessage="1" sqref="M1072">
      <formula1>Hidden_571982</formula1>
    </dataValidation>
    <dataValidation type="list" allowBlank="1" showErrorMessage="1" sqref="N1072">
      <formula1>Hidden_439018</formula1>
    </dataValidation>
    <dataValidation type="list" allowBlank="1" showErrorMessage="1" sqref="P1072">
      <formula1>Hidden_439025</formula1>
    </dataValidation>
    <dataValidation type="list" allowBlank="1" showErrorMessage="1" sqref="E1073">
      <formula1>Hidden_571981</formula1>
    </dataValidation>
    <dataValidation type="list" allowBlank="1" showErrorMessage="1" sqref="M1073">
      <formula1>Hidden_571982</formula1>
    </dataValidation>
    <dataValidation type="list" allowBlank="1" showErrorMessage="1" sqref="N1073">
      <formula1>Hidden_439018</formula1>
    </dataValidation>
    <dataValidation type="list" allowBlank="1" showErrorMessage="1" sqref="P1073">
      <formula1>Hidden_439025</formula1>
    </dataValidation>
    <dataValidation type="list" allowBlank="1" showErrorMessage="1" sqref="E1074">
      <formula1>Hidden_571981</formula1>
    </dataValidation>
    <dataValidation type="list" allowBlank="1" showErrorMessage="1" sqref="M1074">
      <formula1>Hidden_571982</formula1>
    </dataValidation>
    <dataValidation type="list" allowBlank="1" showErrorMessage="1" sqref="N1074">
      <formula1>Hidden_439018</formula1>
    </dataValidation>
    <dataValidation type="list" allowBlank="1" showErrorMessage="1" sqref="P1074">
      <formula1>Hidden_439025</formula1>
    </dataValidation>
    <dataValidation type="list" allowBlank="1" showErrorMessage="1" sqref="E1075">
      <formula1>Hidden_571981</formula1>
    </dataValidation>
    <dataValidation type="list" allowBlank="1" showErrorMessage="1" sqref="M1075">
      <formula1>Hidden_571982</formula1>
    </dataValidation>
    <dataValidation type="list" allowBlank="1" showErrorMessage="1" sqref="N1075">
      <formula1>Hidden_439018</formula1>
    </dataValidation>
    <dataValidation type="list" allowBlank="1" showErrorMessage="1" sqref="P1075">
      <formula1>Hidden_439025</formula1>
    </dataValidation>
    <dataValidation type="list" allowBlank="1" showErrorMessage="1" sqref="E1076">
      <formula1>Hidden_571981</formula1>
    </dataValidation>
    <dataValidation type="list" allowBlank="1" showErrorMessage="1" sqref="M1076">
      <formula1>Hidden_571982</formula1>
    </dataValidation>
    <dataValidation type="list" allowBlank="1" showErrorMessage="1" sqref="N1076">
      <formula1>Hidden_439018</formula1>
    </dataValidation>
    <dataValidation type="list" allowBlank="1" showErrorMessage="1" sqref="P1076">
      <formula1>Hidden_439025</formula1>
    </dataValidation>
    <dataValidation type="list" allowBlank="1" showErrorMessage="1" sqref="E1077">
      <formula1>Hidden_571981</formula1>
    </dataValidation>
    <dataValidation type="list" allowBlank="1" showErrorMessage="1" sqref="M1077">
      <formula1>Hidden_571982</formula1>
    </dataValidation>
    <dataValidation type="list" allowBlank="1" showErrorMessage="1" sqref="N1077">
      <formula1>Hidden_439018</formula1>
    </dataValidation>
    <dataValidation type="list" allowBlank="1" showErrorMessage="1" sqref="P1077">
      <formula1>Hidden_439025</formula1>
    </dataValidation>
    <dataValidation type="list" allowBlank="1" showErrorMessage="1" sqref="E1078">
      <formula1>Hidden_571981</formula1>
    </dataValidation>
    <dataValidation type="list" allowBlank="1" showErrorMessage="1" sqref="M1078">
      <formula1>Hidden_571982</formula1>
    </dataValidation>
    <dataValidation type="list" allowBlank="1" showErrorMessage="1" sqref="N1078">
      <formula1>Hidden_439018</formula1>
    </dataValidation>
    <dataValidation type="list" allowBlank="1" showErrorMessage="1" sqref="P1078">
      <formula1>Hidden_439025</formula1>
    </dataValidation>
    <dataValidation type="list" allowBlank="1" showErrorMessage="1" sqref="E1079">
      <formula1>Hidden_571981</formula1>
    </dataValidation>
    <dataValidation type="list" allowBlank="1" showErrorMessage="1" sqref="M1079">
      <formula1>Hidden_571982</formula1>
    </dataValidation>
    <dataValidation type="list" allowBlank="1" showErrorMessage="1" sqref="N1079">
      <formula1>Hidden_439018</formula1>
    </dataValidation>
    <dataValidation type="list" allowBlank="1" showErrorMessage="1" sqref="P1079">
      <formula1>Hidden_439025</formula1>
    </dataValidation>
    <dataValidation type="list" allowBlank="1" showErrorMessage="1" sqref="E1080">
      <formula1>Hidden_571981</formula1>
    </dataValidation>
    <dataValidation type="list" allowBlank="1" showErrorMessage="1" sqref="M1080">
      <formula1>Hidden_571982</formula1>
    </dataValidation>
    <dataValidation type="list" allowBlank="1" showErrorMessage="1" sqref="N1080">
      <formula1>Hidden_439018</formula1>
    </dataValidation>
    <dataValidation type="list" allowBlank="1" showErrorMessage="1" sqref="P1080">
      <formula1>Hidden_439025</formula1>
    </dataValidation>
    <dataValidation type="list" allowBlank="1" showErrorMessage="1" sqref="E1081">
      <formula1>Hidden_571981</formula1>
    </dataValidation>
    <dataValidation type="list" allowBlank="1" showErrorMessage="1" sqref="M1081">
      <formula1>Hidden_571982</formula1>
    </dataValidation>
    <dataValidation type="list" allowBlank="1" showErrorMessage="1" sqref="N1081">
      <formula1>Hidden_439018</formula1>
    </dataValidation>
    <dataValidation type="list" allowBlank="1" showErrorMessage="1" sqref="P1081">
      <formula1>Hidden_439025</formula1>
    </dataValidation>
    <dataValidation type="list" allowBlank="1" showErrorMessage="1" sqref="E1082">
      <formula1>Hidden_571981</formula1>
    </dataValidation>
    <dataValidation type="list" allowBlank="1" showErrorMessage="1" sqref="M1082">
      <formula1>Hidden_571982</formula1>
    </dataValidation>
    <dataValidation type="list" allowBlank="1" showErrorMessage="1" sqref="N1082">
      <formula1>Hidden_439018</formula1>
    </dataValidation>
    <dataValidation type="list" allowBlank="1" showErrorMessage="1" sqref="P1082">
      <formula1>Hidden_439025</formula1>
    </dataValidation>
    <dataValidation type="list" allowBlank="1" showErrorMessage="1" sqref="E1083">
      <formula1>Hidden_571981</formula1>
    </dataValidation>
    <dataValidation type="list" allowBlank="1" showErrorMessage="1" sqref="M1083">
      <formula1>Hidden_571982</formula1>
    </dataValidation>
    <dataValidation type="list" allowBlank="1" showErrorMessage="1" sqref="N1083">
      <formula1>Hidden_439018</formula1>
    </dataValidation>
    <dataValidation type="list" allowBlank="1" showErrorMessage="1" sqref="P1083">
      <formula1>Hidden_439025</formula1>
    </dataValidation>
    <dataValidation type="list" allowBlank="1" showErrorMessage="1" sqref="E1084">
      <formula1>Hidden_571981</formula1>
    </dataValidation>
    <dataValidation type="list" allowBlank="1" showErrorMessage="1" sqref="M1084">
      <formula1>Hidden_571982</formula1>
    </dataValidation>
    <dataValidation type="list" allowBlank="1" showErrorMessage="1" sqref="N1084">
      <formula1>Hidden_439018</formula1>
    </dataValidation>
    <dataValidation type="list" allowBlank="1" showErrorMessage="1" sqref="P1084">
      <formula1>Hidden_439025</formula1>
    </dataValidation>
    <dataValidation type="list" allowBlank="1" showErrorMessage="1" sqref="E1085">
      <formula1>Hidden_571981</formula1>
    </dataValidation>
    <dataValidation type="list" allowBlank="1" showErrorMessage="1" sqref="M1085">
      <formula1>Hidden_571982</formula1>
    </dataValidation>
    <dataValidation type="list" allowBlank="1" showErrorMessage="1" sqref="N1085">
      <formula1>Hidden_439018</formula1>
    </dataValidation>
    <dataValidation type="list" allowBlank="1" showErrorMessage="1" sqref="P1085">
      <formula1>Hidden_439025</formula1>
    </dataValidation>
    <dataValidation type="list" allowBlank="1" showErrorMessage="1" sqref="E1086">
      <formula1>Hidden_571981</formula1>
    </dataValidation>
    <dataValidation type="list" allowBlank="1" showErrorMessage="1" sqref="M1086">
      <formula1>Hidden_571982</formula1>
    </dataValidation>
    <dataValidation type="list" allowBlank="1" showErrorMessage="1" sqref="N1086">
      <formula1>Hidden_439018</formula1>
    </dataValidation>
    <dataValidation type="list" allowBlank="1" showErrorMessage="1" sqref="P1086">
      <formula1>Hidden_439025</formula1>
    </dataValidation>
    <dataValidation type="list" allowBlank="1" showErrorMessage="1" sqref="E1087">
      <formula1>Hidden_571981</formula1>
    </dataValidation>
    <dataValidation type="list" allowBlank="1" showErrorMessage="1" sqref="M1087">
      <formula1>Hidden_571982</formula1>
    </dataValidation>
    <dataValidation type="list" allowBlank="1" showErrorMessage="1" sqref="N1087">
      <formula1>Hidden_439018</formula1>
    </dataValidation>
    <dataValidation type="list" allowBlank="1" showErrorMessage="1" sqref="P1087">
      <formula1>Hidden_439025</formula1>
    </dataValidation>
    <dataValidation type="list" allowBlank="1" showErrorMessage="1" sqref="E1088">
      <formula1>Hidden_571981</formula1>
    </dataValidation>
    <dataValidation type="list" allowBlank="1" showErrorMessage="1" sqref="M1088">
      <formula1>Hidden_571982</formula1>
    </dataValidation>
    <dataValidation type="list" allowBlank="1" showErrorMessage="1" sqref="N1088">
      <formula1>Hidden_439018</formula1>
    </dataValidation>
    <dataValidation type="list" allowBlank="1" showErrorMessage="1" sqref="P1088">
      <formula1>Hidden_439025</formula1>
    </dataValidation>
    <dataValidation type="list" allowBlank="1" showErrorMessage="1" sqref="E1089">
      <formula1>Hidden_571981</formula1>
    </dataValidation>
    <dataValidation type="list" allowBlank="1" showErrorMessage="1" sqref="M1089">
      <formula1>Hidden_571982</formula1>
    </dataValidation>
    <dataValidation type="list" allowBlank="1" showErrorMessage="1" sqref="N1089">
      <formula1>Hidden_439018</formula1>
    </dataValidation>
    <dataValidation type="list" allowBlank="1" showErrorMessage="1" sqref="P1089">
      <formula1>Hidden_439025</formula1>
    </dataValidation>
    <dataValidation type="list" allowBlank="1" showErrorMessage="1" sqref="E1090">
      <formula1>Hidden_571981</formula1>
    </dataValidation>
    <dataValidation type="list" allowBlank="1" showErrorMessage="1" sqref="M1090">
      <formula1>Hidden_571982</formula1>
    </dataValidation>
    <dataValidation type="list" allowBlank="1" showErrorMessage="1" sqref="N1090">
      <formula1>Hidden_439018</formula1>
    </dataValidation>
    <dataValidation type="list" allowBlank="1" showErrorMessage="1" sqref="P1090">
      <formula1>Hidden_439025</formula1>
    </dataValidation>
    <dataValidation type="list" allowBlank="1" showErrorMessage="1" sqref="E1091">
      <formula1>Hidden_571981</formula1>
    </dataValidation>
    <dataValidation type="list" allowBlank="1" showErrorMessage="1" sqref="M1091">
      <formula1>Hidden_571982</formula1>
    </dataValidation>
    <dataValidation type="list" allowBlank="1" showErrorMessage="1" sqref="N1091">
      <formula1>Hidden_439018</formula1>
    </dataValidation>
    <dataValidation type="list" allowBlank="1" showErrorMessage="1" sqref="P1091">
      <formula1>Hidden_439025</formula1>
    </dataValidation>
    <dataValidation type="list" allowBlank="1" showErrorMessage="1" sqref="E1092">
      <formula1>Hidden_571981</formula1>
    </dataValidation>
    <dataValidation type="list" allowBlank="1" showErrorMessage="1" sqref="M1092">
      <formula1>Hidden_571982</formula1>
    </dataValidation>
    <dataValidation type="list" allowBlank="1" showErrorMessage="1" sqref="N1092">
      <formula1>Hidden_439018</formula1>
    </dataValidation>
    <dataValidation type="list" allowBlank="1" showErrorMessage="1" sqref="P1092">
      <formula1>Hidden_439025</formula1>
    </dataValidation>
    <dataValidation type="list" allowBlank="1" showErrorMessage="1" sqref="E1093">
      <formula1>Hidden_571981</formula1>
    </dataValidation>
    <dataValidation type="list" allowBlank="1" showErrorMessage="1" sqref="M1093">
      <formula1>Hidden_571982</formula1>
    </dataValidation>
    <dataValidation type="list" allowBlank="1" showErrorMessage="1" sqref="N1093">
      <formula1>Hidden_439018</formula1>
    </dataValidation>
    <dataValidation type="list" allowBlank="1" showErrorMessage="1" sqref="P1093">
      <formula1>Hidden_439025</formula1>
    </dataValidation>
    <dataValidation type="list" allowBlank="1" showErrorMessage="1" sqref="E1094">
      <formula1>Hidden_571981</formula1>
    </dataValidation>
    <dataValidation type="list" allowBlank="1" showErrorMessage="1" sqref="M1094">
      <formula1>Hidden_571982</formula1>
    </dataValidation>
    <dataValidation type="list" allowBlank="1" showErrorMessage="1" sqref="N1094">
      <formula1>Hidden_439018</formula1>
    </dataValidation>
    <dataValidation type="list" allowBlank="1" showErrorMessage="1" sqref="P1094">
      <formula1>Hidden_439025</formula1>
    </dataValidation>
    <dataValidation type="list" allowBlank="1" showErrorMessage="1" sqref="E1095">
      <formula1>Hidden_571981</formula1>
    </dataValidation>
    <dataValidation type="list" allowBlank="1" showErrorMessage="1" sqref="M1095">
      <formula1>Hidden_571982</formula1>
    </dataValidation>
    <dataValidation type="list" allowBlank="1" showErrorMessage="1" sqref="N1095">
      <formula1>Hidden_439018</formula1>
    </dataValidation>
    <dataValidation type="list" allowBlank="1" showErrorMessage="1" sqref="P1095">
      <formula1>Hidden_439025</formula1>
    </dataValidation>
    <dataValidation type="list" allowBlank="1" showErrorMessage="1" sqref="E1096">
      <formula1>Hidden_571981</formula1>
    </dataValidation>
    <dataValidation type="list" allowBlank="1" showErrorMessage="1" sqref="M1096">
      <formula1>Hidden_571982</formula1>
    </dataValidation>
    <dataValidation type="list" allowBlank="1" showErrorMessage="1" sqref="N1096">
      <formula1>Hidden_439018</formula1>
    </dataValidation>
    <dataValidation type="list" allowBlank="1" showErrorMessage="1" sqref="P1096">
      <formula1>Hidden_439025</formula1>
    </dataValidation>
    <dataValidation type="list" allowBlank="1" showErrorMessage="1" sqref="E1097">
      <formula1>Hidden_571981</formula1>
    </dataValidation>
    <dataValidation type="list" allowBlank="1" showErrorMessage="1" sqref="M1097">
      <formula1>Hidden_571982</formula1>
    </dataValidation>
    <dataValidation type="list" allowBlank="1" showErrorMessage="1" sqref="N1097">
      <formula1>Hidden_439018</formula1>
    </dataValidation>
    <dataValidation type="list" allowBlank="1" showErrorMessage="1" sqref="P1097">
      <formula1>Hidden_439025</formula1>
    </dataValidation>
    <dataValidation type="list" allowBlank="1" showErrorMessage="1" sqref="E1098">
      <formula1>Hidden_571981</formula1>
    </dataValidation>
    <dataValidation type="list" allowBlank="1" showErrorMessage="1" sqref="M1098">
      <formula1>Hidden_571982</formula1>
    </dataValidation>
    <dataValidation type="list" allowBlank="1" showErrorMessage="1" sqref="N1098">
      <formula1>Hidden_439018</formula1>
    </dataValidation>
    <dataValidation type="list" allowBlank="1" showErrorMessage="1" sqref="P1098">
      <formula1>Hidden_439025</formula1>
    </dataValidation>
    <dataValidation type="list" allowBlank="1" showErrorMessage="1" sqref="E1099">
      <formula1>Hidden_571981</formula1>
    </dataValidation>
    <dataValidation type="list" allowBlank="1" showErrorMessage="1" sqref="M1099">
      <formula1>Hidden_571982</formula1>
    </dataValidation>
    <dataValidation type="list" allowBlank="1" showErrorMessage="1" sqref="N1099">
      <formula1>Hidden_439018</formula1>
    </dataValidation>
    <dataValidation type="list" allowBlank="1" showErrorMessage="1" sqref="P1099">
      <formula1>Hidden_439025</formula1>
    </dataValidation>
    <dataValidation type="list" allowBlank="1" showErrorMessage="1" sqref="E1100">
      <formula1>Hidden_571981</formula1>
    </dataValidation>
    <dataValidation type="list" allowBlank="1" showErrorMessage="1" sqref="M1100">
      <formula1>Hidden_571982</formula1>
    </dataValidation>
    <dataValidation type="list" allowBlank="1" showErrorMessage="1" sqref="N1100">
      <formula1>Hidden_439018</formula1>
    </dataValidation>
    <dataValidation type="list" allowBlank="1" showErrorMessage="1" sqref="P1100">
      <formula1>Hidden_439025</formula1>
    </dataValidation>
    <dataValidation type="list" allowBlank="1" showErrorMessage="1" sqref="E1101">
      <formula1>Hidden_571981</formula1>
    </dataValidation>
    <dataValidation type="list" allowBlank="1" showErrorMessage="1" sqref="M1101">
      <formula1>Hidden_571982</formula1>
    </dataValidation>
    <dataValidation type="list" allowBlank="1" showErrorMessage="1" sqref="N1101">
      <formula1>Hidden_439018</formula1>
    </dataValidation>
    <dataValidation type="list" allowBlank="1" showErrorMessage="1" sqref="P1101">
      <formula1>Hidden_439025</formula1>
    </dataValidation>
    <dataValidation type="list" allowBlank="1" showErrorMessage="1" sqref="E1102">
      <formula1>Hidden_571981</formula1>
    </dataValidation>
    <dataValidation type="list" allowBlank="1" showErrorMessage="1" sqref="M1102">
      <formula1>Hidden_571982</formula1>
    </dataValidation>
    <dataValidation type="list" allowBlank="1" showErrorMessage="1" sqref="N1102">
      <formula1>Hidden_439018</formula1>
    </dataValidation>
    <dataValidation type="list" allowBlank="1" showErrorMessage="1" sqref="P1102">
      <formula1>Hidden_439025</formula1>
    </dataValidation>
    <dataValidation type="list" allowBlank="1" showErrorMessage="1" sqref="E1103">
      <formula1>Hidden_571981</formula1>
    </dataValidation>
    <dataValidation type="list" allowBlank="1" showErrorMessage="1" sqref="M1103">
      <formula1>Hidden_571982</formula1>
    </dataValidation>
    <dataValidation type="list" allowBlank="1" showErrorMessage="1" sqref="N1103">
      <formula1>Hidden_439018</formula1>
    </dataValidation>
    <dataValidation type="list" allowBlank="1" showErrorMessage="1" sqref="P1103">
      <formula1>Hidden_439025</formula1>
    </dataValidation>
    <dataValidation type="list" allowBlank="1" showErrorMessage="1" sqref="E1104">
      <formula1>Hidden_571981</formula1>
    </dataValidation>
    <dataValidation type="list" allowBlank="1" showErrorMessage="1" sqref="M1104">
      <formula1>Hidden_571982</formula1>
    </dataValidation>
    <dataValidation type="list" allowBlank="1" showErrorMessage="1" sqref="N1104">
      <formula1>Hidden_439018</formula1>
    </dataValidation>
    <dataValidation type="list" allowBlank="1" showErrorMessage="1" sqref="P1104">
      <formula1>Hidden_439025</formula1>
    </dataValidation>
    <dataValidation type="list" allowBlank="1" showErrorMessage="1" sqref="E1105">
      <formula1>Hidden_571981</formula1>
    </dataValidation>
    <dataValidation type="list" allowBlank="1" showErrorMessage="1" sqref="M1105">
      <formula1>Hidden_571982</formula1>
    </dataValidation>
    <dataValidation type="list" allowBlank="1" showErrorMessage="1" sqref="N1105">
      <formula1>Hidden_439018</formula1>
    </dataValidation>
    <dataValidation type="list" allowBlank="1" showErrorMessage="1" sqref="P1105">
      <formula1>Hidden_439025</formula1>
    </dataValidation>
    <dataValidation type="list" allowBlank="1" showErrorMessage="1" sqref="E1106">
      <formula1>Hidden_571981</formula1>
    </dataValidation>
    <dataValidation type="list" allowBlank="1" showErrorMessage="1" sqref="M1106">
      <formula1>Hidden_571982</formula1>
    </dataValidation>
    <dataValidation type="list" allowBlank="1" showErrorMessage="1" sqref="N1106">
      <formula1>Hidden_439018</formula1>
    </dataValidation>
    <dataValidation type="list" allowBlank="1" showErrorMessage="1" sqref="P1106">
      <formula1>Hidden_439025</formula1>
    </dataValidation>
    <dataValidation type="list" allowBlank="1" showErrorMessage="1" sqref="E1107">
      <formula1>Hidden_571981</formula1>
    </dataValidation>
    <dataValidation type="list" allowBlank="1" showErrorMessage="1" sqref="M1107">
      <formula1>Hidden_571982</formula1>
    </dataValidation>
    <dataValidation type="list" allowBlank="1" showErrorMessage="1" sqref="N1107">
      <formula1>Hidden_439018</formula1>
    </dataValidation>
    <dataValidation type="list" allowBlank="1" showErrorMessage="1" sqref="P1107">
      <formula1>Hidden_439025</formula1>
    </dataValidation>
    <dataValidation type="list" allowBlank="1" showErrorMessage="1" sqref="E1108">
      <formula1>Hidden_571981</formula1>
    </dataValidation>
    <dataValidation type="list" allowBlank="1" showErrorMessage="1" sqref="M1108">
      <formula1>Hidden_571982</formula1>
    </dataValidation>
    <dataValidation type="list" allowBlank="1" showErrorMessage="1" sqref="N1108">
      <formula1>Hidden_439018</formula1>
    </dataValidation>
    <dataValidation type="list" allowBlank="1" showErrorMessage="1" sqref="P1108">
      <formula1>Hidden_439025</formula1>
    </dataValidation>
    <dataValidation type="list" allowBlank="1" showErrorMessage="1" sqref="E1109">
      <formula1>Hidden_571981</formula1>
    </dataValidation>
    <dataValidation type="list" allowBlank="1" showErrorMessage="1" sqref="M1109">
      <formula1>Hidden_571982</formula1>
    </dataValidation>
    <dataValidation type="list" allowBlank="1" showErrorMessage="1" sqref="N1109">
      <formula1>Hidden_439018</formula1>
    </dataValidation>
    <dataValidation type="list" allowBlank="1" showErrorMessage="1" sqref="P1109">
      <formula1>Hidden_439025</formula1>
    </dataValidation>
    <dataValidation type="list" allowBlank="1" showErrorMessage="1" sqref="E1110">
      <formula1>Hidden_571981</formula1>
    </dataValidation>
    <dataValidation type="list" allowBlank="1" showErrorMessage="1" sqref="M1110">
      <formula1>Hidden_571982</formula1>
    </dataValidation>
    <dataValidation type="list" allowBlank="1" showErrorMessage="1" sqref="N1110">
      <formula1>Hidden_439018</formula1>
    </dataValidation>
    <dataValidation type="list" allowBlank="1" showErrorMessage="1" sqref="P1110">
      <formula1>Hidden_439025</formula1>
    </dataValidation>
    <dataValidation type="list" allowBlank="1" showErrorMessage="1" sqref="E1111">
      <formula1>Hidden_571981</formula1>
    </dataValidation>
    <dataValidation type="list" allowBlank="1" showErrorMessage="1" sqref="M1111">
      <formula1>Hidden_571982</formula1>
    </dataValidation>
    <dataValidation type="list" allowBlank="1" showErrorMessage="1" sqref="N1111">
      <formula1>Hidden_439018</formula1>
    </dataValidation>
    <dataValidation type="list" allowBlank="1" showErrorMessage="1" sqref="P1111">
      <formula1>Hidden_439025</formula1>
    </dataValidation>
    <dataValidation type="list" allowBlank="1" showErrorMessage="1" sqref="E1112">
      <formula1>Hidden_571981</formula1>
    </dataValidation>
    <dataValidation type="list" allowBlank="1" showErrorMessage="1" sqref="M1112">
      <formula1>Hidden_571982</formula1>
    </dataValidation>
    <dataValidation type="list" allowBlank="1" showErrorMessage="1" sqref="N1112">
      <formula1>Hidden_439018</formula1>
    </dataValidation>
    <dataValidation type="list" allowBlank="1" showErrorMessage="1" sqref="P1112">
      <formula1>Hidden_439025</formula1>
    </dataValidation>
    <dataValidation type="list" allowBlank="1" showErrorMessage="1" sqref="E1113">
      <formula1>Hidden_571981</formula1>
    </dataValidation>
    <dataValidation type="list" allowBlank="1" showErrorMessage="1" sqref="M1113">
      <formula1>Hidden_571982</formula1>
    </dataValidation>
    <dataValidation type="list" allowBlank="1" showErrorMessage="1" sqref="N1113">
      <formula1>Hidden_439018</formula1>
    </dataValidation>
    <dataValidation type="list" allowBlank="1" showErrorMessage="1" sqref="P1113">
      <formula1>Hidden_439025</formula1>
    </dataValidation>
    <dataValidation type="list" allowBlank="1" showErrorMessage="1" sqref="E1114">
      <formula1>Hidden_571981</formula1>
    </dataValidation>
    <dataValidation type="list" allowBlank="1" showErrorMessage="1" sqref="M1114">
      <formula1>Hidden_571982</formula1>
    </dataValidation>
    <dataValidation type="list" allowBlank="1" showErrorMessage="1" sqref="N1114">
      <formula1>Hidden_439018</formula1>
    </dataValidation>
    <dataValidation type="list" allowBlank="1" showErrorMessage="1" sqref="P1114">
      <formula1>Hidden_439025</formula1>
    </dataValidation>
    <dataValidation type="list" allowBlank="1" showErrorMessage="1" sqref="E1115">
      <formula1>Hidden_571981</formula1>
    </dataValidation>
    <dataValidation type="list" allowBlank="1" showErrorMessage="1" sqref="M1115">
      <formula1>Hidden_571982</formula1>
    </dataValidation>
    <dataValidation type="list" allowBlank="1" showErrorMessage="1" sqref="N1115">
      <formula1>Hidden_439018</formula1>
    </dataValidation>
    <dataValidation type="list" allowBlank="1" showErrorMessage="1" sqref="P1115">
      <formula1>Hidden_439025</formula1>
    </dataValidation>
    <dataValidation type="list" allowBlank="1" showErrorMessage="1" sqref="E1116">
      <formula1>Hidden_571981</formula1>
    </dataValidation>
    <dataValidation type="list" allowBlank="1" showErrorMessage="1" sqref="M1116">
      <formula1>Hidden_571982</formula1>
    </dataValidation>
    <dataValidation type="list" allowBlank="1" showErrorMessage="1" sqref="N1116">
      <formula1>Hidden_439018</formula1>
    </dataValidation>
    <dataValidation type="list" allowBlank="1" showErrorMessage="1" sqref="P1116">
      <formula1>Hidden_439025</formula1>
    </dataValidation>
    <dataValidation type="list" allowBlank="1" showErrorMessage="1" sqref="E1117">
      <formula1>Hidden_571981</formula1>
    </dataValidation>
    <dataValidation type="list" allowBlank="1" showErrorMessage="1" sqref="M1117">
      <formula1>Hidden_571982</formula1>
    </dataValidation>
    <dataValidation type="list" allowBlank="1" showErrorMessage="1" sqref="N1117">
      <formula1>Hidden_439018</formula1>
    </dataValidation>
    <dataValidation type="list" allowBlank="1" showErrorMessage="1" sqref="P1117">
      <formula1>Hidden_439025</formula1>
    </dataValidation>
    <dataValidation type="list" allowBlank="1" showErrorMessage="1" sqref="E1118">
      <formula1>Hidden_571981</formula1>
    </dataValidation>
    <dataValidation type="list" allowBlank="1" showErrorMessage="1" sqref="M1118">
      <formula1>Hidden_571982</formula1>
    </dataValidation>
    <dataValidation type="list" allowBlank="1" showErrorMessage="1" sqref="N1118">
      <formula1>Hidden_439018</formula1>
    </dataValidation>
    <dataValidation type="list" allowBlank="1" showErrorMessage="1" sqref="P1118">
      <formula1>Hidden_439025</formula1>
    </dataValidation>
    <dataValidation type="list" allowBlank="1" showErrorMessage="1" sqref="E1119">
      <formula1>Hidden_571981</formula1>
    </dataValidation>
    <dataValidation type="list" allowBlank="1" showErrorMessage="1" sqref="M1119">
      <formula1>Hidden_571982</formula1>
    </dataValidation>
    <dataValidation type="list" allowBlank="1" showErrorMessage="1" sqref="N1119">
      <formula1>Hidden_439018</formula1>
    </dataValidation>
    <dataValidation type="list" allowBlank="1" showErrorMessage="1" sqref="P1119">
      <formula1>Hidden_439025</formula1>
    </dataValidation>
    <dataValidation type="list" allowBlank="1" showErrorMessage="1" sqref="E1120">
      <formula1>Hidden_571981</formula1>
    </dataValidation>
    <dataValidation type="list" allowBlank="1" showErrorMessage="1" sqref="M1120">
      <formula1>Hidden_571982</formula1>
    </dataValidation>
    <dataValidation type="list" allowBlank="1" showErrorMessage="1" sqref="N1120">
      <formula1>Hidden_439018</formula1>
    </dataValidation>
    <dataValidation type="list" allowBlank="1" showErrorMessage="1" sqref="P1120">
      <formula1>Hidden_439025</formula1>
    </dataValidation>
    <dataValidation type="list" allowBlank="1" showErrorMessage="1" sqref="E1121">
      <formula1>Hidden_571981</formula1>
    </dataValidation>
    <dataValidation type="list" allowBlank="1" showErrorMessage="1" sqref="M1121">
      <formula1>Hidden_571982</formula1>
    </dataValidation>
    <dataValidation type="list" allowBlank="1" showErrorMessage="1" sqref="N1121">
      <formula1>Hidden_439018</formula1>
    </dataValidation>
    <dataValidation type="list" allowBlank="1" showErrorMessage="1" sqref="P1121">
      <formula1>Hidden_439025</formula1>
    </dataValidation>
    <dataValidation type="list" allowBlank="1" showErrorMessage="1" sqref="E1122">
      <formula1>Hidden_571981</formula1>
    </dataValidation>
    <dataValidation type="list" allowBlank="1" showErrorMessage="1" sqref="M1122">
      <formula1>Hidden_571982</formula1>
    </dataValidation>
    <dataValidation type="list" allowBlank="1" showErrorMessage="1" sqref="N1122">
      <formula1>Hidden_439018</formula1>
    </dataValidation>
    <dataValidation type="list" allowBlank="1" showErrorMessage="1" sqref="P1122">
      <formula1>Hidden_439025</formula1>
    </dataValidation>
    <dataValidation type="list" allowBlank="1" showErrorMessage="1" sqref="E1123">
      <formula1>Hidden_571981</formula1>
    </dataValidation>
    <dataValidation type="list" allowBlank="1" showErrorMessage="1" sqref="M1123">
      <formula1>Hidden_571982</formula1>
    </dataValidation>
    <dataValidation type="list" allowBlank="1" showErrorMessage="1" sqref="N1123">
      <formula1>Hidden_439018</formula1>
    </dataValidation>
    <dataValidation type="list" allowBlank="1" showErrorMessage="1" sqref="P1123">
      <formula1>Hidden_439025</formula1>
    </dataValidation>
    <dataValidation type="list" allowBlank="1" showErrorMessage="1" sqref="E1124">
      <formula1>Hidden_571981</formula1>
    </dataValidation>
    <dataValidation type="list" allowBlank="1" showErrorMessage="1" sqref="M1124">
      <formula1>Hidden_571982</formula1>
    </dataValidation>
    <dataValidation type="list" allowBlank="1" showErrorMessage="1" sqref="N1124">
      <formula1>Hidden_439018</formula1>
    </dataValidation>
    <dataValidation type="list" allowBlank="1" showErrorMessage="1" sqref="P1124">
      <formula1>Hidden_439025</formula1>
    </dataValidation>
    <dataValidation type="list" allowBlank="1" showErrorMessage="1" sqref="E1125">
      <formula1>Hidden_571981</formula1>
    </dataValidation>
    <dataValidation type="list" allowBlank="1" showErrorMessage="1" sqref="M1125">
      <formula1>Hidden_571982</formula1>
    </dataValidation>
    <dataValidation type="list" allowBlank="1" showErrorMessage="1" sqref="N1125">
      <formula1>Hidden_439018</formula1>
    </dataValidation>
    <dataValidation type="list" allowBlank="1" showErrorMessage="1" sqref="P1125">
      <formula1>Hidden_439025</formula1>
    </dataValidation>
    <dataValidation type="list" allowBlank="1" showErrorMessage="1" sqref="E1126">
      <formula1>Hidden_571981</formula1>
    </dataValidation>
    <dataValidation type="list" allowBlank="1" showErrorMessage="1" sqref="M1126">
      <formula1>Hidden_571982</formula1>
    </dataValidation>
    <dataValidation type="list" allowBlank="1" showErrorMessage="1" sqref="N1126">
      <formula1>Hidden_439018</formula1>
    </dataValidation>
    <dataValidation type="list" allowBlank="1" showErrorMessage="1" sqref="P1126">
      <formula1>Hidden_439025</formula1>
    </dataValidation>
    <dataValidation type="list" allowBlank="1" showErrorMessage="1" sqref="E1127">
      <formula1>Hidden_571981</formula1>
    </dataValidation>
    <dataValidation type="list" allowBlank="1" showErrorMessage="1" sqref="M1127">
      <formula1>Hidden_571982</formula1>
    </dataValidation>
    <dataValidation type="list" allowBlank="1" showErrorMessage="1" sqref="N1127">
      <formula1>Hidden_439018</formula1>
    </dataValidation>
    <dataValidation type="list" allowBlank="1" showErrorMessage="1" sqref="P1127">
      <formula1>Hidden_439025</formula1>
    </dataValidation>
    <dataValidation type="list" allowBlank="1" showErrorMessage="1" sqref="E1128">
      <formula1>Hidden_571981</formula1>
    </dataValidation>
    <dataValidation type="list" allowBlank="1" showErrorMessage="1" sqref="M1128">
      <formula1>Hidden_571982</formula1>
    </dataValidation>
    <dataValidation type="list" allowBlank="1" showErrorMessage="1" sqref="N1128">
      <formula1>Hidden_439018</formula1>
    </dataValidation>
    <dataValidation type="list" allowBlank="1" showErrorMessage="1" sqref="P1128">
      <formula1>Hidden_439025</formula1>
    </dataValidation>
    <dataValidation type="list" allowBlank="1" showErrorMessage="1" sqref="E1129">
      <formula1>Hidden_571981</formula1>
    </dataValidation>
    <dataValidation type="list" allowBlank="1" showErrorMessage="1" sqref="M1129">
      <formula1>Hidden_571982</formula1>
    </dataValidation>
    <dataValidation type="list" allowBlank="1" showErrorMessage="1" sqref="N1129">
      <formula1>Hidden_439018</formula1>
    </dataValidation>
    <dataValidation type="list" allowBlank="1" showErrorMessage="1" sqref="P1129">
      <formula1>Hidden_439025</formula1>
    </dataValidation>
    <dataValidation type="list" allowBlank="1" showErrorMessage="1" sqref="E1130">
      <formula1>Hidden_571981</formula1>
    </dataValidation>
    <dataValidation type="list" allowBlank="1" showErrorMessage="1" sqref="M1130">
      <formula1>Hidden_571982</formula1>
    </dataValidation>
    <dataValidation type="list" allowBlank="1" showErrorMessage="1" sqref="N1130">
      <formula1>Hidden_439018</formula1>
    </dataValidation>
    <dataValidation type="list" allowBlank="1" showErrorMessage="1" sqref="P1130">
      <formula1>Hidden_439025</formula1>
    </dataValidation>
    <dataValidation type="list" allowBlank="1" showErrorMessage="1" sqref="E1131">
      <formula1>Hidden_571981</formula1>
    </dataValidation>
    <dataValidation type="list" allowBlank="1" showErrorMessage="1" sqref="M1131">
      <formula1>Hidden_571982</formula1>
    </dataValidation>
    <dataValidation type="list" allowBlank="1" showErrorMessage="1" sqref="N1131">
      <formula1>Hidden_439018</formula1>
    </dataValidation>
    <dataValidation type="list" allowBlank="1" showErrorMessage="1" sqref="P1131">
      <formula1>Hidden_439025</formula1>
    </dataValidation>
    <dataValidation type="list" allowBlank="1" showErrorMessage="1" sqref="E1132">
      <formula1>Hidden_571981</formula1>
    </dataValidation>
    <dataValidation type="list" allowBlank="1" showErrorMessage="1" sqref="M1132">
      <formula1>Hidden_571982</formula1>
    </dataValidation>
    <dataValidation type="list" allowBlank="1" showErrorMessage="1" sqref="N1132">
      <formula1>Hidden_439018</formula1>
    </dataValidation>
    <dataValidation type="list" allowBlank="1" showErrorMessage="1" sqref="P1132">
      <formula1>Hidden_439025</formula1>
    </dataValidation>
    <dataValidation type="list" allowBlank="1" showErrorMessage="1" sqref="E1133">
      <formula1>Hidden_571981</formula1>
    </dataValidation>
    <dataValidation type="list" allowBlank="1" showErrorMessage="1" sqref="M1133">
      <formula1>Hidden_571982</formula1>
    </dataValidation>
    <dataValidation type="list" allowBlank="1" showErrorMessage="1" sqref="N1133">
      <formula1>Hidden_439018</formula1>
    </dataValidation>
    <dataValidation type="list" allowBlank="1" showErrorMessage="1" sqref="P1133">
      <formula1>Hidden_439025</formula1>
    </dataValidation>
    <dataValidation type="list" allowBlank="1" showErrorMessage="1" sqref="E1134">
      <formula1>Hidden_571981</formula1>
    </dataValidation>
    <dataValidation type="list" allowBlank="1" showErrorMessage="1" sqref="M1134">
      <formula1>Hidden_571982</formula1>
    </dataValidation>
    <dataValidation type="list" allowBlank="1" showErrorMessage="1" sqref="N1134">
      <formula1>Hidden_439018</formula1>
    </dataValidation>
    <dataValidation type="list" allowBlank="1" showErrorMessage="1" sqref="P1134">
      <formula1>Hidden_439025</formula1>
    </dataValidation>
    <dataValidation type="list" allowBlank="1" showErrorMessage="1" sqref="E1135">
      <formula1>Hidden_571981</formula1>
    </dataValidation>
    <dataValidation type="list" allowBlank="1" showErrorMessage="1" sqref="M1135">
      <formula1>Hidden_571982</formula1>
    </dataValidation>
    <dataValidation type="list" allowBlank="1" showErrorMessage="1" sqref="N1135">
      <formula1>Hidden_439018</formula1>
    </dataValidation>
    <dataValidation type="list" allowBlank="1" showErrorMessage="1" sqref="P1135">
      <formula1>Hidden_439025</formula1>
    </dataValidation>
    <dataValidation type="list" allowBlank="1" showErrorMessage="1" sqref="E1136">
      <formula1>Hidden_571981</formula1>
    </dataValidation>
    <dataValidation type="list" allowBlank="1" showErrorMessage="1" sqref="M1136">
      <formula1>Hidden_571982</formula1>
    </dataValidation>
    <dataValidation type="list" allowBlank="1" showErrorMessage="1" sqref="N1136">
      <formula1>Hidden_439018</formula1>
    </dataValidation>
    <dataValidation type="list" allowBlank="1" showErrorMessage="1" sqref="P1136">
      <formula1>Hidden_439025</formula1>
    </dataValidation>
    <dataValidation type="list" allowBlank="1" showErrorMessage="1" sqref="E1137">
      <formula1>Hidden_571981</formula1>
    </dataValidation>
    <dataValidation type="list" allowBlank="1" showErrorMessage="1" sqref="M1137">
      <formula1>Hidden_571982</formula1>
    </dataValidation>
    <dataValidation type="list" allowBlank="1" showErrorMessage="1" sqref="N1137">
      <formula1>Hidden_439018</formula1>
    </dataValidation>
    <dataValidation type="list" allowBlank="1" showErrorMessage="1" sqref="P1137">
      <formula1>Hidden_439025</formula1>
    </dataValidation>
    <dataValidation type="list" allowBlank="1" showErrorMessage="1" sqref="E1138">
      <formula1>Hidden_571981</formula1>
    </dataValidation>
    <dataValidation type="list" allowBlank="1" showErrorMessage="1" sqref="M1138">
      <formula1>Hidden_571982</formula1>
    </dataValidation>
    <dataValidation type="list" allowBlank="1" showErrorMessage="1" sqref="N1138">
      <formula1>Hidden_439018</formula1>
    </dataValidation>
    <dataValidation type="list" allowBlank="1" showErrorMessage="1" sqref="P1138">
      <formula1>Hidden_439025</formula1>
    </dataValidation>
    <dataValidation type="list" allowBlank="1" showErrorMessage="1" sqref="E1139">
      <formula1>Hidden_571981</formula1>
    </dataValidation>
    <dataValidation type="list" allowBlank="1" showErrorMessage="1" sqref="M1139">
      <formula1>Hidden_571982</formula1>
    </dataValidation>
    <dataValidation type="list" allowBlank="1" showErrorMessage="1" sqref="N1139">
      <formula1>Hidden_439018</formula1>
    </dataValidation>
    <dataValidation type="list" allowBlank="1" showErrorMessage="1" sqref="P1139">
      <formula1>Hidden_439025</formula1>
    </dataValidation>
    <dataValidation type="list" allowBlank="1" showErrorMessage="1" sqref="E1140">
      <formula1>Hidden_571981</formula1>
    </dataValidation>
    <dataValidation type="list" allowBlank="1" showErrorMessage="1" sqref="M1140">
      <formula1>Hidden_571982</formula1>
    </dataValidation>
    <dataValidation type="list" allowBlank="1" showErrorMessage="1" sqref="N1140">
      <formula1>Hidden_439018</formula1>
    </dataValidation>
    <dataValidation type="list" allowBlank="1" showErrorMessage="1" sqref="P1140">
      <formula1>Hidden_439025</formula1>
    </dataValidation>
    <dataValidation type="list" allowBlank="1" showErrorMessage="1" sqref="E1141">
      <formula1>Hidden_571981</formula1>
    </dataValidation>
    <dataValidation type="list" allowBlank="1" showErrorMessage="1" sqref="M1141">
      <formula1>Hidden_571982</formula1>
    </dataValidation>
    <dataValidation type="list" allowBlank="1" showErrorMessage="1" sqref="N1141">
      <formula1>Hidden_439018</formula1>
    </dataValidation>
    <dataValidation type="list" allowBlank="1" showErrorMessage="1" sqref="P1141">
      <formula1>Hidden_439025</formula1>
    </dataValidation>
    <dataValidation type="list" allowBlank="1" showErrorMessage="1" sqref="E1142">
      <formula1>Hidden_571981</formula1>
    </dataValidation>
    <dataValidation type="list" allowBlank="1" showErrorMessage="1" sqref="M1142">
      <formula1>Hidden_571982</formula1>
    </dataValidation>
    <dataValidation type="list" allowBlank="1" showErrorMessage="1" sqref="N1142">
      <formula1>Hidden_439018</formula1>
    </dataValidation>
    <dataValidation type="list" allowBlank="1" showErrorMessage="1" sqref="P1142">
      <formula1>Hidden_439025</formula1>
    </dataValidation>
    <dataValidation type="list" allowBlank="1" showErrorMessage="1" sqref="E1143">
      <formula1>Hidden_571981</formula1>
    </dataValidation>
    <dataValidation type="list" allowBlank="1" showErrorMessage="1" sqref="M1143">
      <formula1>Hidden_571982</formula1>
    </dataValidation>
    <dataValidation type="list" allowBlank="1" showErrorMessage="1" sqref="N1143">
      <formula1>Hidden_439018</formula1>
    </dataValidation>
    <dataValidation type="list" allowBlank="1" showErrorMessage="1" sqref="P1143">
      <formula1>Hidden_439025</formula1>
    </dataValidation>
    <dataValidation type="list" allowBlank="1" showErrorMessage="1" sqref="E1144">
      <formula1>Hidden_571981</formula1>
    </dataValidation>
    <dataValidation type="list" allowBlank="1" showErrorMessage="1" sqref="M1144">
      <formula1>Hidden_571982</formula1>
    </dataValidation>
    <dataValidation type="list" allowBlank="1" showErrorMessage="1" sqref="N1144">
      <formula1>Hidden_439018</formula1>
    </dataValidation>
    <dataValidation type="list" allowBlank="1" showErrorMessage="1" sqref="P1144">
      <formula1>Hidden_439025</formula1>
    </dataValidation>
    <dataValidation type="list" allowBlank="1" showErrorMessage="1" sqref="E1145">
      <formula1>Hidden_571981</formula1>
    </dataValidation>
    <dataValidation type="list" allowBlank="1" showErrorMessage="1" sqref="M1145">
      <formula1>Hidden_571982</formula1>
    </dataValidation>
    <dataValidation type="list" allowBlank="1" showErrorMessage="1" sqref="N1145">
      <formula1>Hidden_439018</formula1>
    </dataValidation>
    <dataValidation type="list" allowBlank="1" showErrorMessage="1" sqref="P1145">
      <formula1>Hidden_439025</formula1>
    </dataValidation>
    <dataValidation type="list" allowBlank="1" showErrorMessage="1" sqref="E1146">
      <formula1>Hidden_571981</formula1>
    </dataValidation>
    <dataValidation type="list" allowBlank="1" showErrorMessage="1" sqref="M1146">
      <formula1>Hidden_571982</formula1>
    </dataValidation>
    <dataValidation type="list" allowBlank="1" showErrorMessage="1" sqref="N1146">
      <formula1>Hidden_439018</formula1>
    </dataValidation>
    <dataValidation type="list" allowBlank="1" showErrorMessage="1" sqref="P1146">
      <formula1>Hidden_439025</formula1>
    </dataValidation>
    <dataValidation type="list" allowBlank="1" showErrorMessage="1" sqref="E1147">
      <formula1>Hidden_571981</formula1>
    </dataValidation>
    <dataValidation type="list" allowBlank="1" showErrorMessage="1" sqref="M1147">
      <formula1>Hidden_571982</formula1>
    </dataValidation>
    <dataValidation type="list" allowBlank="1" showErrorMessage="1" sqref="N1147">
      <formula1>Hidden_439018</formula1>
    </dataValidation>
    <dataValidation type="list" allowBlank="1" showErrorMessage="1" sqref="P1147">
      <formula1>Hidden_439025</formula1>
    </dataValidation>
    <dataValidation type="list" allowBlank="1" showErrorMessage="1" sqref="E1148">
      <formula1>Hidden_571981</formula1>
    </dataValidation>
    <dataValidation type="list" allowBlank="1" showErrorMessage="1" sqref="M1148">
      <formula1>Hidden_571982</formula1>
    </dataValidation>
    <dataValidation type="list" allowBlank="1" showErrorMessage="1" sqref="N1148">
      <formula1>Hidden_439018</formula1>
    </dataValidation>
    <dataValidation type="list" allowBlank="1" showErrorMessage="1" sqref="P1148">
      <formula1>Hidden_439025</formula1>
    </dataValidation>
    <dataValidation type="list" allowBlank="1" showErrorMessage="1" sqref="E1149">
      <formula1>Hidden_571981</formula1>
    </dataValidation>
    <dataValidation type="list" allowBlank="1" showErrorMessage="1" sqref="M1149">
      <formula1>Hidden_571982</formula1>
    </dataValidation>
    <dataValidation type="list" allowBlank="1" showErrorMessage="1" sqref="N1149">
      <formula1>Hidden_439018</formula1>
    </dataValidation>
    <dataValidation type="list" allowBlank="1" showErrorMessage="1" sqref="P1149">
      <formula1>Hidden_439025</formula1>
    </dataValidation>
    <dataValidation type="list" allowBlank="1" showErrorMessage="1" sqref="E1150">
      <formula1>Hidden_571981</formula1>
    </dataValidation>
    <dataValidation type="list" allowBlank="1" showErrorMessage="1" sqref="M1150">
      <formula1>Hidden_571982</formula1>
    </dataValidation>
    <dataValidation type="list" allowBlank="1" showErrorMessage="1" sqref="N1150">
      <formula1>Hidden_439018</formula1>
    </dataValidation>
    <dataValidation type="list" allowBlank="1" showErrorMessage="1" sqref="P1150">
      <formula1>Hidden_439025</formula1>
    </dataValidation>
    <dataValidation type="list" allowBlank="1" showErrorMessage="1" sqref="E1151">
      <formula1>Hidden_571981</formula1>
    </dataValidation>
    <dataValidation type="list" allowBlank="1" showErrorMessage="1" sqref="M1151">
      <formula1>Hidden_571982</formula1>
    </dataValidation>
    <dataValidation type="list" allowBlank="1" showErrorMessage="1" sqref="N1151">
      <formula1>Hidden_439018</formula1>
    </dataValidation>
    <dataValidation type="list" allowBlank="1" showErrorMessage="1" sqref="P1151">
      <formula1>Hidden_439025</formula1>
    </dataValidation>
    <dataValidation type="list" allowBlank="1" showErrorMessage="1" sqref="E1152">
      <formula1>Hidden_571981</formula1>
    </dataValidation>
    <dataValidation type="list" allowBlank="1" showErrorMessage="1" sqref="M1152">
      <formula1>Hidden_571982</formula1>
    </dataValidation>
    <dataValidation type="list" allowBlank="1" showErrorMessage="1" sqref="N1152">
      <formula1>Hidden_439018</formula1>
    </dataValidation>
    <dataValidation type="list" allowBlank="1" showErrorMessage="1" sqref="P1152">
      <formula1>Hidden_439025</formula1>
    </dataValidation>
    <dataValidation type="list" allowBlank="1" showErrorMessage="1" sqref="E1153">
      <formula1>Hidden_571981</formula1>
    </dataValidation>
    <dataValidation type="list" allowBlank="1" showErrorMessage="1" sqref="M1153">
      <formula1>Hidden_571982</formula1>
    </dataValidation>
    <dataValidation type="list" allowBlank="1" showErrorMessage="1" sqref="N1153">
      <formula1>Hidden_439018</formula1>
    </dataValidation>
    <dataValidation type="list" allowBlank="1" showErrorMessage="1" sqref="P1153">
      <formula1>Hidden_439025</formula1>
    </dataValidation>
    <dataValidation type="list" allowBlank="1" showErrorMessage="1" sqref="E1154">
      <formula1>Hidden_571981</formula1>
    </dataValidation>
    <dataValidation type="list" allowBlank="1" showErrorMessage="1" sqref="M1154">
      <formula1>Hidden_571982</formula1>
    </dataValidation>
    <dataValidation type="list" allowBlank="1" showErrorMessage="1" sqref="N1154">
      <formula1>Hidden_439018</formula1>
    </dataValidation>
    <dataValidation type="list" allowBlank="1" showErrorMessage="1" sqref="P1154">
      <formula1>Hidden_439025</formula1>
    </dataValidation>
    <dataValidation type="list" allowBlank="1" showErrorMessage="1" sqref="E1155">
      <formula1>Hidden_571981</formula1>
    </dataValidation>
    <dataValidation type="list" allowBlank="1" showErrorMessage="1" sqref="M1155">
      <formula1>Hidden_571982</formula1>
    </dataValidation>
    <dataValidation type="list" allowBlank="1" showErrorMessage="1" sqref="N1155">
      <formula1>Hidden_439018</formula1>
    </dataValidation>
    <dataValidation type="list" allowBlank="1" showErrorMessage="1" sqref="P1155">
      <formula1>Hidden_439025</formula1>
    </dataValidation>
    <dataValidation type="list" allowBlank="1" showErrorMessage="1" sqref="E1156">
      <formula1>Hidden_571981</formula1>
    </dataValidation>
    <dataValidation type="list" allowBlank="1" showErrorMessage="1" sqref="M1156">
      <formula1>Hidden_571982</formula1>
    </dataValidation>
    <dataValidation type="list" allowBlank="1" showErrorMessage="1" sqref="N1156">
      <formula1>Hidden_439018</formula1>
    </dataValidation>
    <dataValidation type="list" allowBlank="1" showErrorMessage="1" sqref="P1156">
      <formula1>Hidden_439025</formula1>
    </dataValidation>
    <dataValidation type="list" allowBlank="1" showErrorMessage="1" sqref="E1157">
      <formula1>Hidden_571981</formula1>
    </dataValidation>
    <dataValidation type="list" allowBlank="1" showErrorMessage="1" sqref="M1157">
      <formula1>Hidden_571982</formula1>
    </dataValidation>
    <dataValidation type="list" allowBlank="1" showErrorMessage="1" sqref="N1157">
      <formula1>Hidden_439018</formula1>
    </dataValidation>
    <dataValidation type="list" allowBlank="1" showErrorMessage="1" sqref="P1157">
      <formula1>Hidden_439025</formula1>
    </dataValidation>
    <dataValidation type="list" allowBlank="1" showErrorMessage="1" sqref="E1158">
      <formula1>Hidden_571981</formula1>
    </dataValidation>
    <dataValidation type="list" allowBlank="1" showErrorMessage="1" sqref="M1158">
      <formula1>Hidden_571982</formula1>
    </dataValidation>
    <dataValidation type="list" allowBlank="1" showErrorMessage="1" sqref="N1158">
      <formula1>Hidden_439018</formula1>
    </dataValidation>
    <dataValidation type="list" allowBlank="1" showErrorMessage="1" sqref="P1158">
      <formula1>Hidden_439025</formula1>
    </dataValidation>
    <dataValidation type="list" allowBlank="1" showErrorMessage="1" sqref="E1159">
      <formula1>Hidden_571981</formula1>
    </dataValidation>
    <dataValidation type="list" allowBlank="1" showErrorMessage="1" sqref="M1159">
      <formula1>Hidden_571982</formula1>
    </dataValidation>
    <dataValidation type="list" allowBlank="1" showErrorMessage="1" sqref="N1159">
      <formula1>Hidden_439018</formula1>
    </dataValidation>
    <dataValidation type="list" allowBlank="1" showErrorMessage="1" sqref="P1159">
      <formula1>Hidden_439025</formula1>
    </dataValidation>
    <dataValidation type="list" allowBlank="1" showErrorMessage="1" sqref="E1160">
      <formula1>Hidden_571981</formula1>
    </dataValidation>
    <dataValidation type="list" allowBlank="1" showErrorMessage="1" sqref="M1160">
      <formula1>Hidden_571982</formula1>
    </dataValidation>
    <dataValidation type="list" allowBlank="1" showErrorMessage="1" sqref="N1160">
      <formula1>Hidden_439018</formula1>
    </dataValidation>
    <dataValidation type="list" allowBlank="1" showErrorMessage="1" sqref="P1160">
      <formula1>Hidden_439025</formula1>
    </dataValidation>
    <dataValidation type="list" allowBlank="1" showErrorMessage="1" sqref="E1161">
      <formula1>Hidden_571981</formula1>
    </dataValidation>
    <dataValidation type="list" allowBlank="1" showErrorMessage="1" sqref="M1161">
      <formula1>Hidden_571982</formula1>
    </dataValidation>
    <dataValidation type="list" allowBlank="1" showErrorMessage="1" sqref="N1161">
      <formula1>Hidden_439018</formula1>
    </dataValidation>
    <dataValidation type="list" allowBlank="1" showErrorMessage="1" sqref="P1161">
      <formula1>Hidden_439025</formula1>
    </dataValidation>
    <dataValidation type="list" allowBlank="1" showErrorMessage="1" sqref="E1162">
      <formula1>Hidden_571981</formula1>
    </dataValidation>
    <dataValidation type="list" allowBlank="1" showErrorMessage="1" sqref="M1162">
      <formula1>Hidden_571982</formula1>
    </dataValidation>
    <dataValidation type="list" allowBlank="1" showErrorMessage="1" sqref="N1162">
      <formula1>Hidden_439018</formula1>
    </dataValidation>
    <dataValidation type="list" allowBlank="1" showErrorMessage="1" sqref="P1162">
      <formula1>Hidden_439025</formula1>
    </dataValidation>
    <dataValidation type="list" allowBlank="1" showErrorMessage="1" sqref="E1163">
      <formula1>Hidden_571981</formula1>
    </dataValidation>
    <dataValidation type="list" allowBlank="1" showErrorMessage="1" sqref="M1163">
      <formula1>Hidden_571982</formula1>
    </dataValidation>
    <dataValidation type="list" allowBlank="1" showErrorMessage="1" sqref="N1163">
      <formula1>Hidden_439018</formula1>
    </dataValidation>
    <dataValidation type="list" allowBlank="1" showErrorMessage="1" sqref="P1163">
      <formula1>Hidden_439025</formula1>
    </dataValidation>
    <dataValidation type="list" allowBlank="1" showErrorMessage="1" sqref="E1164">
      <formula1>Hidden_571981</formula1>
    </dataValidation>
    <dataValidation type="list" allowBlank="1" showErrorMessage="1" sqref="M1164">
      <formula1>Hidden_571982</formula1>
    </dataValidation>
    <dataValidation type="list" allowBlank="1" showErrorMessage="1" sqref="N1164">
      <formula1>Hidden_439018</formula1>
    </dataValidation>
    <dataValidation type="list" allowBlank="1" showErrorMessage="1" sqref="P1164">
      <formula1>Hidden_439025</formula1>
    </dataValidation>
    <dataValidation type="list" allowBlank="1" showErrorMessage="1" sqref="E1165">
      <formula1>Hidden_571981</formula1>
    </dataValidation>
    <dataValidation type="list" allowBlank="1" showErrorMessage="1" sqref="M1165">
      <formula1>Hidden_571982</formula1>
    </dataValidation>
    <dataValidation type="list" allowBlank="1" showErrorMessage="1" sqref="N1165">
      <formula1>Hidden_439018</formula1>
    </dataValidation>
    <dataValidation type="list" allowBlank="1" showErrorMessage="1" sqref="P1165">
      <formula1>Hidden_439025</formula1>
    </dataValidation>
    <dataValidation type="list" allowBlank="1" showErrorMessage="1" sqref="E1166">
      <formula1>Hidden_571981</formula1>
    </dataValidation>
    <dataValidation type="list" allowBlank="1" showErrorMessage="1" sqref="M1166">
      <formula1>Hidden_571982</formula1>
    </dataValidation>
    <dataValidation type="list" allowBlank="1" showErrorMessage="1" sqref="N1166">
      <formula1>Hidden_439018</formula1>
    </dataValidation>
    <dataValidation type="list" allowBlank="1" showErrorMessage="1" sqref="P1166">
      <formula1>Hidden_439025</formula1>
    </dataValidation>
    <dataValidation type="list" allowBlank="1" showErrorMessage="1" sqref="E1167">
      <formula1>Hidden_571981</formula1>
    </dataValidation>
    <dataValidation type="list" allowBlank="1" showErrorMessage="1" sqref="M1167">
      <formula1>Hidden_571982</formula1>
    </dataValidation>
    <dataValidation type="list" allowBlank="1" showErrorMessage="1" sqref="N1167">
      <formula1>Hidden_439018</formula1>
    </dataValidation>
    <dataValidation type="list" allowBlank="1" showErrorMessage="1" sqref="P1167">
      <formula1>Hidden_439025</formula1>
    </dataValidation>
    <dataValidation type="list" allowBlank="1" showErrorMessage="1" sqref="E1168">
      <formula1>Hidden_571981</formula1>
    </dataValidation>
    <dataValidation type="list" allowBlank="1" showErrorMessage="1" sqref="M1168">
      <formula1>Hidden_571982</formula1>
    </dataValidation>
    <dataValidation type="list" allowBlank="1" showErrorMessage="1" sqref="N1168">
      <formula1>Hidden_439018</formula1>
    </dataValidation>
    <dataValidation type="list" allowBlank="1" showErrorMessage="1" sqref="P1168">
      <formula1>Hidden_439025</formula1>
    </dataValidation>
    <dataValidation type="list" allowBlank="1" showErrorMessage="1" sqref="E1169">
      <formula1>Hidden_571981</formula1>
    </dataValidation>
    <dataValidation type="list" allowBlank="1" showErrorMessage="1" sqref="M1169">
      <formula1>Hidden_571982</formula1>
    </dataValidation>
    <dataValidation type="list" allowBlank="1" showErrorMessage="1" sqref="N1169">
      <formula1>Hidden_439018</formula1>
    </dataValidation>
    <dataValidation type="list" allowBlank="1" showErrorMessage="1" sqref="P1169">
      <formula1>Hidden_439025</formula1>
    </dataValidation>
    <dataValidation type="list" allowBlank="1" showErrorMessage="1" sqref="E1170">
      <formula1>Hidden_571981</formula1>
    </dataValidation>
    <dataValidation type="list" allowBlank="1" showErrorMessage="1" sqref="M1170">
      <formula1>Hidden_571982</formula1>
    </dataValidation>
    <dataValidation type="list" allowBlank="1" showErrorMessage="1" sqref="N1170">
      <formula1>Hidden_439018</formula1>
    </dataValidation>
    <dataValidation type="list" allowBlank="1" showErrorMessage="1" sqref="P1170">
      <formula1>Hidden_439025</formula1>
    </dataValidation>
    <dataValidation type="list" allowBlank="1" showErrorMessage="1" sqref="E1171">
      <formula1>Hidden_571981</formula1>
    </dataValidation>
    <dataValidation type="list" allowBlank="1" showErrorMessage="1" sqref="M1171">
      <formula1>Hidden_571982</formula1>
    </dataValidation>
    <dataValidation type="list" allowBlank="1" showErrorMessage="1" sqref="N1171">
      <formula1>Hidden_439018</formula1>
    </dataValidation>
    <dataValidation type="list" allowBlank="1" showErrorMessage="1" sqref="P1171">
      <formula1>Hidden_439025</formula1>
    </dataValidation>
    <dataValidation type="list" allowBlank="1" showErrorMessage="1" sqref="E1172">
      <formula1>Hidden_571981</formula1>
    </dataValidation>
    <dataValidation type="list" allowBlank="1" showErrorMessage="1" sqref="M1172">
      <formula1>Hidden_571982</formula1>
    </dataValidation>
    <dataValidation type="list" allowBlank="1" showErrorMessage="1" sqref="N1172">
      <formula1>Hidden_439018</formula1>
    </dataValidation>
    <dataValidation type="list" allowBlank="1" showErrorMessage="1" sqref="P1172">
      <formula1>Hidden_439025</formula1>
    </dataValidation>
    <dataValidation type="list" allowBlank="1" showErrorMessage="1" sqref="E1173">
      <formula1>Hidden_571981</formula1>
    </dataValidation>
    <dataValidation type="list" allowBlank="1" showErrorMessage="1" sqref="M1173">
      <formula1>Hidden_571982</formula1>
    </dataValidation>
    <dataValidation type="list" allowBlank="1" showErrorMessage="1" sqref="N1173">
      <formula1>Hidden_439018</formula1>
    </dataValidation>
    <dataValidation type="list" allowBlank="1" showErrorMessage="1" sqref="P1173">
      <formula1>Hidden_439025</formula1>
    </dataValidation>
    <dataValidation type="list" allowBlank="1" showErrorMessage="1" sqref="E1174">
      <formula1>Hidden_571981</formula1>
    </dataValidation>
    <dataValidation type="list" allowBlank="1" showErrorMessage="1" sqref="M1174">
      <formula1>Hidden_571982</formula1>
    </dataValidation>
    <dataValidation type="list" allowBlank="1" showErrorMessage="1" sqref="N1174">
      <formula1>Hidden_439018</formula1>
    </dataValidation>
    <dataValidation type="list" allowBlank="1" showErrorMessage="1" sqref="P1174">
      <formula1>Hidden_439025</formula1>
    </dataValidation>
    <dataValidation type="list" allowBlank="1" showErrorMessage="1" sqref="E1175">
      <formula1>Hidden_571981</formula1>
    </dataValidation>
    <dataValidation type="list" allowBlank="1" showErrorMessage="1" sqref="M1175">
      <formula1>Hidden_571982</formula1>
    </dataValidation>
    <dataValidation type="list" allowBlank="1" showErrorMessage="1" sqref="N1175">
      <formula1>Hidden_439018</formula1>
    </dataValidation>
    <dataValidation type="list" allowBlank="1" showErrorMessage="1" sqref="P1175">
      <formula1>Hidden_439025</formula1>
    </dataValidation>
    <dataValidation type="list" allowBlank="1" showErrorMessage="1" sqref="E1176">
      <formula1>Hidden_571981</formula1>
    </dataValidation>
    <dataValidation type="list" allowBlank="1" showErrorMessage="1" sqref="M1176">
      <formula1>Hidden_571982</formula1>
    </dataValidation>
    <dataValidation type="list" allowBlank="1" showErrorMessage="1" sqref="N1176">
      <formula1>Hidden_439018</formula1>
    </dataValidation>
    <dataValidation type="list" allowBlank="1" showErrorMessage="1" sqref="P1176">
      <formula1>Hidden_439025</formula1>
    </dataValidation>
    <dataValidation type="list" allowBlank="1" showErrorMessage="1" sqref="E1177">
      <formula1>Hidden_571981</formula1>
    </dataValidation>
    <dataValidation type="list" allowBlank="1" showErrorMessage="1" sqref="M1177">
      <formula1>Hidden_571982</formula1>
    </dataValidation>
    <dataValidation type="list" allowBlank="1" showErrorMessage="1" sqref="N1177">
      <formula1>Hidden_439018</formula1>
    </dataValidation>
    <dataValidation type="list" allowBlank="1" showErrorMessage="1" sqref="P1177">
      <formula1>Hidden_439025</formula1>
    </dataValidation>
    <dataValidation type="list" allowBlank="1" showErrorMessage="1" sqref="E1178">
      <formula1>Hidden_571981</formula1>
    </dataValidation>
    <dataValidation type="list" allowBlank="1" showErrorMessage="1" sqref="M1178">
      <formula1>Hidden_571982</formula1>
    </dataValidation>
    <dataValidation type="list" allowBlank="1" showErrorMessage="1" sqref="N1178">
      <formula1>Hidden_439018</formula1>
    </dataValidation>
    <dataValidation type="list" allowBlank="1" showErrorMessage="1" sqref="P1178">
      <formula1>Hidden_439025</formula1>
    </dataValidation>
    <dataValidation type="list" allowBlank="1" showErrorMessage="1" sqref="E1179">
      <formula1>Hidden_571981</formula1>
    </dataValidation>
    <dataValidation type="list" allowBlank="1" showErrorMessage="1" sqref="M1179">
      <formula1>Hidden_571982</formula1>
    </dataValidation>
    <dataValidation type="list" allowBlank="1" showErrorMessage="1" sqref="N1179">
      <formula1>Hidden_439018</formula1>
    </dataValidation>
    <dataValidation type="list" allowBlank="1" showErrorMessage="1" sqref="P1179">
      <formula1>Hidden_439025</formula1>
    </dataValidation>
    <dataValidation type="list" allowBlank="1" showErrorMessage="1" sqref="E1180">
      <formula1>Hidden_571981</formula1>
    </dataValidation>
    <dataValidation type="list" allowBlank="1" showErrorMessage="1" sqref="M1180">
      <formula1>Hidden_571982</formula1>
    </dataValidation>
    <dataValidation type="list" allowBlank="1" showErrorMessage="1" sqref="N1180">
      <formula1>Hidden_439018</formula1>
    </dataValidation>
    <dataValidation type="list" allowBlank="1" showErrorMessage="1" sqref="P1180">
      <formula1>Hidden_439025</formula1>
    </dataValidation>
    <dataValidation type="list" allowBlank="1" showErrorMessage="1" sqref="E1181">
      <formula1>Hidden_571981</formula1>
    </dataValidation>
    <dataValidation type="list" allowBlank="1" showErrorMessage="1" sqref="M1181">
      <formula1>Hidden_571982</formula1>
    </dataValidation>
    <dataValidation type="list" allowBlank="1" showErrorMessage="1" sqref="N1181">
      <formula1>Hidden_439018</formula1>
    </dataValidation>
    <dataValidation type="list" allowBlank="1" showErrorMessage="1" sqref="P1181">
      <formula1>Hidden_439025</formula1>
    </dataValidation>
    <dataValidation type="list" allowBlank="1" showErrorMessage="1" sqref="E1182">
      <formula1>Hidden_571981</formula1>
    </dataValidation>
    <dataValidation type="list" allowBlank="1" showErrorMessage="1" sqref="M1182">
      <formula1>Hidden_571982</formula1>
    </dataValidation>
    <dataValidation type="list" allowBlank="1" showErrorMessage="1" sqref="N1182">
      <formula1>Hidden_439018</formula1>
    </dataValidation>
    <dataValidation type="list" allowBlank="1" showErrorMessage="1" sqref="P1182">
      <formula1>Hidden_439025</formula1>
    </dataValidation>
    <dataValidation type="list" allowBlank="1" showErrorMessage="1" sqref="E1183">
      <formula1>Hidden_571981</formula1>
    </dataValidation>
    <dataValidation type="list" allowBlank="1" showErrorMessage="1" sqref="M1183">
      <formula1>Hidden_571982</formula1>
    </dataValidation>
    <dataValidation type="list" allowBlank="1" showErrorMessage="1" sqref="N1183">
      <formula1>Hidden_439018</formula1>
    </dataValidation>
    <dataValidation type="list" allowBlank="1" showErrorMessage="1" sqref="P1183">
      <formula1>Hidden_439025</formula1>
    </dataValidation>
    <dataValidation type="list" allowBlank="1" showErrorMessage="1" sqref="E1184">
      <formula1>Hidden_571981</formula1>
    </dataValidation>
    <dataValidation type="list" allowBlank="1" showErrorMessage="1" sqref="M1184">
      <formula1>Hidden_571982</formula1>
    </dataValidation>
    <dataValidation type="list" allowBlank="1" showErrorMessage="1" sqref="N1184">
      <formula1>Hidden_439018</formula1>
    </dataValidation>
    <dataValidation type="list" allowBlank="1" showErrorMessage="1" sqref="P1184">
      <formula1>Hidden_439025</formula1>
    </dataValidation>
    <dataValidation type="list" allowBlank="1" showErrorMessage="1" sqref="E1185">
      <formula1>Hidden_571981</formula1>
    </dataValidation>
    <dataValidation type="list" allowBlank="1" showErrorMessage="1" sqref="M1185">
      <formula1>Hidden_571982</formula1>
    </dataValidation>
    <dataValidation type="list" allowBlank="1" showErrorMessage="1" sqref="N1185">
      <formula1>Hidden_439018</formula1>
    </dataValidation>
    <dataValidation type="list" allowBlank="1" showErrorMessage="1" sqref="P1185">
      <formula1>Hidden_439025</formula1>
    </dataValidation>
    <dataValidation type="list" allowBlank="1" showErrorMessage="1" sqref="E1186">
      <formula1>Hidden_571981</formula1>
    </dataValidation>
    <dataValidation type="list" allowBlank="1" showErrorMessage="1" sqref="M1186">
      <formula1>Hidden_571982</formula1>
    </dataValidation>
    <dataValidation type="list" allowBlank="1" showErrorMessage="1" sqref="N1186">
      <formula1>Hidden_439018</formula1>
    </dataValidation>
    <dataValidation type="list" allowBlank="1" showErrorMessage="1" sqref="P1186">
      <formula1>Hidden_439025</formula1>
    </dataValidation>
    <dataValidation type="list" allowBlank="1" showErrorMessage="1" sqref="E1187">
      <formula1>Hidden_571981</formula1>
    </dataValidation>
    <dataValidation type="list" allowBlank="1" showErrorMessage="1" sqref="M1187">
      <formula1>Hidden_571982</formula1>
    </dataValidation>
    <dataValidation type="list" allowBlank="1" showErrorMessage="1" sqref="N1187">
      <formula1>Hidden_439018</formula1>
    </dataValidation>
    <dataValidation type="list" allowBlank="1" showErrorMessage="1" sqref="P1187">
      <formula1>Hidden_439025</formula1>
    </dataValidation>
    <dataValidation type="list" allowBlank="1" showErrorMessage="1" sqref="E1188">
      <formula1>Hidden_571981</formula1>
    </dataValidation>
    <dataValidation type="list" allowBlank="1" showErrorMessage="1" sqref="M1188">
      <formula1>Hidden_571982</formula1>
    </dataValidation>
    <dataValidation type="list" allowBlank="1" showErrorMessage="1" sqref="N1188">
      <formula1>Hidden_439018</formula1>
    </dataValidation>
    <dataValidation type="list" allowBlank="1" showErrorMessage="1" sqref="P1188">
      <formula1>Hidden_439025</formula1>
    </dataValidation>
    <dataValidation type="list" allowBlank="1" showErrorMessage="1" sqref="E1189">
      <formula1>Hidden_571981</formula1>
    </dataValidation>
    <dataValidation type="list" allowBlank="1" showErrorMessage="1" sqref="M1189">
      <formula1>Hidden_571982</formula1>
    </dataValidation>
    <dataValidation type="list" allowBlank="1" showErrorMessage="1" sqref="N1189">
      <formula1>Hidden_439018</formula1>
    </dataValidation>
    <dataValidation type="list" allowBlank="1" showErrorMessage="1" sqref="P1189">
      <formula1>Hidden_439025</formula1>
    </dataValidation>
    <dataValidation type="list" allowBlank="1" showErrorMessage="1" sqref="E1190">
      <formula1>Hidden_571981</formula1>
    </dataValidation>
    <dataValidation type="list" allowBlank="1" showErrorMessage="1" sqref="M1190">
      <formula1>Hidden_571982</formula1>
    </dataValidation>
    <dataValidation type="list" allowBlank="1" showErrorMessage="1" sqref="N1190">
      <formula1>Hidden_439018</formula1>
    </dataValidation>
    <dataValidation type="list" allowBlank="1" showErrorMessage="1" sqref="P1190">
      <formula1>Hidden_439025</formula1>
    </dataValidation>
    <dataValidation type="list" allowBlank="1" showErrorMessage="1" sqref="E1191">
      <formula1>Hidden_571981</formula1>
    </dataValidation>
    <dataValidation type="list" allowBlank="1" showErrorMessage="1" sqref="M1191">
      <formula1>Hidden_571982</formula1>
    </dataValidation>
    <dataValidation type="list" allowBlank="1" showErrorMessage="1" sqref="N1191">
      <formula1>Hidden_439018</formula1>
    </dataValidation>
    <dataValidation type="list" allowBlank="1" showErrorMessage="1" sqref="P1191">
      <formula1>Hidden_439025</formula1>
    </dataValidation>
    <dataValidation type="list" allowBlank="1" showErrorMessage="1" sqref="E1192">
      <formula1>Hidden_571981</formula1>
    </dataValidation>
    <dataValidation type="list" allowBlank="1" showErrorMessage="1" sqref="M1192">
      <formula1>Hidden_571982</formula1>
    </dataValidation>
    <dataValidation type="list" allowBlank="1" showErrorMessage="1" sqref="N1192">
      <formula1>Hidden_439018</formula1>
    </dataValidation>
    <dataValidation type="list" allowBlank="1" showErrorMessage="1" sqref="P1192">
      <formula1>Hidden_439025</formula1>
    </dataValidation>
    <dataValidation type="list" allowBlank="1" showErrorMessage="1" sqref="E1193">
      <formula1>Hidden_571981</formula1>
    </dataValidation>
    <dataValidation type="list" allowBlank="1" showErrorMessage="1" sqref="M1193">
      <formula1>Hidden_571982</formula1>
    </dataValidation>
    <dataValidation type="list" allowBlank="1" showErrorMessage="1" sqref="N1193">
      <formula1>Hidden_439018</formula1>
    </dataValidation>
    <dataValidation type="list" allowBlank="1" showErrorMessage="1" sqref="P1193">
      <formula1>Hidden_439025</formula1>
    </dataValidation>
    <dataValidation type="list" allowBlank="1" showErrorMessage="1" sqref="E1194">
      <formula1>Hidden_571981</formula1>
    </dataValidation>
    <dataValidation type="list" allowBlank="1" showErrorMessage="1" sqref="M1194">
      <formula1>Hidden_571982</formula1>
    </dataValidation>
    <dataValidation type="list" allowBlank="1" showErrorMessage="1" sqref="N1194">
      <formula1>Hidden_439018</formula1>
    </dataValidation>
    <dataValidation type="list" allowBlank="1" showErrorMessage="1" sqref="P1194">
      <formula1>Hidden_439025</formula1>
    </dataValidation>
    <dataValidation type="list" allowBlank="1" showErrorMessage="1" sqref="E1195">
      <formula1>Hidden_571981</formula1>
    </dataValidation>
    <dataValidation type="list" allowBlank="1" showErrorMessage="1" sqref="M1195">
      <formula1>Hidden_571982</formula1>
    </dataValidation>
    <dataValidation type="list" allowBlank="1" showErrorMessage="1" sqref="N1195">
      <formula1>Hidden_439018</formula1>
    </dataValidation>
    <dataValidation type="list" allowBlank="1" showErrorMessage="1" sqref="P1195">
      <formula1>Hidden_439025</formula1>
    </dataValidation>
    <dataValidation type="list" allowBlank="1" showErrorMessage="1" sqref="E1196">
      <formula1>Hidden_571981</formula1>
    </dataValidation>
    <dataValidation type="list" allowBlank="1" showErrorMessage="1" sqref="M1196">
      <formula1>Hidden_571982</formula1>
    </dataValidation>
    <dataValidation type="list" allowBlank="1" showErrorMessage="1" sqref="N1196">
      <formula1>Hidden_439018</formula1>
    </dataValidation>
    <dataValidation type="list" allowBlank="1" showErrorMessage="1" sqref="P1196">
      <formula1>Hidden_439025</formula1>
    </dataValidation>
    <dataValidation type="list" allowBlank="1" showErrorMessage="1" sqref="E1197">
      <formula1>Hidden_571981</formula1>
    </dataValidation>
    <dataValidation type="list" allowBlank="1" showErrorMessage="1" sqref="M1197">
      <formula1>Hidden_571982</formula1>
    </dataValidation>
    <dataValidation type="list" allowBlank="1" showErrorMessage="1" sqref="N1197">
      <formula1>Hidden_439018</formula1>
    </dataValidation>
    <dataValidation type="list" allowBlank="1" showErrorMessage="1" sqref="P1197">
      <formula1>Hidden_439025</formula1>
    </dataValidation>
    <dataValidation type="list" allowBlank="1" showErrorMessage="1" sqref="E1198">
      <formula1>Hidden_571981</formula1>
    </dataValidation>
    <dataValidation type="list" allowBlank="1" showErrorMessage="1" sqref="M1198">
      <formula1>Hidden_571982</formula1>
    </dataValidation>
    <dataValidation type="list" allowBlank="1" showErrorMessage="1" sqref="N1198">
      <formula1>Hidden_439018</formula1>
    </dataValidation>
    <dataValidation type="list" allowBlank="1" showErrorMessage="1" sqref="P1198">
      <formula1>Hidden_439025</formula1>
    </dataValidation>
    <dataValidation type="list" allowBlank="1" showErrorMessage="1" sqref="E1199">
      <formula1>Hidden_571981</formula1>
    </dataValidation>
    <dataValidation type="list" allowBlank="1" showErrorMessage="1" sqref="M1199">
      <formula1>Hidden_571982</formula1>
    </dataValidation>
    <dataValidation type="list" allowBlank="1" showErrorMessage="1" sqref="N1199">
      <formula1>Hidden_439018</formula1>
    </dataValidation>
    <dataValidation type="list" allowBlank="1" showErrorMessage="1" sqref="P1199">
      <formula1>Hidden_439025</formula1>
    </dataValidation>
    <dataValidation type="list" allowBlank="1" showErrorMessage="1" sqref="E1200">
      <formula1>Hidden_571981</formula1>
    </dataValidation>
    <dataValidation type="list" allowBlank="1" showErrorMessage="1" sqref="M1200">
      <formula1>Hidden_571982</formula1>
    </dataValidation>
    <dataValidation type="list" allowBlank="1" showErrorMessage="1" sqref="N1200">
      <formula1>Hidden_439018</formula1>
    </dataValidation>
    <dataValidation type="list" allowBlank="1" showErrorMessage="1" sqref="P1200">
      <formula1>Hidden_439025</formula1>
    </dataValidation>
    <dataValidation type="list" allowBlank="1" showErrorMessage="1" sqref="E1201">
      <formula1>Hidden_571981</formula1>
    </dataValidation>
    <dataValidation type="list" allowBlank="1" showErrorMessage="1" sqref="M1201">
      <formula1>Hidden_571982</formula1>
    </dataValidation>
    <dataValidation type="list" allowBlank="1" showErrorMessage="1" sqref="N1201">
      <formula1>Hidden_439018</formula1>
    </dataValidation>
    <dataValidation type="list" allowBlank="1" showErrorMessage="1" sqref="P1201">
      <formula1>Hidden_439025</formula1>
    </dataValidation>
    <dataValidation type="list" allowBlank="1" showErrorMessage="1" sqref="E1202">
      <formula1>Hidden_571981</formula1>
    </dataValidation>
    <dataValidation type="list" allowBlank="1" showErrorMessage="1" sqref="M1202">
      <formula1>Hidden_571982</formula1>
    </dataValidation>
    <dataValidation type="list" allowBlank="1" showErrorMessage="1" sqref="N1202">
      <formula1>Hidden_439018</formula1>
    </dataValidation>
    <dataValidation type="list" allowBlank="1" showErrorMessage="1" sqref="P1202">
      <formula1>Hidden_439025</formula1>
    </dataValidation>
    <dataValidation type="list" allowBlank="1" showErrorMessage="1" sqref="E1203">
      <formula1>Hidden_571981</formula1>
    </dataValidation>
    <dataValidation type="list" allowBlank="1" showErrorMessage="1" sqref="M1203">
      <formula1>Hidden_571982</formula1>
    </dataValidation>
    <dataValidation type="list" allowBlank="1" showErrorMessage="1" sqref="N1203">
      <formula1>Hidden_439018</formula1>
    </dataValidation>
    <dataValidation type="list" allowBlank="1" showErrorMessage="1" sqref="P1203">
      <formula1>Hidden_439025</formula1>
    </dataValidation>
    <dataValidation type="list" allowBlank="1" showErrorMessage="1" sqref="E1204">
      <formula1>Hidden_571981</formula1>
    </dataValidation>
    <dataValidation type="list" allowBlank="1" showErrorMessage="1" sqref="M1204">
      <formula1>Hidden_571982</formula1>
    </dataValidation>
    <dataValidation type="list" allowBlank="1" showErrorMessage="1" sqref="N1204">
      <formula1>Hidden_439018</formula1>
    </dataValidation>
    <dataValidation type="list" allowBlank="1" showErrorMessage="1" sqref="P1204">
      <formula1>Hidden_439025</formula1>
    </dataValidation>
    <dataValidation type="list" allowBlank="1" showErrorMessage="1" sqref="E1205">
      <formula1>Hidden_571981</formula1>
    </dataValidation>
    <dataValidation type="list" allowBlank="1" showErrorMessage="1" sqref="M1205">
      <formula1>Hidden_571982</formula1>
    </dataValidation>
    <dataValidation type="list" allowBlank="1" showErrorMessage="1" sqref="N1205">
      <formula1>Hidden_439018</formula1>
    </dataValidation>
    <dataValidation type="list" allowBlank="1" showErrorMessage="1" sqref="P1205">
      <formula1>Hidden_439025</formula1>
    </dataValidation>
    <dataValidation type="list" allowBlank="1" showErrorMessage="1" sqref="E1206">
      <formula1>Hidden_571981</formula1>
    </dataValidation>
    <dataValidation type="list" allowBlank="1" showErrorMessage="1" sqref="M1206">
      <formula1>Hidden_571982</formula1>
    </dataValidation>
    <dataValidation type="list" allowBlank="1" showErrorMessage="1" sqref="N1206">
      <formula1>Hidden_439018</formula1>
    </dataValidation>
    <dataValidation type="list" allowBlank="1" showErrorMessage="1" sqref="P1206">
      <formula1>Hidden_439025</formula1>
    </dataValidation>
    <dataValidation type="list" allowBlank="1" showErrorMessage="1" sqref="E1207">
      <formula1>Hidden_571981</formula1>
    </dataValidation>
    <dataValidation type="list" allowBlank="1" showErrorMessage="1" sqref="M1207">
      <formula1>Hidden_571982</formula1>
    </dataValidation>
    <dataValidation type="list" allowBlank="1" showErrorMessage="1" sqref="N1207">
      <formula1>Hidden_439018</formula1>
    </dataValidation>
    <dataValidation type="list" allowBlank="1" showErrorMessage="1" sqref="P1207">
      <formula1>Hidden_439025</formula1>
    </dataValidation>
    <dataValidation type="list" allowBlank="1" showErrorMessage="1" sqref="E1208">
      <formula1>Hidden_571981</formula1>
    </dataValidation>
    <dataValidation type="list" allowBlank="1" showErrorMessage="1" sqref="M1208">
      <formula1>Hidden_571982</formula1>
    </dataValidation>
    <dataValidation type="list" allowBlank="1" showErrorMessage="1" sqref="N1208">
      <formula1>Hidden_439018</formula1>
    </dataValidation>
    <dataValidation type="list" allowBlank="1" showErrorMessage="1" sqref="P1208">
      <formula1>Hidden_439025</formula1>
    </dataValidation>
    <dataValidation type="list" allowBlank="1" showErrorMessage="1" sqref="E1209">
      <formula1>Hidden_571981</formula1>
    </dataValidation>
    <dataValidation type="list" allowBlank="1" showErrorMessage="1" sqref="M1209">
      <formula1>Hidden_571982</formula1>
    </dataValidation>
    <dataValidation type="list" allowBlank="1" showErrorMessage="1" sqref="N1209">
      <formula1>Hidden_439018</formula1>
    </dataValidation>
    <dataValidation type="list" allowBlank="1" showErrorMessage="1" sqref="P1209">
      <formula1>Hidden_439025</formula1>
    </dataValidation>
    <dataValidation type="list" allowBlank="1" showErrorMessage="1" sqref="E1210">
      <formula1>Hidden_571981</formula1>
    </dataValidation>
    <dataValidation type="list" allowBlank="1" showErrorMessage="1" sqref="M1210">
      <formula1>Hidden_571982</formula1>
    </dataValidation>
    <dataValidation type="list" allowBlank="1" showErrorMessage="1" sqref="N1210">
      <formula1>Hidden_439018</formula1>
    </dataValidation>
    <dataValidation type="list" allowBlank="1" showErrorMessage="1" sqref="P1210">
      <formula1>Hidden_439025</formula1>
    </dataValidation>
    <dataValidation type="list" allowBlank="1" showErrorMessage="1" sqref="E1211">
      <formula1>Hidden_571981</formula1>
    </dataValidation>
    <dataValidation type="list" allowBlank="1" showErrorMessage="1" sqref="M1211">
      <formula1>Hidden_571982</formula1>
    </dataValidation>
    <dataValidation type="list" allowBlank="1" showErrorMessage="1" sqref="N1211">
      <formula1>Hidden_439018</formula1>
    </dataValidation>
    <dataValidation type="list" allowBlank="1" showErrorMessage="1" sqref="P1211">
      <formula1>Hidden_439025</formula1>
    </dataValidation>
    <dataValidation type="list" allowBlank="1" showErrorMessage="1" sqref="E1212">
      <formula1>Hidden_571981</formula1>
    </dataValidation>
    <dataValidation type="list" allowBlank="1" showErrorMessage="1" sqref="M1212">
      <formula1>Hidden_571982</formula1>
    </dataValidation>
    <dataValidation type="list" allowBlank="1" showErrorMessage="1" sqref="N1212">
      <formula1>Hidden_439018</formula1>
    </dataValidation>
    <dataValidation type="list" allowBlank="1" showErrorMessage="1" sqref="P1212">
      <formula1>Hidden_439025</formula1>
    </dataValidation>
    <dataValidation type="list" allowBlank="1" showErrorMessage="1" sqref="E1213">
      <formula1>Hidden_571981</formula1>
    </dataValidation>
    <dataValidation type="list" allowBlank="1" showErrorMessage="1" sqref="M1213">
      <formula1>Hidden_571982</formula1>
    </dataValidation>
    <dataValidation type="list" allowBlank="1" showErrorMessage="1" sqref="N1213">
      <formula1>Hidden_439018</formula1>
    </dataValidation>
    <dataValidation type="list" allowBlank="1" showErrorMessage="1" sqref="P1213">
      <formula1>Hidden_439025</formula1>
    </dataValidation>
    <dataValidation type="list" allowBlank="1" showErrorMessage="1" sqref="E1214">
      <formula1>Hidden_571981</formula1>
    </dataValidation>
    <dataValidation type="list" allowBlank="1" showErrorMessage="1" sqref="M1214">
      <formula1>Hidden_571982</formula1>
    </dataValidation>
    <dataValidation type="list" allowBlank="1" showErrorMessage="1" sqref="N1214">
      <formula1>Hidden_439018</formula1>
    </dataValidation>
    <dataValidation type="list" allowBlank="1" showErrorMessage="1" sqref="P1214">
      <formula1>Hidden_439025</formula1>
    </dataValidation>
    <dataValidation type="list" allowBlank="1" showErrorMessage="1" sqref="E1215">
      <formula1>Hidden_571981</formula1>
    </dataValidation>
    <dataValidation type="list" allowBlank="1" showErrorMessage="1" sqref="M1215">
      <formula1>Hidden_571982</formula1>
    </dataValidation>
    <dataValidation type="list" allowBlank="1" showErrorMessage="1" sqref="N1215">
      <formula1>Hidden_439018</formula1>
    </dataValidation>
    <dataValidation type="list" allowBlank="1" showErrorMessage="1" sqref="P1215">
      <formula1>Hidden_439025</formula1>
    </dataValidation>
    <dataValidation type="list" allowBlank="1" showErrorMessage="1" sqref="E1216">
      <formula1>Hidden_571981</formula1>
    </dataValidation>
    <dataValidation type="list" allowBlank="1" showErrorMessage="1" sqref="M1216">
      <formula1>Hidden_571982</formula1>
    </dataValidation>
    <dataValidation type="list" allowBlank="1" showErrorMessage="1" sqref="N1216">
      <formula1>Hidden_439018</formula1>
    </dataValidation>
    <dataValidation type="list" allowBlank="1" showErrorMessage="1" sqref="P1216">
      <formula1>Hidden_439025</formula1>
    </dataValidation>
    <dataValidation type="list" allowBlank="1" showErrorMessage="1" sqref="E1217">
      <formula1>Hidden_571981</formula1>
    </dataValidation>
    <dataValidation type="list" allowBlank="1" showErrorMessage="1" sqref="M1217">
      <formula1>Hidden_571982</formula1>
    </dataValidation>
    <dataValidation type="list" allowBlank="1" showErrorMessage="1" sqref="N1217">
      <formula1>Hidden_439018</formula1>
    </dataValidation>
    <dataValidation type="list" allowBlank="1" showErrorMessage="1" sqref="P1217">
      <formula1>Hidden_439025</formula1>
    </dataValidation>
    <dataValidation type="list" allowBlank="1" showErrorMessage="1" sqref="E1218">
      <formula1>Hidden_571981</formula1>
    </dataValidation>
    <dataValidation type="list" allowBlank="1" showErrorMessage="1" sqref="M1218">
      <formula1>Hidden_571982</formula1>
    </dataValidation>
    <dataValidation type="list" allowBlank="1" showErrorMessage="1" sqref="N1218">
      <formula1>Hidden_439018</formula1>
    </dataValidation>
    <dataValidation type="list" allowBlank="1" showErrorMessage="1" sqref="P1218">
      <formula1>Hidden_439025</formula1>
    </dataValidation>
    <dataValidation type="list" allowBlank="1" showErrorMessage="1" sqref="E1219">
      <formula1>Hidden_571981</formula1>
    </dataValidation>
    <dataValidation type="list" allowBlank="1" showErrorMessage="1" sqref="M1219">
      <formula1>Hidden_571982</formula1>
    </dataValidation>
    <dataValidation type="list" allowBlank="1" showErrorMessage="1" sqref="N1219">
      <formula1>Hidden_439018</formula1>
    </dataValidation>
    <dataValidation type="list" allowBlank="1" showErrorMessage="1" sqref="P1219">
      <formula1>Hidden_439025</formula1>
    </dataValidation>
    <dataValidation type="list" allowBlank="1" showErrorMessage="1" sqref="E1220">
      <formula1>Hidden_571981</formula1>
    </dataValidation>
    <dataValidation type="list" allowBlank="1" showErrorMessage="1" sqref="M1220">
      <formula1>Hidden_571982</formula1>
    </dataValidation>
    <dataValidation type="list" allowBlank="1" showErrorMessage="1" sqref="N1220">
      <formula1>Hidden_439018</formula1>
    </dataValidation>
    <dataValidation type="list" allowBlank="1" showErrorMessage="1" sqref="P1220">
      <formula1>Hidden_439025</formula1>
    </dataValidation>
    <dataValidation type="list" allowBlank="1" showErrorMessage="1" sqref="E1221">
      <formula1>Hidden_571981</formula1>
    </dataValidation>
    <dataValidation type="list" allowBlank="1" showErrorMessage="1" sqref="M1221">
      <formula1>Hidden_571982</formula1>
    </dataValidation>
    <dataValidation type="list" allowBlank="1" showErrorMessage="1" sqref="N1221">
      <formula1>Hidden_439018</formula1>
    </dataValidation>
    <dataValidation type="list" allowBlank="1" showErrorMessage="1" sqref="P1221">
      <formula1>Hidden_439025</formula1>
    </dataValidation>
    <dataValidation type="list" allowBlank="1" showErrorMessage="1" sqref="E1222">
      <formula1>Hidden_571981</formula1>
    </dataValidation>
    <dataValidation type="list" allowBlank="1" showErrorMessage="1" sqref="M1222">
      <formula1>Hidden_571982</formula1>
    </dataValidation>
    <dataValidation type="list" allowBlank="1" showErrorMessage="1" sqref="N1222">
      <formula1>Hidden_439018</formula1>
    </dataValidation>
    <dataValidation type="list" allowBlank="1" showErrorMessage="1" sqref="P1222">
      <formula1>Hidden_439025</formula1>
    </dataValidation>
    <dataValidation type="list" allowBlank="1" showErrorMessage="1" sqref="E1223">
      <formula1>Hidden_571981</formula1>
    </dataValidation>
    <dataValidation type="list" allowBlank="1" showErrorMessage="1" sqref="M1223">
      <formula1>Hidden_571982</formula1>
    </dataValidation>
    <dataValidation type="list" allowBlank="1" showErrorMessage="1" sqref="N1223">
      <formula1>Hidden_439018</formula1>
    </dataValidation>
    <dataValidation type="list" allowBlank="1" showErrorMessage="1" sqref="P1223">
      <formula1>Hidden_439025</formula1>
    </dataValidation>
    <dataValidation type="list" allowBlank="1" showErrorMessage="1" sqref="E1224">
      <formula1>Hidden_571981</formula1>
    </dataValidation>
    <dataValidation type="list" allowBlank="1" showErrorMessage="1" sqref="M1224">
      <formula1>Hidden_571982</formula1>
    </dataValidation>
    <dataValidation type="list" allowBlank="1" showErrorMessage="1" sqref="N1224">
      <formula1>Hidden_439018</formula1>
    </dataValidation>
    <dataValidation type="list" allowBlank="1" showErrorMessage="1" sqref="P1224">
      <formula1>Hidden_439025</formula1>
    </dataValidation>
    <dataValidation type="list" allowBlank="1" showErrorMessage="1" sqref="E1225">
      <formula1>Hidden_571981</formula1>
    </dataValidation>
    <dataValidation type="list" allowBlank="1" showErrorMessage="1" sqref="M1225">
      <formula1>Hidden_571982</formula1>
    </dataValidation>
    <dataValidation type="list" allowBlank="1" showErrorMessage="1" sqref="N1225">
      <formula1>Hidden_439018</formula1>
    </dataValidation>
    <dataValidation type="list" allowBlank="1" showErrorMessage="1" sqref="P1225">
      <formula1>Hidden_439025</formula1>
    </dataValidation>
    <dataValidation type="list" allowBlank="1" showErrorMessage="1" sqref="E1226">
      <formula1>Hidden_571981</formula1>
    </dataValidation>
    <dataValidation type="list" allowBlank="1" showErrorMessage="1" sqref="M1226">
      <formula1>Hidden_571982</formula1>
    </dataValidation>
    <dataValidation type="list" allowBlank="1" showErrorMessage="1" sqref="N1226">
      <formula1>Hidden_439018</formula1>
    </dataValidation>
    <dataValidation type="list" allowBlank="1" showErrorMessage="1" sqref="P1226">
      <formula1>Hidden_439025</formula1>
    </dataValidation>
    <dataValidation type="list" allowBlank="1" showErrorMessage="1" sqref="E1227">
      <formula1>Hidden_571981</formula1>
    </dataValidation>
    <dataValidation type="list" allowBlank="1" showErrorMessage="1" sqref="M1227">
      <formula1>Hidden_571982</formula1>
    </dataValidation>
    <dataValidation type="list" allowBlank="1" showErrorMessage="1" sqref="N1227">
      <formula1>Hidden_439018</formula1>
    </dataValidation>
    <dataValidation type="list" allowBlank="1" showErrorMessage="1" sqref="P1227">
      <formula1>Hidden_439025</formula1>
    </dataValidation>
    <dataValidation type="list" allowBlank="1" showErrorMessage="1" sqref="E1228">
      <formula1>Hidden_571981</formula1>
    </dataValidation>
    <dataValidation type="list" allowBlank="1" showErrorMessage="1" sqref="M1228">
      <formula1>Hidden_571982</formula1>
    </dataValidation>
    <dataValidation type="list" allowBlank="1" showErrorMessage="1" sqref="N1228">
      <formula1>Hidden_439018</formula1>
    </dataValidation>
    <dataValidation type="list" allowBlank="1" showErrorMessage="1" sqref="P1228">
      <formula1>Hidden_439025</formula1>
    </dataValidation>
    <dataValidation type="list" allowBlank="1" showErrorMessage="1" sqref="E1229">
      <formula1>Hidden_571981</formula1>
    </dataValidation>
    <dataValidation type="list" allowBlank="1" showErrorMessage="1" sqref="M1229">
      <formula1>Hidden_571982</formula1>
    </dataValidation>
    <dataValidation type="list" allowBlank="1" showErrorMessage="1" sqref="N1229">
      <formula1>Hidden_439018</formula1>
    </dataValidation>
    <dataValidation type="list" allowBlank="1" showErrorMessage="1" sqref="P1229">
      <formula1>Hidden_439025</formula1>
    </dataValidation>
    <dataValidation type="list" allowBlank="1" showErrorMessage="1" sqref="E1230">
      <formula1>Hidden_571981</formula1>
    </dataValidation>
    <dataValidation type="list" allowBlank="1" showErrorMessage="1" sqref="M1230">
      <formula1>Hidden_571982</formula1>
    </dataValidation>
    <dataValidation type="list" allowBlank="1" showErrorMessage="1" sqref="N1230">
      <formula1>Hidden_439018</formula1>
    </dataValidation>
    <dataValidation type="list" allowBlank="1" showErrorMessage="1" sqref="P1230">
      <formula1>Hidden_439025</formula1>
    </dataValidation>
    <dataValidation type="list" allowBlank="1" showErrorMessage="1" sqref="E1231">
      <formula1>Hidden_571981</formula1>
    </dataValidation>
    <dataValidation type="list" allowBlank="1" showErrorMessage="1" sqref="M1231">
      <formula1>Hidden_571982</formula1>
    </dataValidation>
    <dataValidation type="list" allowBlank="1" showErrorMessage="1" sqref="N1231">
      <formula1>Hidden_439018</formula1>
    </dataValidation>
    <dataValidation type="list" allowBlank="1" showErrorMessage="1" sqref="P1231">
      <formula1>Hidden_439025</formula1>
    </dataValidation>
    <dataValidation type="list" allowBlank="1" showErrorMessage="1" sqref="E1232">
      <formula1>Hidden_571981</formula1>
    </dataValidation>
    <dataValidation type="list" allowBlank="1" showErrorMessage="1" sqref="M1232">
      <formula1>Hidden_571982</formula1>
    </dataValidation>
    <dataValidation type="list" allowBlank="1" showErrorMessage="1" sqref="N1232">
      <formula1>Hidden_439018</formula1>
    </dataValidation>
    <dataValidation type="list" allowBlank="1" showErrorMessage="1" sqref="P1232">
      <formula1>Hidden_439025</formula1>
    </dataValidation>
    <dataValidation type="list" allowBlank="1" showErrorMessage="1" sqref="E1233">
      <formula1>Hidden_571981</formula1>
    </dataValidation>
    <dataValidation type="list" allowBlank="1" showErrorMessage="1" sqref="M1233">
      <formula1>Hidden_571982</formula1>
    </dataValidation>
    <dataValidation type="list" allowBlank="1" showErrorMessage="1" sqref="N1233">
      <formula1>Hidden_439018</formula1>
    </dataValidation>
    <dataValidation type="list" allowBlank="1" showErrorMessage="1" sqref="P1233">
      <formula1>Hidden_439025</formula1>
    </dataValidation>
    <dataValidation type="list" allowBlank="1" showErrorMessage="1" sqref="E1234">
      <formula1>Hidden_571981</formula1>
    </dataValidation>
    <dataValidation type="list" allowBlank="1" showErrorMessage="1" sqref="M1234">
      <formula1>Hidden_571982</formula1>
    </dataValidation>
    <dataValidation type="list" allowBlank="1" showErrorMessage="1" sqref="N1234">
      <formula1>Hidden_439018</formula1>
    </dataValidation>
    <dataValidation type="list" allowBlank="1" showErrorMessage="1" sqref="P1234">
      <formula1>Hidden_439025</formula1>
    </dataValidation>
    <dataValidation type="list" allowBlank="1" showErrorMessage="1" sqref="E1235">
      <formula1>Hidden_571981</formula1>
    </dataValidation>
    <dataValidation type="list" allowBlank="1" showErrorMessage="1" sqref="M1235">
      <formula1>Hidden_571982</formula1>
    </dataValidation>
    <dataValidation type="list" allowBlank="1" showErrorMessage="1" sqref="N1235">
      <formula1>Hidden_439018</formula1>
    </dataValidation>
    <dataValidation type="list" allowBlank="1" showErrorMessage="1" sqref="P1235">
      <formula1>Hidden_439025</formula1>
    </dataValidation>
    <dataValidation type="list" allowBlank="1" showErrorMessage="1" sqref="E1236">
      <formula1>Hidden_571981</formula1>
    </dataValidation>
    <dataValidation type="list" allowBlank="1" showErrorMessage="1" sqref="M1236">
      <formula1>Hidden_571982</formula1>
    </dataValidation>
    <dataValidation type="list" allowBlank="1" showErrorMessage="1" sqref="N1236">
      <formula1>Hidden_439018</formula1>
    </dataValidation>
    <dataValidation type="list" allowBlank="1" showErrorMessage="1" sqref="P1236">
      <formula1>Hidden_439025</formula1>
    </dataValidation>
    <dataValidation type="list" allowBlank="1" showErrorMessage="1" sqref="E1237">
      <formula1>Hidden_571981</formula1>
    </dataValidation>
    <dataValidation type="list" allowBlank="1" showErrorMessage="1" sqref="M1237">
      <formula1>Hidden_571982</formula1>
    </dataValidation>
    <dataValidation type="list" allowBlank="1" showErrorMessage="1" sqref="N1237">
      <formula1>Hidden_439018</formula1>
    </dataValidation>
    <dataValidation type="list" allowBlank="1" showErrorMessage="1" sqref="P1237">
      <formula1>Hidden_439025</formula1>
    </dataValidation>
    <dataValidation type="list" allowBlank="1" showErrorMessage="1" sqref="E1238">
      <formula1>Hidden_571981</formula1>
    </dataValidation>
    <dataValidation type="list" allowBlank="1" showErrorMessage="1" sqref="M1238">
      <formula1>Hidden_571982</formula1>
    </dataValidation>
    <dataValidation type="list" allowBlank="1" showErrorMessage="1" sqref="N1238">
      <formula1>Hidden_439018</formula1>
    </dataValidation>
    <dataValidation type="list" allowBlank="1" showErrorMessage="1" sqref="P1238">
      <formula1>Hidden_439025</formula1>
    </dataValidation>
    <dataValidation type="list" allowBlank="1" showErrorMessage="1" sqref="E1239">
      <formula1>Hidden_571981</formula1>
    </dataValidation>
    <dataValidation type="list" allowBlank="1" showErrorMessage="1" sqref="M1239">
      <formula1>Hidden_571982</formula1>
    </dataValidation>
    <dataValidation type="list" allowBlank="1" showErrorMessage="1" sqref="N1239">
      <formula1>Hidden_439018</formula1>
    </dataValidation>
    <dataValidation type="list" allowBlank="1" showErrorMessage="1" sqref="P1239">
      <formula1>Hidden_439025</formula1>
    </dataValidation>
    <dataValidation type="list" allowBlank="1" showErrorMessage="1" sqref="E1240">
      <formula1>Hidden_571981</formula1>
    </dataValidation>
    <dataValidation type="list" allowBlank="1" showErrorMessage="1" sqref="M1240">
      <formula1>Hidden_571982</formula1>
    </dataValidation>
    <dataValidation type="list" allowBlank="1" showErrorMessage="1" sqref="N1240">
      <formula1>Hidden_439018</formula1>
    </dataValidation>
    <dataValidation type="list" allowBlank="1" showErrorMessage="1" sqref="P1240">
      <formula1>Hidden_439025</formula1>
    </dataValidation>
    <dataValidation type="list" allowBlank="1" showErrorMessage="1" sqref="E1241">
      <formula1>Hidden_571981</formula1>
    </dataValidation>
    <dataValidation type="list" allowBlank="1" showErrorMessage="1" sqref="M1241">
      <formula1>Hidden_571982</formula1>
    </dataValidation>
    <dataValidation type="list" allowBlank="1" showErrorMessage="1" sqref="N1241">
      <formula1>Hidden_439018</formula1>
    </dataValidation>
    <dataValidation type="list" allowBlank="1" showErrorMessage="1" sqref="P1241">
      <formula1>Hidden_439025</formula1>
    </dataValidation>
    <dataValidation type="list" allowBlank="1" showErrorMessage="1" sqref="E1242">
      <formula1>Hidden_571981</formula1>
    </dataValidation>
    <dataValidation type="list" allowBlank="1" showErrorMessage="1" sqref="M1242">
      <formula1>Hidden_571982</formula1>
    </dataValidation>
    <dataValidation type="list" allowBlank="1" showErrorMessage="1" sqref="N1242">
      <formula1>Hidden_439018</formula1>
    </dataValidation>
    <dataValidation type="list" allowBlank="1" showErrorMessage="1" sqref="P1242">
      <formula1>Hidden_439025</formula1>
    </dataValidation>
    <dataValidation type="list" allowBlank="1" showErrorMessage="1" sqref="E1243">
      <formula1>Hidden_571981</formula1>
    </dataValidation>
    <dataValidation type="list" allowBlank="1" showErrorMessage="1" sqref="M1243">
      <formula1>Hidden_571982</formula1>
    </dataValidation>
    <dataValidation type="list" allowBlank="1" showErrorMessage="1" sqref="N1243">
      <formula1>Hidden_439018</formula1>
    </dataValidation>
    <dataValidation type="list" allowBlank="1" showErrorMessage="1" sqref="P1243">
      <formula1>Hidden_439025</formula1>
    </dataValidation>
    <dataValidation type="list" allowBlank="1" showErrorMessage="1" sqref="E1244">
      <formula1>Hidden_571981</formula1>
    </dataValidation>
    <dataValidation type="list" allowBlank="1" showErrorMessage="1" sqref="M1244">
      <formula1>Hidden_571982</formula1>
    </dataValidation>
    <dataValidation type="list" allowBlank="1" showErrorMessage="1" sqref="N1244">
      <formula1>Hidden_439018</formula1>
    </dataValidation>
    <dataValidation type="list" allowBlank="1" showErrorMessage="1" sqref="P1244">
      <formula1>Hidden_439025</formula1>
    </dataValidation>
    <dataValidation type="list" allowBlank="1" showErrorMessage="1" sqref="E1245">
      <formula1>Hidden_571981</formula1>
    </dataValidation>
    <dataValidation type="list" allowBlank="1" showErrorMessage="1" sqref="M1245">
      <formula1>Hidden_571982</formula1>
    </dataValidation>
    <dataValidation type="list" allowBlank="1" showErrorMessage="1" sqref="N1245">
      <formula1>Hidden_439018</formula1>
    </dataValidation>
    <dataValidation type="list" allowBlank="1" showErrorMessage="1" sqref="P1245">
      <formula1>Hidden_439025</formula1>
    </dataValidation>
    <dataValidation type="list" allowBlank="1" showErrorMessage="1" sqref="E1246">
      <formula1>Hidden_571981</formula1>
    </dataValidation>
    <dataValidation type="list" allowBlank="1" showErrorMessage="1" sqref="M1246">
      <formula1>Hidden_571982</formula1>
    </dataValidation>
    <dataValidation type="list" allowBlank="1" showErrorMessage="1" sqref="N1246">
      <formula1>Hidden_439018</formula1>
    </dataValidation>
    <dataValidation type="list" allowBlank="1" showErrorMessage="1" sqref="P1246">
      <formula1>Hidden_439025</formula1>
    </dataValidation>
    <dataValidation type="list" allowBlank="1" showErrorMessage="1" sqref="E1247">
      <formula1>Hidden_571981</formula1>
    </dataValidation>
    <dataValidation type="list" allowBlank="1" showErrorMessage="1" sqref="M1247">
      <formula1>Hidden_571982</formula1>
    </dataValidation>
    <dataValidation type="list" allowBlank="1" showErrorMessage="1" sqref="N1247">
      <formula1>Hidden_439018</formula1>
    </dataValidation>
    <dataValidation type="list" allowBlank="1" showErrorMessage="1" sqref="P1247">
      <formula1>Hidden_439025</formula1>
    </dataValidation>
    <dataValidation type="list" allowBlank="1" showErrorMessage="1" sqref="E1248">
      <formula1>Hidden_571981</formula1>
    </dataValidation>
    <dataValidation type="list" allowBlank="1" showErrorMessage="1" sqref="M1248">
      <formula1>Hidden_571982</formula1>
    </dataValidation>
    <dataValidation type="list" allowBlank="1" showErrorMessage="1" sqref="N1248">
      <formula1>Hidden_439018</formula1>
    </dataValidation>
    <dataValidation type="list" allowBlank="1" showErrorMessage="1" sqref="P1248">
      <formula1>Hidden_439025</formula1>
    </dataValidation>
    <dataValidation type="list" allowBlank="1" showErrorMessage="1" sqref="E1249">
      <formula1>Hidden_571981</formula1>
    </dataValidation>
    <dataValidation type="list" allowBlank="1" showErrorMessage="1" sqref="M1249">
      <formula1>Hidden_571982</formula1>
    </dataValidation>
    <dataValidation type="list" allowBlank="1" showErrorMessage="1" sqref="N1249">
      <formula1>Hidden_439018</formula1>
    </dataValidation>
    <dataValidation type="list" allowBlank="1" showErrorMessage="1" sqref="P1249">
      <formula1>Hidden_439025</formula1>
    </dataValidation>
    <dataValidation type="list" allowBlank="1" showErrorMessage="1" sqref="E1250">
      <formula1>Hidden_571981</formula1>
    </dataValidation>
    <dataValidation type="list" allowBlank="1" showErrorMessage="1" sqref="M1250">
      <formula1>Hidden_571982</formula1>
    </dataValidation>
    <dataValidation type="list" allowBlank="1" showErrorMessage="1" sqref="N1250">
      <formula1>Hidden_439018</formula1>
    </dataValidation>
    <dataValidation type="list" allowBlank="1" showErrorMessage="1" sqref="P1250">
      <formula1>Hidden_439025</formula1>
    </dataValidation>
    <dataValidation type="list" allowBlank="1" showErrorMessage="1" sqref="E1251">
      <formula1>Hidden_571981</formula1>
    </dataValidation>
    <dataValidation type="list" allowBlank="1" showErrorMessage="1" sqref="M1251">
      <formula1>Hidden_571982</formula1>
    </dataValidation>
    <dataValidation type="list" allowBlank="1" showErrorMessage="1" sqref="N1251">
      <formula1>Hidden_439018</formula1>
    </dataValidation>
    <dataValidation type="list" allowBlank="1" showErrorMessage="1" sqref="P1251">
      <formula1>Hidden_439025</formula1>
    </dataValidation>
    <dataValidation type="list" allowBlank="1" showErrorMessage="1" sqref="E1252">
      <formula1>Hidden_571981</formula1>
    </dataValidation>
    <dataValidation type="list" allowBlank="1" showErrorMessage="1" sqref="M1252">
      <formula1>Hidden_571982</formula1>
    </dataValidation>
    <dataValidation type="list" allowBlank="1" showErrorMessage="1" sqref="N1252">
      <formula1>Hidden_439018</formula1>
    </dataValidation>
    <dataValidation type="list" allowBlank="1" showErrorMessage="1" sqref="P1252">
      <formula1>Hidden_439025</formula1>
    </dataValidation>
    <dataValidation type="list" allowBlank="1" showErrorMessage="1" sqref="E1253">
      <formula1>Hidden_571981</formula1>
    </dataValidation>
    <dataValidation type="list" allowBlank="1" showErrorMessage="1" sqref="M1253">
      <formula1>Hidden_571982</formula1>
    </dataValidation>
    <dataValidation type="list" allowBlank="1" showErrorMessage="1" sqref="N1253">
      <formula1>Hidden_439018</formula1>
    </dataValidation>
    <dataValidation type="list" allowBlank="1" showErrorMessage="1" sqref="P1253">
      <formula1>Hidden_439025</formula1>
    </dataValidation>
    <dataValidation type="list" allowBlank="1" showErrorMessage="1" sqref="E1254">
      <formula1>Hidden_571981</formula1>
    </dataValidation>
    <dataValidation type="list" allowBlank="1" showErrorMessage="1" sqref="M1254">
      <formula1>Hidden_571982</formula1>
    </dataValidation>
    <dataValidation type="list" allowBlank="1" showErrorMessage="1" sqref="N1254">
      <formula1>Hidden_439018</formula1>
    </dataValidation>
    <dataValidation type="list" allowBlank="1" showErrorMessage="1" sqref="P1254">
      <formula1>Hidden_439025</formula1>
    </dataValidation>
    <dataValidation type="list" allowBlank="1" showErrorMessage="1" sqref="E1255">
      <formula1>Hidden_571981</formula1>
    </dataValidation>
    <dataValidation type="list" allowBlank="1" showErrorMessage="1" sqref="M1255">
      <formula1>Hidden_571982</formula1>
    </dataValidation>
    <dataValidation type="list" allowBlank="1" showErrorMessage="1" sqref="N1255">
      <formula1>Hidden_439018</formula1>
    </dataValidation>
    <dataValidation type="list" allowBlank="1" showErrorMessage="1" sqref="P1255">
      <formula1>Hidden_439025</formula1>
    </dataValidation>
    <dataValidation type="list" allowBlank="1" showErrorMessage="1" sqref="E1256">
      <formula1>Hidden_571981</formula1>
    </dataValidation>
    <dataValidation type="list" allowBlank="1" showErrorMessage="1" sqref="M1256">
      <formula1>Hidden_571982</formula1>
    </dataValidation>
    <dataValidation type="list" allowBlank="1" showErrorMessage="1" sqref="N1256">
      <formula1>Hidden_439018</formula1>
    </dataValidation>
    <dataValidation type="list" allowBlank="1" showErrorMessage="1" sqref="P1256">
      <formula1>Hidden_439025</formula1>
    </dataValidation>
    <dataValidation type="list" allowBlank="1" showErrorMessage="1" sqref="E1257">
      <formula1>Hidden_571981</formula1>
    </dataValidation>
    <dataValidation type="list" allowBlank="1" showErrorMessage="1" sqref="M1257">
      <formula1>Hidden_571982</formula1>
    </dataValidation>
    <dataValidation type="list" allowBlank="1" showErrorMessage="1" sqref="N1257">
      <formula1>Hidden_439018</formula1>
    </dataValidation>
    <dataValidation type="list" allowBlank="1" showErrorMessage="1" sqref="P1257">
      <formula1>Hidden_439025</formula1>
    </dataValidation>
    <dataValidation type="list" allowBlank="1" showErrorMessage="1" sqref="E1258">
      <formula1>Hidden_571981</formula1>
    </dataValidation>
    <dataValidation type="list" allowBlank="1" showErrorMessage="1" sqref="M1258">
      <formula1>Hidden_571982</formula1>
    </dataValidation>
    <dataValidation type="list" allowBlank="1" showErrorMessage="1" sqref="N1258">
      <formula1>Hidden_439018</formula1>
    </dataValidation>
    <dataValidation type="list" allowBlank="1" showErrorMessage="1" sqref="P1258">
      <formula1>Hidden_439025</formula1>
    </dataValidation>
    <dataValidation type="list" allowBlank="1" showErrorMessage="1" sqref="E1259">
      <formula1>Hidden_571981</formula1>
    </dataValidation>
    <dataValidation type="list" allowBlank="1" showErrorMessage="1" sqref="M1259">
      <formula1>Hidden_571982</formula1>
    </dataValidation>
    <dataValidation type="list" allowBlank="1" showErrorMessage="1" sqref="N1259">
      <formula1>Hidden_439018</formula1>
    </dataValidation>
    <dataValidation type="list" allowBlank="1" showErrorMessage="1" sqref="P1259">
      <formula1>Hidden_439025</formula1>
    </dataValidation>
    <dataValidation type="list" allowBlank="1" showErrorMessage="1" sqref="E1260">
      <formula1>Hidden_571981</formula1>
    </dataValidation>
    <dataValidation type="list" allowBlank="1" showErrorMessage="1" sqref="M1260">
      <formula1>Hidden_571982</formula1>
    </dataValidation>
    <dataValidation type="list" allowBlank="1" showErrorMessage="1" sqref="N1260">
      <formula1>Hidden_439018</formula1>
    </dataValidation>
    <dataValidation type="list" allowBlank="1" showErrorMessage="1" sqref="P1260">
      <formula1>Hidden_439025</formula1>
    </dataValidation>
    <dataValidation type="list" allowBlank="1" showErrorMessage="1" sqref="E1261">
      <formula1>Hidden_571981</formula1>
    </dataValidation>
    <dataValidation type="list" allowBlank="1" showErrorMessage="1" sqref="M1261">
      <formula1>Hidden_571982</formula1>
    </dataValidation>
    <dataValidation type="list" allowBlank="1" showErrorMessage="1" sqref="N1261">
      <formula1>Hidden_439018</formula1>
    </dataValidation>
    <dataValidation type="list" allowBlank="1" showErrorMessage="1" sqref="P1261">
      <formula1>Hidden_439025</formula1>
    </dataValidation>
    <dataValidation type="list" allowBlank="1" showErrorMessage="1" sqref="E1262">
      <formula1>Hidden_571981</formula1>
    </dataValidation>
    <dataValidation type="list" allowBlank="1" showErrorMessage="1" sqref="M1262">
      <formula1>Hidden_571982</formula1>
    </dataValidation>
    <dataValidation type="list" allowBlank="1" showErrorMessage="1" sqref="N1262">
      <formula1>Hidden_439018</formula1>
    </dataValidation>
    <dataValidation type="list" allowBlank="1" showErrorMessage="1" sqref="P1262">
      <formula1>Hidden_439025</formula1>
    </dataValidation>
    <dataValidation type="list" allowBlank="1" showErrorMessage="1" sqref="E1263">
      <formula1>Hidden_571981</formula1>
    </dataValidation>
    <dataValidation type="list" allowBlank="1" showErrorMessage="1" sqref="M1263">
      <formula1>Hidden_571982</formula1>
    </dataValidation>
    <dataValidation type="list" allowBlank="1" showErrorMessage="1" sqref="N1263">
      <formula1>Hidden_439018</formula1>
    </dataValidation>
    <dataValidation type="list" allowBlank="1" showErrorMessage="1" sqref="P1263">
      <formula1>Hidden_439025</formula1>
    </dataValidation>
    <dataValidation type="list" allowBlank="1" showErrorMessage="1" sqref="E1264">
      <formula1>Hidden_571981</formula1>
    </dataValidation>
    <dataValidation type="list" allowBlank="1" showErrorMessage="1" sqref="M1264">
      <formula1>Hidden_571982</formula1>
    </dataValidation>
    <dataValidation type="list" allowBlank="1" showErrorMessage="1" sqref="N1264">
      <formula1>Hidden_439018</formula1>
    </dataValidation>
    <dataValidation type="list" allowBlank="1" showErrorMessage="1" sqref="P1264">
      <formula1>Hidden_439025</formula1>
    </dataValidation>
    <dataValidation type="list" allowBlank="1" showErrorMessage="1" sqref="E1265">
      <formula1>Hidden_571981</formula1>
    </dataValidation>
    <dataValidation type="list" allowBlank="1" showErrorMessage="1" sqref="M1265">
      <formula1>Hidden_571982</formula1>
    </dataValidation>
    <dataValidation type="list" allowBlank="1" showErrorMessage="1" sqref="N1265">
      <formula1>Hidden_439018</formula1>
    </dataValidation>
    <dataValidation type="list" allowBlank="1" showErrorMessage="1" sqref="P1265">
      <formula1>Hidden_439025</formula1>
    </dataValidation>
    <dataValidation type="list" allowBlank="1" showErrorMessage="1" sqref="E1266">
      <formula1>Hidden_571981</formula1>
    </dataValidation>
    <dataValidation type="list" allowBlank="1" showErrorMessage="1" sqref="M1266">
      <formula1>Hidden_571982</formula1>
    </dataValidation>
    <dataValidation type="list" allowBlank="1" showErrorMessage="1" sqref="N1266">
      <formula1>Hidden_439018</formula1>
    </dataValidation>
    <dataValidation type="list" allowBlank="1" showErrorMessage="1" sqref="P1266">
      <formula1>Hidden_439025</formula1>
    </dataValidation>
    <dataValidation type="list" allowBlank="1" showErrorMessage="1" sqref="E1267">
      <formula1>Hidden_571981</formula1>
    </dataValidation>
    <dataValidation type="list" allowBlank="1" showErrorMessage="1" sqref="M1267">
      <formula1>Hidden_571982</formula1>
    </dataValidation>
    <dataValidation type="list" allowBlank="1" showErrorMessage="1" sqref="N1267">
      <formula1>Hidden_439018</formula1>
    </dataValidation>
    <dataValidation type="list" allowBlank="1" showErrorMessage="1" sqref="P1267">
      <formula1>Hidden_439025</formula1>
    </dataValidation>
    <dataValidation type="list" allowBlank="1" showErrorMessage="1" sqref="E1268">
      <formula1>Hidden_571981</formula1>
    </dataValidation>
    <dataValidation type="list" allowBlank="1" showErrorMessage="1" sqref="M1268">
      <formula1>Hidden_571982</formula1>
    </dataValidation>
    <dataValidation type="list" allowBlank="1" showErrorMessage="1" sqref="N1268">
      <formula1>Hidden_439018</formula1>
    </dataValidation>
    <dataValidation type="list" allowBlank="1" showErrorMessage="1" sqref="P1268">
      <formula1>Hidden_439025</formula1>
    </dataValidation>
    <dataValidation type="list" allowBlank="1" showErrorMessage="1" sqref="E1269">
      <formula1>Hidden_571981</formula1>
    </dataValidation>
    <dataValidation type="list" allowBlank="1" showErrorMessage="1" sqref="M1269">
      <formula1>Hidden_571982</formula1>
    </dataValidation>
    <dataValidation type="list" allowBlank="1" showErrorMessage="1" sqref="N1269">
      <formula1>Hidden_439018</formula1>
    </dataValidation>
    <dataValidation type="list" allowBlank="1" showErrorMessage="1" sqref="P1269">
      <formula1>Hidden_439025</formula1>
    </dataValidation>
    <dataValidation type="list" allowBlank="1" showErrorMessage="1" sqref="E1270">
      <formula1>Hidden_571981</formula1>
    </dataValidation>
    <dataValidation type="list" allowBlank="1" showErrorMessage="1" sqref="M1270">
      <formula1>Hidden_571982</formula1>
    </dataValidation>
    <dataValidation type="list" allowBlank="1" showErrorMessage="1" sqref="N1270">
      <formula1>Hidden_439018</formula1>
    </dataValidation>
    <dataValidation type="list" allowBlank="1" showErrorMessage="1" sqref="P1270">
      <formula1>Hidden_439025</formula1>
    </dataValidation>
    <dataValidation type="list" allowBlank="1" showErrorMessage="1" sqref="E1271">
      <formula1>Hidden_571981</formula1>
    </dataValidation>
    <dataValidation type="list" allowBlank="1" showErrorMessage="1" sqref="M1271">
      <formula1>Hidden_571982</formula1>
    </dataValidation>
    <dataValidation type="list" allowBlank="1" showErrorMessage="1" sqref="N1271">
      <formula1>Hidden_439018</formula1>
    </dataValidation>
    <dataValidation type="list" allowBlank="1" showErrorMessage="1" sqref="P1271">
      <formula1>Hidden_439025</formula1>
    </dataValidation>
    <dataValidation type="list" allowBlank="1" showErrorMessage="1" sqref="E1272">
      <formula1>Hidden_571981</formula1>
    </dataValidation>
    <dataValidation type="list" allowBlank="1" showErrorMessage="1" sqref="M1272">
      <formula1>Hidden_571982</formula1>
    </dataValidation>
    <dataValidation type="list" allowBlank="1" showErrorMessage="1" sqref="N1272">
      <formula1>Hidden_439018</formula1>
    </dataValidation>
    <dataValidation type="list" allowBlank="1" showErrorMessage="1" sqref="P1272">
      <formula1>Hidden_439025</formula1>
    </dataValidation>
    <dataValidation type="list" allowBlank="1" showErrorMessage="1" sqref="E1273">
      <formula1>Hidden_571981</formula1>
    </dataValidation>
    <dataValidation type="list" allowBlank="1" showErrorMessage="1" sqref="M1273">
      <formula1>Hidden_571982</formula1>
    </dataValidation>
    <dataValidation type="list" allowBlank="1" showErrorMessage="1" sqref="N1273">
      <formula1>Hidden_439018</formula1>
    </dataValidation>
    <dataValidation type="list" allowBlank="1" showErrorMessage="1" sqref="P1273">
      <formula1>Hidden_439025</formula1>
    </dataValidation>
    <dataValidation type="list" allowBlank="1" showErrorMessage="1" sqref="E1274">
      <formula1>Hidden_571981</formula1>
    </dataValidation>
    <dataValidation type="list" allowBlank="1" showErrorMessage="1" sqref="M1274">
      <formula1>Hidden_571982</formula1>
    </dataValidation>
    <dataValidation type="list" allowBlank="1" showErrorMessage="1" sqref="N1274">
      <formula1>Hidden_439018</formula1>
    </dataValidation>
    <dataValidation type="list" allowBlank="1" showErrorMessage="1" sqref="P1274">
      <formula1>Hidden_439025</formula1>
    </dataValidation>
    <dataValidation type="list" allowBlank="1" showErrorMessage="1" sqref="E1275">
      <formula1>Hidden_571981</formula1>
    </dataValidation>
    <dataValidation type="list" allowBlank="1" showErrorMessage="1" sqref="M1275">
      <formula1>Hidden_571982</formula1>
    </dataValidation>
    <dataValidation type="list" allowBlank="1" showErrorMessage="1" sqref="N1275">
      <formula1>Hidden_439018</formula1>
    </dataValidation>
    <dataValidation type="list" allowBlank="1" showErrorMessage="1" sqref="P1275">
      <formula1>Hidden_439025</formula1>
    </dataValidation>
    <dataValidation type="list" allowBlank="1" showErrorMessage="1" sqref="E1276">
      <formula1>Hidden_571981</formula1>
    </dataValidation>
    <dataValidation type="list" allowBlank="1" showErrorMessage="1" sqref="M1276">
      <formula1>Hidden_571982</formula1>
    </dataValidation>
    <dataValidation type="list" allowBlank="1" showErrorMessage="1" sqref="N1276">
      <formula1>Hidden_439018</formula1>
    </dataValidation>
    <dataValidation type="list" allowBlank="1" showErrorMessage="1" sqref="P1276">
      <formula1>Hidden_439025</formula1>
    </dataValidation>
    <dataValidation type="list" allowBlank="1" showErrorMessage="1" sqref="E1277">
      <formula1>Hidden_571981</formula1>
    </dataValidation>
    <dataValidation type="list" allowBlank="1" showErrorMessage="1" sqref="M1277">
      <formula1>Hidden_571982</formula1>
    </dataValidation>
    <dataValidation type="list" allowBlank="1" showErrorMessage="1" sqref="N1277">
      <formula1>Hidden_439018</formula1>
    </dataValidation>
    <dataValidation type="list" allowBlank="1" showErrorMessage="1" sqref="P1277">
      <formula1>Hidden_439025</formula1>
    </dataValidation>
    <dataValidation type="list" allowBlank="1" showErrorMessage="1" sqref="E1278">
      <formula1>Hidden_571981</formula1>
    </dataValidation>
    <dataValidation type="list" allowBlank="1" showErrorMessage="1" sqref="M1278">
      <formula1>Hidden_571982</formula1>
    </dataValidation>
    <dataValidation type="list" allowBlank="1" showErrorMessage="1" sqref="N1278">
      <formula1>Hidden_439018</formula1>
    </dataValidation>
    <dataValidation type="list" allowBlank="1" showErrorMessage="1" sqref="P1278">
      <formula1>Hidden_439025</formula1>
    </dataValidation>
    <dataValidation type="list" allowBlank="1" showErrorMessage="1" sqref="E1279">
      <formula1>Hidden_571981</formula1>
    </dataValidation>
    <dataValidation type="list" allowBlank="1" showErrorMessage="1" sqref="M1279">
      <formula1>Hidden_571982</formula1>
    </dataValidation>
    <dataValidation type="list" allowBlank="1" showErrorMessage="1" sqref="N1279">
      <formula1>Hidden_439018</formula1>
    </dataValidation>
    <dataValidation type="list" allowBlank="1" showErrorMessage="1" sqref="P1279">
      <formula1>Hidden_439025</formula1>
    </dataValidation>
    <dataValidation type="list" allowBlank="1" showErrorMessage="1" sqref="E1280">
      <formula1>Hidden_571981</formula1>
    </dataValidation>
    <dataValidation type="list" allowBlank="1" showErrorMessage="1" sqref="M1280">
      <formula1>Hidden_571982</formula1>
    </dataValidation>
    <dataValidation type="list" allowBlank="1" showErrorMessage="1" sqref="N1280">
      <formula1>Hidden_439018</formula1>
    </dataValidation>
    <dataValidation type="list" allowBlank="1" showErrorMessage="1" sqref="P1280">
      <formula1>Hidden_439025</formula1>
    </dataValidation>
    <dataValidation type="list" allowBlank="1" showErrorMessage="1" sqref="E1281">
      <formula1>Hidden_571981</formula1>
    </dataValidation>
    <dataValidation type="list" allowBlank="1" showErrorMessage="1" sqref="M1281">
      <formula1>Hidden_571982</formula1>
    </dataValidation>
    <dataValidation type="list" allowBlank="1" showErrorMessage="1" sqref="N1281">
      <formula1>Hidden_439018</formula1>
    </dataValidation>
    <dataValidation type="list" allowBlank="1" showErrorMessage="1" sqref="P1281">
      <formula1>Hidden_439025</formula1>
    </dataValidation>
    <dataValidation type="list" allowBlank="1" showErrorMessage="1" sqref="E1282">
      <formula1>Hidden_571981</formula1>
    </dataValidation>
    <dataValidation type="list" allowBlank="1" showErrorMessage="1" sqref="M1282">
      <formula1>Hidden_571982</formula1>
    </dataValidation>
    <dataValidation type="list" allowBlank="1" showErrorMessage="1" sqref="N1282">
      <formula1>Hidden_439018</formula1>
    </dataValidation>
    <dataValidation type="list" allowBlank="1" showErrorMessage="1" sqref="P1282">
      <formula1>Hidden_439025</formula1>
    </dataValidation>
    <dataValidation type="list" allowBlank="1" showErrorMessage="1" sqref="E1283">
      <formula1>Hidden_571981</formula1>
    </dataValidation>
    <dataValidation type="list" allowBlank="1" showErrorMessage="1" sqref="M1283">
      <formula1>Hidden_571982</formula1>
    </dataValidation>
    <dataValidation type="list" allowBlank="1" showErrorMessage="1" sqref="N1283">
      <formula1>Hidden_439018</formula1>
    </dataValidation>
    <dataValidation type="list" allowBlank="1" showErrorMessage="1" sqref="P1283">
      <formula1>Hidden_439025</formula1>
    </dataValidation>
    <dataValidation type="list" allowBlank="1" showErrorMessage="1" sqref="E1284">
      <formula1>Hidden_571981</formula1>
    </dataValidation>
    <dataValidation type="list" allowBlank="1" showErrorMessage="1" sqref="M1284">
      <formula1>Hidden_571982</formula1>
    </dataValidation>
    <dataValidation type="list" allowBlank="1" showErrorMessage="1" sqref="N1284">
      <formula1>Hidden_439018</formula1>
    </dataValidation>
    <dataValidation type="list" allowBlank="1" showErrorMessage="1" sqref="P1284">
      <formula1>Hidden_439025</formula1>
    </dataValidation>
    <dataValidation type="list" allowBlank="1" showErrorMessage="1" sqref="E1285">
      <formula1>Hidden_571981</formula1>
    </dataValidation>
    <dataValidation type="list" allowBlank="1" showErrorMessage="1" sqref="M1285">
      <formula1>Hidden_571982</formula1>
    </dataValidation>
    <dataValidation type="list" allowBlank="1" showErrorMessage="1" sqref="N1285">
      <formula1>Hidden_439018</formula1>
    </dataValidation>
    <dataValidation type="list" allowBlank="1" showErrorMessage="1" sqref="P1285">
      <formula1>Hidden_439025</formula1>
    </dataValidation>
    <dataValidation type="list" allowBlank="1" showErrorMessage="1" sqref="E1286">
      <formula1>Hidden_571981</formula1>
    </dataValidation>
    <dataValidation type="list" allowBlank="1" showErrorMessage="1" sqref="M1286">
      <formula1>Hidden_571982</formula1>
    </dataValidation>
    <dataValidation type="list" allowBlank="1" showErrorMessage="1" sqref="N1286">
      <formula1>Hidden_439018</formula1>
    </dataValidation>
    <dataValidation type="list" allowBlank="1" showErrorMessage="1" sqref="P1286">
      <formula1>Hidden_439025</formula1>
    </dataValidation>
    <dataValidation type="list" allowBlank="1" showErrorMessage="1" sqref="E1287">
      <formula1>Hidden_571981</formula1>
    </dataValidation>
    <dataValidation type="list" allowBlank="1" showErrorMessage="1" sqref="M1287">
      <formula1>Hidden_571982</formula1>
    </dataValidation>
    <dataValidation type="list" allowBlank="1" showErrorMessage="1" sqref="N1287">
      <formula1>Hidden_439018</formula1>
    </dataValidation>
    <dataValidation type="list" allowBlank="1" showErrorMessage="1" sqref="P1287">
      <formula1>Hidden_439025</formula1>
    </dataValidation>
    <dataValidation type="list" allowBlank="1" showErrorMessage="1" sqref="E1288">
      <formula1>Hidden_571981</formula1>
    </dataValidation>
    <dataValidation type="list" allowBlank="1" showErrorMessage="1" sqref="M1288">
      <formula1>Hidden_571982</formula1>
    </dataValidation>
    <dataValidation type="list" allowBlank="1" showErrorMessage="1" sqref="N1288">
      <formula1>Hidden_439018</formula1>
    </dataValidation>
    <dataValidation type="list" allowBlank="1" showErrorMessage="1" sqref="P1288">
      <formula1>Hidden_439025</formula1>
    </dataValidation>
    <dataValidation type="list" allowBlank="1" showErrorMessage="1" sqref="E1289">
      <formula1>Hidden_571981</formula1>
    </dataValidation>
    <dataValidation type="list" allowBlank="1" showErrorMessage="1" sqref="M1289">
      <formula1>Hidden_571982</formula1>
    </dataValidation>
    <dataValidation type="list" allowBlank="1" showErrorMessage="1" sqref="N1289">
      <formula1>Hidden_439018</formula1>
    </dataValidation>
    <dataValidation type="list" allowBlank="1" showErrorMessage="1" sqref="P1289">
      <formula1>Hidden_439025</formula1>
    </dataValidation>
    <dataValidation type="list" allowBlank="1" showErrorMessage="1" sqref="E1290">
      <formula1>Hidden_571981</formula1>
    </dataValidation>
    <dataValidation type="list" allowBlank="1" showErrorMessage="1" sqref="M1290">
      <formula1>Hidden_571982</formula1>
    </dataValidation>
    <dataValidation type="list" allowBlank="1" showErrorMessage="1" sqref="N1290">
      <formula1>Hidden_439018</formula1>
    </dataValidation>
    <dataValidation type="list" allowBlank="1" showErrorMessage="1" sqref="P1290">
      <formula1>Hidden_439025</formula1>
    </dataValidation>
    <dataValidation type="list" allowBlank="1" showErrorMessage="1" sqref="E1291">
      <formula1>Hidden_571981</formula1>
    </dataValidation>
    <dataValidation type="list" allowBlank="1" showErrorMessage="1" sqref="M1291">
      <formula1>Hidden_571982</formula1>
    </dataValidation>
    <dataValidation type="list" allowBlank="1" showErrorMessage="1" sqref="N1291">
      <formula1>Hidden_439018</formula1>
    </dataValidation>
    <dataValidation type="list" allowBlank="1" showErrorMessage="1" sqref="P1291">
      <formula1>Hidden_439025</formula1>
    </dataValidation>
    <dataValidation type="list" allowBlank="1" showErrorMessage="1" sqref="E1292">
      <formula1>Hidden_571981</formula1>
    </dataValidation>
    <dataValidation type="list" allowBlank="1" showErrorMessage="1" sqref="M1292">
      <formula1>Hidden_571982</formula1>
    </dataValidation>
    <dataValidation type="list" allowBlank="1" showErrorMessage="1" sqref="N1292">
      <formula1>Hidden_439018</formula1>
    </dataValidation>
    <dataValidation type="list" allowBlank="1" showErrorMessage="1" sqref="P1292">
      <formula1>Hidden_439025</formula1>
    </dataValidation>
    <dataValidation type="list" allowBlank="1" showErrorMessage="1" sqref="E1293">
      <formula1>Hidden_571981</formula1>
    </dataValidation>
    <dataValidation type="list" allowBlank="1" showErrorMessage="1" sqref="M1293">
      <formula1>Hidden_571982</formula1>
    </dataValidation>
    <dataValidation type="list" allowBlank="1" showErrorMessage="1" sqref="N1293">
      <formula1>Hidden_439018</formula1>
    </dataValidation>
    <dataValidation type="list" allowBlank="1" showErrorMessage="1" sqref="P1293">
      <formula1>Hidden_439025</formula1>
    </dataValidation>
    <dataValidation type="list" allowBlank="1" showErrorMessage="1" sqref="E1294">
      <formula1>Hidden_571981</formula1>
    </dataValidation>
    <dataValidation type="list" allowBlank="1" showErrorMessage="1" sqref="M1294">
      <formula1>Hidden_571982</formula1>
    </dataValidation>
    <dataValidation type="list" allowBlank="1" showErrorMessage="1" sqref="N1294">
      <formula1>Hidden_439018</formula1>
    </dataValidation>
    <dataValidation type="list" allowBlank="1" showErrorMessage="1" sqref="P1294">
      <formula1>Hidden_439025</formula1>
    </dataValidation>
    <dataValidation type="list" allowBlank="1" showErrorMessage="1" sqref="E1295">
      <formula1>Hidden_571981</formula1>
    </dataValidation>
    <dataValidation type="list" allowBlank="1" showErrorMessage="1" sqref="M1295">
      <formula1>Hidden_571982</formula1>
    </dataValidation>
    <dataValidation type="list" allowBlank="1" showErrorMessage="1" sqref="N1295">
      <formula1>Hidden_439018</formula1>
    </dataValidation>
    <dataValidation type="list" allowBlank="1" showErrorMessage="1" sqref="P1295">
      <formula1>Hidden_439025</formula1>
    </dataValidation>
    <dataValidation type="list" allowBlank="1" showErrorMessage="1" sqref="E1296">
      <formula1>Hidden_571981</formula1>
    </dataValidation>
    <dataValidation type="list" allowBlank="1" showErrorMessage="1" sqref="M1296">
      <formula1>Hidden_571982</formula1>
    </dataValidation>
    <dataValidation type="list" allowBlank="1" showErrorMessage="1" sqref="N1296">
      <formula1>Hidden_439018</formula1>
    </dataValidation>
    <dataValidation type="list" allowBlank="1" showErrorMessage="1" sqref="P1296">
      <formula1>Hidden_439025</formula1>
    </dataValidation>
    <dataValidation type="list" allowBlank="1" showErrorMessage="1" sqref="E1297">
      <formula1>Hidden_571981</formula1>
    </dataValidation>
    <dataValidation type="list" allowBlank="1" showErrorMessage="1" sqref="M1297">
      <formula1>Hidden_571982</formula1>
    </dataValidation>
    <dataValidation type="list" allowBlank="1" showErrorMessage="1" sqref="N1297">
      <formula1>Hidden_439018</formula1>
    </dataValidation>
    <dataValidation type="list" allowBlank="1" showErrorMessage="1" sqref="P1297">
      <formula1>Hidden_439025</formula1>
    </dataValidation>
    <dataValidation type="list" allowBlank="1" showErrorMessage="1" sqref="E1298">
      <formula1>Hidden_571981</formula1>
    </dataValidation>
    <dataValidation type="list" allowBlank="1" showErrorMessage="1" sqref="M1298">
      <formula1>Hidden_571982</formula1>
    </dataValidation>
    <dataValidation type="list" allowBlank="1" showErrorMessage="1" sqref="N1298">
      <formula1>Hidden_439018</formula1>
    </dataValidation>
    <dataValidation type="list" allowBlank="1" showErrorMessage="1" sqref="P1298">
      <formula1>Hidden_439025</formula1>
    </dataValidation>
    <dataValidation type="list" allowBlank="1" showErrorMessage="1" sqref="E1299">
      <formula1>Hidden_571981</formula1>
    </dataValidation>
    <dataValidation type="list" allowBlank="1" showErrorMessage="1" sqref="M1299">
      <formula1>Hidden_571982</formula1>
    </dataValidation>
    <dataValidation type="list" allowBlank="1" showErrorMessage="1" sqref="N1299">
      <formula1>Hidden_439018</formula1>
    </dataValidation>
    <dataValidation type="list" allowBlank="1" showErrorMessage="1" sqref="P1299">
      <formula1>Hidden_439025</formula1>
    </dataValidation>
    <dataValidation type="list" allowBlank="1" showErrorMessage="1" sqref="E1300">
      <formula1>Hidden_571981</formula1>
    </dataValidation>
    <dataValidation type="list" allowBlank="1" showErrorMessage="1" sqref="M1300">
      <formula1>Hidden_571982</formula1>
    </dataValidation>
    <dataValidation type="list" allowBlank="1" showErrorMessage="1" sqref="N1300">
      <formula1>Hidden_439018</formula1>
    </dataValidation>
    <dataValidation type="list" allowBlank="1" showErrorMessage="1" sqref="P1300">
      <formula1>Hidden_439025</formula1>
    </dataValidation>
    <dataValidation type="list" allowBlank="1" showErrorMessage="1" sqref="E1301">
      <formula1>Hidden_571981</formula1>
    </dataValidation>
    <dataValidation type="list" allowBlank="1" showErrorMessage="1" sqref="M1301">
      <formula1>Hidden_571982</formula1>
    </dataValidation>
    <dataValidation type="list" allowBlank="1" showErrorMessage="1" sqref="N1301">
      <formula1>Hidden_439018</formula1>
    </dataValidation>
    <dataValidation type="list" allowBlank="1" showErrorMessage="1" sqref="P1301">
      <formula1>Hidden_439025</formula1>
    </dataValidation>
    <dataValidation type="list" allowBlank="1" showErrorMessage="1" sqref="E1302">
      <formula1>Hidden_571981</formula1>
    </dataValidation>
    <dataValidation type="list" allowBlank="1" showErrorMessage="1" sqref="M1302">
      <formula1>Hidden_571982</formula1>
    </dataValidation>
    <dataValidation type="list" allowBlank="1" showErrorMessage="1" sqref="N1302">
      <formula1>Hidden_439018</formula1>
    </dataValidation>
    <dataValidation type="list" allowBlank="1" showErrorMessage="1" sqref="P1302">
      <formula1>Hidden_439025</formula1>
    </dataValidation>
    <dataValidation type="list" allowBlank="1" showErrorMessage="1" sqref="E1303">
      <formula1>Hidden_571981</formula1>
    </dataValidation>
    <dataValidation type="list" allowBlank="1" showErrorMessage="1" sqref="M1303">
      <formula1>Hidden_571982</formula1>
    </dataValidation>
    <dataValidation type="list" allowBlank="1" showErrorMessage="1" sqref="N1303">
      <formula1>Hidden_439018</formula1>
    </dataValidation>
    <dataValidation type="list" allowBlank="1" showErrorMessage="1" sqref="P1303">
      <formula1>Hidden_439025</formula1>
    </dataValidation>
    <dataValidation type="list" allowBlank="1" showErrorMessage="1" sqref="E1304">
      <formula1>Hidden_571981</formula1>
    </dataValidation>
    <dataValidation type="list" allowBlank="1" showErrorMessage="1" sqref="M1304">
      <formula1>Hidden_571982</formula1>
    </dataValidation>
    <dataValidation type="list" allowBlank="1" showErrorMessage="1" sqref="N1304">
      <formula1>Hidden_439018</formula1>
    </dataValidation>
    <dataValidation type="list" allowBlank="1" showErrorMessage="1" sqref="P1304">
      <formula1>Hidden_439025</formula1>
    </dataValidation>
    <dataValidation type="list" allowBlank="1" showErrorMessage="1" sqref="E1305">
      <formula1>Hidden_571981</formula1>
    </dataValidation>
    <dataValidation type="list" allowBlank="1" showErrorMessage="1" sqref="M1305">
      <formula1>Hidden_571982</formula1>
    </dataValidation>
    <dataValidation type="list" allowBlank="1" showErrorMessage="1" sqref="N1305">
      <formula1>Hidden_439018</formula1>
    </dataValidation>
    <dataValidation type="list" allowBlank="1" showErrorMessage="1" sqref="P1305">
      <formula1>Hidden_439025</formula1>
    </dataValidation>
    <dataValidation type="list" allowBlank="1" showErrorMessage="1" sqref="E1306">
      <formula1>Hidden_571981</formula1>
    </dataValidation>
    <dataValidation type="list" allowBlank="1" showErrorMessage="1" sqref="M1306">
      <formula1>Hidden_571982</formula1>
    </dataValidation>
    <dataValidation type="list" allowBlank="1" showErrorMessage="1" sqref="N1306">
      <formula1>Hidden_439018</formula1>
    </dataValidation>
    <dataValidation type="list" allowBlank="1" showErrorMessage="1" sqref="P1306">
      <formula1>Hidden_439025</formula1>
    </dataValidation>
    <dataValidation type="list" allowBlank="1" showErrorMessage="1" sqref="E1307">
      <formula1>Hidden_571981</formula1>
    </dataValidation>
    <dataValidation type="list" allowBlank="1" showErrorMessage="1" sqref="M1307">
      <formula1>Hidden_571982</formula1>
    </dataValidation>
    <dataValidation type="list" allowBlank="1" showErrorMessage="1" sqref="N1307">
      <formula1>Hidden_439018</formula1>
    </dataValidation>
    <dataValidation type="list" allowBlank="1" showErrorMessage="1" sqref="P1307">
      <formula1>Hidden_439025</formula1>
    </dataValidation>
    <dataValidation type="list" allowBlank="1" showErrorMessage="1" sqref="E1308">
      <formula1>Hidden_571981</formula1>
    </dataValidation>
    <dataValidation type="list" allowBlank="1" showErrorMessage="1" sqref="M1308">
      <formula1>Hidden_571982</formula1>
    </dataValidation>
    <dataValidation type="list" allowBlank="1" showErrorMessage="1" sqref="N1308">
      <formula1>Hidden_439018</formula1>
    </dataValidation>
    <dataValidation type="list" allowBlank="1" showErrorMessage="1" sqref="P1308">
      <formula1>Hidden_439025</formula1>
    </dataValidation>
    <dataValidation type="list" allowBlank="1" showErrorMessage="1" sqref="E1309">
      <formula1>Hidden_571981</formula1>
    </dataValidation>
    <dataValidation type="list" allowBlank="1" showErrorMessage="1" sqref="M1309">
      <formula1>Hidden_571982</formula1>
    </dataValidation>
    <dataValidation type="list" allowBlank="1" showErrorMessage="1" sqref="N1309">
      <formula1>Hidden_439018</formula1>
    </dataValidation>
    <dataValidation type="list" allowBlank="1" showErrorMessage="1" sqref="P1309">
      <formula1>Hidden_439025</formula1>
    </dataValidation>
    <dataValidation type="list" allowBlank="1" showErrorMessage="1" sqref="E1310">
      <formula1>Hidden_571981</formula1>
    </dataValidation>
    <dataValidation type="list" allowBlank="1" showErrorMessage="1" sqref="M1310">
      <formula1>Hidden_571982</formula1>
    </dataValidation>
    <dataValidation type="list" allowBlank="1" showErrorMessage="1" sqref="N1310">
      <formula1>Hidden_439018</formula1>
    </dataValidation>
    <dataValidation type="list" allowBlank="1" showErrorMessage="1" sqref="P1310">
      <formula1>Hidden_439025</formula1>
    </dataValidation>
    <dataValidation type="list" allowBlank="1" showErrorMessage="1" sqref="E1311">
      <formula1>Hidden_571981</formula1>
    </dataValidation>
    <dataValidation type="list" allowBlank="1" showErrorMessage="1" sqref="M1311">
      <formula1>Hidden_571982</formula1>
    </dataValidation>
    <dataValidation type="list" allowBlank="1" showErrorMessage="1" sqref="N1311">
      <formula1>Hidden_439018</formula1>
    </dataValidation>
    <dataValidation type="list" allowBlank="1" showErrorMessage="1" sqref="P1311">
      <formula1>Hidden_439025</formula1>
    </dataValidation>
    <dataValidation type="list" allowBlank="1" showErrorMessage="1" sqref="E1312">
      <formula1>Hidden_571981</formula1>
    </dataValidation>
    <dataValidation type="list" allowBlank="1" showErrorMessage="1" sqref="M1312">
      <formula1>Hidden_571982</formula1>
    </dataValidation>
    <dataValidation type="list" allowBlank="1" showErrorMessage="1" sqref="N1312">
      <formula1>Hidden_439018</formula1>
    </dataValidation>
    <dataValidation type="list" allowBlank="1" showErrorMessage="1" sqref="P1312">
      <formula1>Hidden_439025</formula1>
    </dataValidation>
    <dataValidation type="list" allowBlank="1" showErrorMessage="1" sqref="E1313">
      <formula1>Hidden_571981</formula1>
    </dataValidation>
    <dataValidation type="list" allowBlank="1" showErrorMessage="1" sqref="M1313">
      <formula1>Hidden_571982</formula1>
    </dataValidation>
    <dataValidation type="list" allowBlank="1" showErrorMessage="1" sqref="N1313">
      <formula1>Hidden_439018</formula1>
    </dataValidation>
    <dataValidation type="list" allowBlank="1" showErrorMessage="1" sqref="P1313">
      <formula1>Hidden_439025</formula1>
    </dataValidation>
    <dataValidation type="list" allowBlank="1" showErrorMessage="1" sqref="E1314">
      <formula1>Hidden_571981</formula1>
    </dataValidation>
    <dataValidation type="list" allowBlank="1" showErrorMessage="1" sqref="M1314">
      <formula1>Hidden_571982</formula1>
    </dataValidation>
    <dataValidation type="list" allowBlank="1" showErrorMessage="1" sqref="N1314">
      <formula1>Hidden_439018</formula1>
    </dataValidation>
    <dataValidation type="list" allowBlank="1" showErrorMessage="1" sqref="P1314">
      <formula1>Hidden_439025</formula1>
    </dataValidation>
    <dataValidation type="list" allowBlank="1" showErrorMessage="1" sqref="E1315">
      <formula1>Hidden_571981</formula1>
    </dataValidation>
    <dataValidation type="list" allowBlank="1" showErrorMessage="1" sqref="M1315">
      <formula1>Hidden_571982</formula1>
    </dataValidation>
    <dataValidation type="list" allowBlank="1" showErrorMessage="1" sqref="N1315">
      <formula1>Hidden_439018</formula1>
    </dataValidation>
    <dataValidation type="list" allowBlank="1" showErrorMessage="1" sqref="P1315">
      <formula1>Hidden_439025</formula1>
    </dataValidation>
    <dataValidation type="list" allowBlank="1" showErrorMessage="1" sqref="E1316">
      <formula1>Hidden_571981</formula1>
    </dataValidation>
    <dataValidation type="list" allowBlank="1" showErrorMessage="1" sqref="M1316">
      <formula1>Hidden_571982</formula1>
    </dataValidation>
    <dataValidation type="list" allowBlank="1" showErrorMessage="1" sqref="N1316">
      <formula1>Hidden_439018</formula1>
    </dataValidation>
    <dataValidation type="list" allowBlank="1" showErrorMessage="1" sqref="P1316">
      <formula1>Hidden_439025</formula1>
    </dataValidation>
    <dataValidation type="list" allowBlank="1" showErrorMessage="1" sqref="E1317">
      <formula1>Hidden_571981</formula1>
    </dataValidation>
    <dataValidation type="list" allowBlank="1" showErrorMessage="1" sqref="M1317">
      <formula1>Hidden_571982</formula1>
    </dataValidation>
    <dataValidation type="list" allowBlank="1" showErrorMessage="1" sqref="N1317">
      <formula1>Hidden_439018</formula1>
    </dataValidation>
    <dataValidation type="list" allowBlank="1" showErrorMessage="1" sqref="P1317">
      <formula1>Hidden_439025</formula1>
    </dataValidation>
    <dataValidation type="list" allowBlank="1" showErrorMessage="1" sqref="E1318">
      <formula1>Hidden_571981</formula1>
    </dataValidation>
    <dataValidation type="list" allowBlank="1" showErrorMessage="1" sqref="M1318">
      <formula1>Hidden_571982</formula1>
    </dataValidation>
    <dataValidation type="list" allowBlank="1" showErrorMessage="1" sqref="N1318">
      <formula1>Hidden_439018</formula1>
    </dataValidation>
    <dataValidation type="list" allowBlank="1" showErrorMessage="1" sqref="P1318">
      <formula1>Hidden_439025</formula1>
    </dataValidation>
    <dataValidation type="list" allowBlank="1" showErrorMessage="1" sqref="E1319">
      <formula1>Hidden_571981</formula1>
    </dataValidation>
    <dataValidation type="list" allowBlank="1" showErrorMessage="1" sqref="M1319">
      <formula1>Hidden_571982</formula1>
    </dataValidation>
    <dataValidation type="list" allowBlank="1" showErrorMessage="1" sqref="N1319">
      <formula1>Hidden_439018</formula1>
    </dataValidation>
    <dataValidation type="list" allowBlank="1" showErrorMessage="1" sqref="P1319">
      <formula1>Hidden_439025</formula1>
    </dataValidation>
    <dataValidation type="list" allowBlank="1" showErrorMessage="1" sqref="E1320">
      <formula1>Hidden_571981</formula1>
    </dataValidation>
    <dataValidation type="list" allowBlank="1" showErrorMessage="1" sqref="M1320">
      <formula1>Hidden_571982</formula1>
    </dataValidation>
    <dataValidation type="list" allowBlank="1" showErrorMessage="1" sqref="N1320">
      <formula1>Hidden_439018</formula1>
    </dataValidation>
    <dataValidation type="list" allowBlank="1" showErrorMessage="1" sqref="P1320">
      <formula1>Hidden_439025</formula1>
    </dataValidation>
    <dataValidation type="list" allowBlank="1" showErrorMessage="1" sqref="E1321">
      <formula1>Hidden_571981</formula1>
    </dataValidation>
    <dataValidation type="list" allowBlank="1" showErrorMessage="1" sqref="M1321">
      <formula1>Hidden_571982</formula1>
    </dataValidation>
    <dataValidation type="list" allowBlank="1" showErrorMessage="1" sqref="N1321">
      <formula1>Hidden_439018</formula1>
    </dataValidation>
    <dataValidation type="list" allowBlank="1" showErrorMessage="1" sqref="P1321">
      <formula1>Hidden_439025</formula1>
    </dataValidation>
    <dataValidation type="list" allowBlank="1" showErrorMessage="1" sqref="E1322">
      <formula1>Hidden_571981</formula1>
    </dataValidation>
    <dataValidation type="list" allowBlank="1" showErrorMessage="1" sqref="M1322">
      <formula1>Hidden_571982</formula1>
    </dataValidation>
    <dataValidation type="list" allowBlank="1" showErrorMessage="1" sqref="N1322">
      <formula1>Hidden_439018</formula1>
    </dataValidation>
    <dataValidation type="list" allowBlank="1" showErrorMessage="1" sqref="P1322">
      <formula1>Hidden_439025</formula1>
    </dataValidation>
    <dataValidation type="list" allowBlank="1" showErrorMessage="1" sqref="E1323">
      <formula1>Hidden_571981</formula1>
    </dataValidation>
    <dataValidation type="list" allowBlank="1" showErrorMessage="1" sqref="M1323">
      <formula1>Hidden_571982</formula1>
    </dataValidation>
    <dataValidation type="list" allowBlank="1" showErrorMessage="1" sqref="N1323">
      <formula1>Hidden_439018</formula1>
    </dataValidation>
    <dataValidation type="list" allowBlank="1" showErrorMessage="1" sqref="P1323">
      <formula1>Hidden_439025</formula1>
    </dataValidation>
    <dataValidation type="list" allowBlank="1" showErrorMessage="1" sqref="E1324">
      <formula1>Hidden_571981</formula1>
    </dataValidation>
    <dataValidation type="list" allowBlank="1" showErrorMessage="1" sqref="M1324">
      <formula1>Hidden_571982</formula1>
    </dataValidation>
    <dataValidation type="list" allowBlank="1" showErrorMessage="1" sqref="N1324">
      <formula1>Hidden_439018</formula1>
    </dataValidation>
    <dataValidation type="list" allowBlank="1" showErrorMessage="1" sqref="P1324">
      <formula1>Hidden_439025</formula1>
    </dataValidation>
    <dataValidation type="list" allowBlank="1" showErrorMessage="1" sqref="E1325">
      <formula1>Hidden_571981</formula1>
    </dataValidation>
    <dataValidation type="list" allowBlank="1" showErrorMessage="1" sqref="M1325">
      <formula1>Hidden_571982</formula1>
    </dataValidation>
    <dataValidation type="list" allowBlank="1" showErrorMessage="1" sqref="N1325">
      <formula1>Hidden_439018</formula1>
    </dataValidation>
    <dataValidation type="list" allowBlank="1" showErrorMessage="1" sqref="P1325">
      <formula1>Hidden_439025</formula1>
    </dataValidation>
    <dataValidation type="list" allowBlank="1" showErrorMessage="1" sqref="E1326">
      <formula1>Hidden_571981</formula1>
    </dataValidation>
    <dataValidation type="list" allowBlank="1" showErrorMessage="1" sqref="M1326">
      <formula1>Hidden_571982</formula1>
    </dataValidation>
    <dataValidation type="list" allowBlank="1" showErrorMessage="1" sqref="N1326">
      <formula1>Hidden_439018</formula1>
    </dataValidation>
    <dataValidation type="list" allowBlank="1" showErrorMessage="1" sqref="P1326">
      <formula1>Hidden_439025</formula1>
    </dataValidation>
    <dataValidation type="list" allowBlank="1" showErrorMessage="1" sqref="E1327">
      <formula1>Hidden_571981</formula1>
    </dataValidation>
    <dataValidation type="list" allowBlank="1" showErrorMessage="1" sqref="M1327">
      <formula1>Hidden_571982</formula1>
    </dataValidation>
    <dataValidation type="list" allowBlank="1" showErrorMessage="1" sqref="N1327">
      <formula1>Hidden_439018</formula1>
    </dataValidation>
    <dataValidation type="list" allowBlank="1" showErrorMessage="1" sqref="P1327">
      <formula1>Hidden_439025</formula1>
    </dataValidation>
    <dataValidation type="list" allowBlank="1" showErrorMessage="1" sqref="E1328">
      <formula1>Hidden_571981</formula1>
    </dataValidation>
    <dataValidation type="list" allowBlank="1" showErrorMessage="1" sqref="M1328">
      <formula1>Hidden_571982</formula1>
    </dataValidation>
    <dataValidation type="list" allowBlank="1" showErrorMessage="1" sqref="N1328">
      <formula1>Hidden_439018</formula1>
    </dataValidation>
    <dataValidation type="list" allowBlank="1" showErrorMessage="1" sqref="P1328">
      <formula1>Hidden_439025</formula1>
    </dataValidation>
    <dataValidation type="list" allowBlank="1" showErrorMessage="1" sqref="E1329">
      <formula1>Hidden_571981</formula1>
    </dataValidation>
    <dataValidation type="list" allowBlank="1" showErrorMessage="1" sqref="M1329">
      <formula1>Hidden_571982</formula1>
    </dataValidation>
    <dataValidation type="list" allowBlank="1" showErrorMessage="1" sqref="N1329">
      <formula1>Hidden_439018</formula1>
    </dataValidation>
    <dataValidation type="list" allowBlank="1" showErrorMessage="1" sqref="P1329">
      <formula1>Hidden_439025</formula1>
    </dataValidation>
    <dataValidation type="list" allowBlank="1" showErrorMessage="1" sqref="E1330">
      <formula1>Hidden_571981</formula1>
    </dataValidation>
    <dataValidation type="list" allowBlank="1" showErrorMessage="1" sqref="M1330">
      <formula1>Hidden_571982</formula1>
    </dataValidation>
    <dataValidation type="list" allowBlank="1" showErrorMessage="1" sqref="N1330">
      <formula1>Hidden_439018</formula1>
    </dataValidation>
    <dataValidation type="list" allowBlank="1" showErrorMessage="1" sqref="P1330">
      <formula1>Hidden_439025</formula1>
    </dataValidation>
    <dataValidation type="list" allowBlank="1" showErrorMessage="1" sqref="E1331">
      <formula1>Hidden_571981</formula1>
    </dataValidation>
    <dataValidation type="list" allowBlank="1" showErrorMessage="1" sqref="M1331">
      <formula1>Hidden_571982</formula1>
    </dataValidation>
    <dataValidation type="list" allowBlank="1" showErrorMessage="1" sqref="N1331">
      <formula1>Hidden_439018</formula1>
    </dataValidation>
    <dataValidation type="list" allowBlank="1" showErrorMessage="1" sqref="P1331">
      <formula1>Hidden_439025</formula1>
    </dataValidation>
    <dataValidation type="list" allowBlank="1" showErrorMessage="1" sqref="E1332">
      <formula1>Hidden_571981</formula1>
    </dataValidation>
    <dataValidation type="list" allowBlank="1" showErrorMessage="1" sqref="M1332">
      <formula1>Hidden_571982</formula1>
    </dataValidation>
    <dataValidation type="list" allowBlank="1" showErrorMessage="1" sqref="N1332">
      <formula1>Hidden_439018</formula1>
    </dataValidation>
    <dataValidation type="list" allowBlank="1" showErrorMessage="1" sqref="P1332">
      <formula1>Hidden_439025</formula1>
    </dataValidation>
    <dataValidation type="list" allowBlank="1" showErrorMessage="1" sqref="E1333">
      <formula1>Hidden_571981</formula1>
    </dataValidation>
    <dataValidation type="list" allowBlank="1" showErrorMessage="1" sqref="M1333">
      <formula1>Hidden_571982</formula1>
    </dataValidation>
    <dataValidation type="list" allowBlank="1" showErrorMessage="1" sqref="N1333">
      <formula1>Hidden_439018</formula1>
    </dataValidation>
    <dataValidation type="list" allowBlank="1" showErrorMessage="1" sqref="P1333">
      <formula1>Hidden_439025</formula1>
    </dataValidation>
    <dataValidation type="list" allowBlank="1" showErrorMessage="1" sqref="E1334">
      <formula1>Hidden_571981</formula1>
    </dataValidation>
    <dataValidation type="list" allowBlank="1" showErrorMessage="1" sqref="M1334">
      <formula1>Hidden_571982</formula1>
    </dataValidation>
    <dataValidation type="list" allowBlank="1" showErrorMessage="1" sqref="N1334">
      <formula1>Hidden_439018</formula1>
    </dataValidation>
    <dataValidation type="list" allowBlank="1" showErrorMessage="1" sqref="P1334">
      <formula1>Hidden_439025</formula1>
    </dataValidation>
    <dataValidation type="list" allowBlank="1" showErrorMessage="1" sqref="E1335">
      <formula1>Hidden_571981</formula1>
    </dataValidation>
    <dataValidation type="list" allowBlank="1" showErrorMessage="1" sqref="M1335">
      <formula1>Hidden_571982</formula1>
    </dataValidation>
    <dataValidation type="list" allowBlank="1" showErrorMessage="1" sqref="N1335">
      <formula1>Hidden_439018</formula1>
    </dataValidation>
    <dataValidation type="list" allowBlank="1" showErrorMessage="1" sqref="P1335">
      <formula1>Hidden_439025</formula1>
    </dataValidation>
    <dataValidation type="list" allowBlank="1" showErrorMessage="1" sqref="E1336">
      <formula1>Hidden_571981</formula1>
    </dataValidation>
    <dataValidation type="list" allowBlank="1" showErrorMessage="1" sqref="M1336">
      <formula1>Hidden_571982</formula1>
    </dataValidation>
    <dataValidation type="list" allowBlank="1" showErrorMessage="1" sqref="N1336">
      <formula1>Hidden_439018</formula1>
    </dataValidation>
    <dataValidation type="list" allowBlank="1" showErrorMessage="1" sqref="P1336">
      <formula1>Hidden_439025</formula1>
    </dataValidation>
    <dataValidation type="list" allowBlank="1" showErrorMessage="1" sqref="E1337">
      <formula1>Hidden_571981</formula1>
    </dataValidation>
    <dataValidation type="list" allowBlank="1" showErrorMessage="1" sqref="M1337">
      <formula1>Hidden_571982</formula1>
    </dataValidation>
    <dataValidation type="list" allowBlank="1" showErrorMessage="1" sqref="N1337">
      <formula1>Hidden_439018</formula1>
    </dataValidation>
    <dataValidation type="list" allowBlank="1" showErrorMessage="1" sqref="P1337">
      <formula1>Hidden_439025</formula1>
    </dataValidation>
    <dataValidation type="list" allowBlank="1" showErrorMessage="1" sqref="E1338">
      <formula1>Hidden_571981</formula1>
    </dataValidation>
    <dataValidation type="list" allowBlank="1" showErrorMessage="1" sqref="M1338">
      <formula1>Hidden_571982</formula1>
    </dataValidation>
    <dataValidation type="list" allowBlank="1" showErrorMessage="1" sqref="N1338">
      <formula1>Hidden_439018</formula1>
    </dataValidation>
    <dataValidation type="list" allowBlank="1" showErrorMessage="1" sqref="P1338">
      <formula1>Hidden_439025</formula1>
    </dataValidation>
    <dataValidation type="list" allowBlank="1" showErrorMessage="1" sqref="E1339">
      <formula1>Hidden_571981</formula1>
    </dataValidation>
    <dataValidation type="list" allowBlank="1" showErrorMessage="1" sqref="M1339">
      <formula1>Hidden_571982</formula1>
    </dataValidation>
    <dataValidation type="list" allowBlank="1" showErrorMessage="1" sqref="N1339">
      <formula1>Hidden_439018</formula1>
    </dataValidation>
    <dataValidation type="list" allowBlank="1" showErrorMessage="1" sqref="P1339">
      <formula1>Hidden_439025</formula1>
    </dataValidation>
    <dataValidation type="list" allowBlank="1" showErrorMessage="1" sqref="E1340">
      <formula1>Hidden_571981</formula1>
    </dataValidation>
    <dataValidation type="list" allowBlank="1" showErrorMessage="1" sqref="M1340">
      <formula1>Hidden_571982</formula1>
    </dataValidation>
    <dataValidation type="list" allowBlank="1" showErrorMessage="1" sqref="N1340">
      <formula1>Hidden_439018</formula1>
    </dataValidation>
    <dataValidation type="list" allowBlank="1" showErrorMessage="1" sqref="P1340">
      <formula1>Hidden_439025</formula1>
    </dataValidation>
    <dataValidation type="list" allowBlank="1" showErrorMessage="1" sqref="E1341">
      <formula1>Hidden_571981</formula1>
    </dataValidation>
    <dataValidation type="list" allowBlank="1" showErrorMessage="1" sqref="M1341">
      <formula1>Hidden_571982</formula1>
    </dataValidation>
    <dataValidation type="list" allowBlank="1" showErrorMessage="1" sqref="N1341">
      <formula1>Hidden_439018</formula1>
    </dataValidation>
    <dataValidation type="list" allowBlank="1" showErrorMessage="1" sqref="P1341">
      <formula1>Hidden_439025</formula1>
    </dataValidation>
    <dataValidation type="list" allowBlank="1" showErrorMessage="1" sqref="E1342">
      <formula1>Hidden_571981</formula1>
    </dataValidation>
    <dataValidation type="list" allowBlank="1" showErrorMessage="1" sqref="M1342">
      <formula1>Hidden_571982</formula1>
    </dataValidation>
    <dataValidation type="list" allowBlank="1" showErrorMessage="1" sqref="N1342">
      <formula1>Hidden_439018</formula1>
    </dataValidation>
    <dataValidation type="list" allowBlank="1" showErrorMessage="1" sqref="P1342">
      <formula1>Hidden_439025</formula1>
    </dataValidation>
    <dataValidation type="list" allowBlank="1" showErrorMessage="1" sqref="E1343">
      <formula1>Hidden_571981</formula1>
    </dataValidation>
    <dataValidation type="list" allowBlank="1" showErrorMessage="1" sqref="M1343">
      <formula1>Hidden_571982</formula1>
    </dataValidation>
    <dataValidation type="list" allowBlank="1" showErrorMessage="1" sqref="N1343">
      <formula1>Hidden_439018</formula1>
    </dataValidation>
    <dataValidation type="list" allowBlank="1" showErrorMessage="1" sqref="P1343">
      <formula1>Hidden_439025</formula1>
    </dataValidation>
    <dataValidation type="list" allowBlank="1" showErrorMessage="1" sqref="E1344">
      <formula1>Hidden_571981</formula1>
    </dataValidation>
    <dataValidation type="list" allowBlank="1" showErrorMessage="1" sqref="M1344">
      <formula1>Hidden_571982</formula1>
    </dataValidation>
    <dataValidation type="list" allowBlank="1" showErrorMessage="1" sqref="N1344">
      <formula1>Hidden_439018</formula1>
    </dataValidation>
    <dataValidation type="list" allowBlank="1" showErrorMessage="1" sqref="P1344">
      <formula1>Hidden_439025</formula1>
    </dataValidation>
    <dataValidation type="list" allowBlank="1" showErrorMessage="1" sqref="E1345">
      <formula1>Hidden_571981</formula1>
    </dataValidation>
    <dataValidation type="list" allowBlank="1" showErrorMessage="1" sqref="M1345">
      <formula1>Hidden_571982</formula1>
    </dataValidation>
    <dataValidation type="list" allowBlank="1" showErrorMessage="1" sqref="N1345">
      <formula1>Hidden_439018</formula1>
    </dataValidation>
    <dataValidation type="list" allowBlank="1" showErrorMessage="1" sqref="P1345">
      <formula1>Hidden_439025</formula1>
    </dataValidation>
    <dataValidation type="list" allowBlank="1" showErrorMessage="1" sqref="E1346">
      <formula1>Hidden_571981</formula1>
    </dataValidation>
    <dataValidation type="list" allowBlank="1" showErrorMessage="1" sqref="M1346">
      <formula1>Hidden_571982</formula1>
    </dataValidation>
    <dataValidation type="list" allowBlank="1" showErrorMessage="1" sqref="N1346">
      <formula1>Hidden_439018</formula1>
    </dataValidation>
    <dataValidation type="list" allowBlank="1" showErrorMessage="1" sqref="P1346">
      <formula1>Hidden_439025</formula1>
    </dataValidation>
    <dataValidation type="list" allowBlank="1" showErrorMessage="1" sqref="E1347">
      <formula1>Hidden_571981</formula1>
    </dataValidation>
    <dataValidation type="list" allowBlank="1" showErrorMessage="1" sqref="M1347">
      <formula1>Hidden_571982</formula1>
    </dataValidation>
    <dataValidation type="list" allowBlank="1" showErrorMessage="1" sqref="N1347">
      <formula1>Hidden_439018</formula1>
    </dataValidation>
    <dataValidation type="list" allowBlank="1" showErrorMessage="1" sqref="P1347">
      <formula1>Hidden_439025</formula1>
    </dataValidation>
    <dataValidation type="list" allowBlank="1" showErrorMessage="1" sqref="E1348">
      <formula1>Hidden_571981</formula1>
    </dataValidation>
    <dataValidation type="list" allowBlank="1" showErrorMessage="1" sqref="M1348">
      <formula1>Hidden_571982</formula1>
    </dataValidation>
    <dataValidation type="list" allowBlank="1" showErrorMessage="1" sqref="N1348">
      <formula1>Hidden_439018</formula1>
    </dataValidation>
    <dataValidation type="list" allowBlank="1" showErrorMessage="1" sqref="P1348">
      <formula1>Hidden_439025</formula1>
    </dataValidation>
    <dataValidation type="list" allowBlank="1" showErrorMessage="1" sqref="E1349">
      <formula1>Hidden_571981</formula1>
    </dataValidation>
    <dataValidation type="list" allowBlank="1" showErrorMessage="1" sqref="M1349">
      <formula1>Hidden_571982</formula1>
    </dataValidation>
    <dataValidation type="list" allowBlank="1" showErrorMessage="1" sqref="N1349">
      <formula1>Hidden_439018</formula1>
    </dataValidation>
    <dataValidation type="list" allowBlank="1" showErrorMessage="1" sqref="P1349">
      <formula1>Hidden_439025</formula1>
    </dataValidation>
    <dataValidation type="list" allowBlank="1" showErrorMessage="1" sqref="E1350">
      <formula1>Hidden_571981</formula1>
    </dataValidation>
    <dataValidation type="list" allowBlank="1" showErrorMessage="1" sqref="M1350">
      <formula1>Hidden_571982</formula1>
    </dataValidation>
    <dataValidation type="list" allowBlank="1" showErrorMessage="1" sqref="N1350">
      <formula1>Hidden_439018</formula1>
    </dataValidation>
    <dataValidation type="list" allowBlank="1" showErrorMessage="1" sqref="P1350">
      <formula1>Hidden_439025</formula1>
    </dataValidation>
    <dataValidation type="list" allowBlank="1" showErrorMessage="1" sqref="E1351">
      <formula1>Hidden_571981</formula1>
    </dataValidation>
    <dataValidation type="list" allowBlank="1" showErrorMessage="1" sqref="M1351">
      <formula1>Hidden_571982</formula1>
    </dataValidation>
    <dataValidation type="list" allowBlank="1" showErrorMessage="1" sqref="N1351">
      <formula1>Hidden_439018</formula1>
    </dataValidation>
    <dataValidation type="list" allowBlank="1" showErrorMessage="1" sqref="P1351">
      <formula1>Hidden_439025</formula1>
    </dataValidation>
    <dataValidation type="list" allowBlank="1" showErrorMessage="1" sqref="E1352">
      <formula1>Hidden_571981</formula1>
    </dataValidation>
    <dataValidation type="list" allowBlank="1" showErrorMessage="1" sqref="M1352">
      <formula1>Hidden_571982</formula1>
    </dataValidation>
    <dataValidation type="list" allowBlank="1" showErrorMessage="1" sqref="N1352">
      <formula1>Hidden_439018</formula1>
    </dataValidation>
    <dataValidation type="list" allowBlank="1" showErrorMessage="1" sqref="P1352">
      <formula1>Hidden_439025</formula1>
    </dataValidation>
    <dataValidation type="list" allowBlank="1" showErrorMessage="1" sqref="E1353">
      <formula1>Hidden_571981</formula1>
    </dataValidation>
    <dataValidation type="list" allowBlank="1" showErrorMessage="1" sqref="M1353">
      <formula1>Hidden_571982</formula1>
    </dataValidation>
    <dataValidation type="list" allowBlank="1" showErrorMessage="1" sqref="N1353">
      <formula1>Hidden_439018</formula1>
    </dataValidation>
    <dataValidation type="list" allowBlank="1" showErrorMessage="1" sqref="P1353">
      <formula1>Hidden_439025</formula1>
    </dataValidation>
    <dataValidation type="list" allowBlank="1" showErrorMessage="1" sqref="E1354">
      <formula1>Hidden_571981</formula1>
    </dataValidation>
    <dataValidation type="list" allowBlank="1" showErrorMessage="1" sqref="M1354">
      <formula1>Hidden_571982</formula1>
    </dataValidation>
    <dataValidation type="list" allowBlank="1" showErrorMessage="1" sqref="N1354">
      <formula1>Hidden_439018</formula1>
    </dataValidation>
    <dataValidation type="list" allowBlank="1" showErrorMessage="1" sqref="P1354">
      <formula1>Hidden_439025</formula1>
    </dataValidation>
    <dataValidation type="list" allowBlank="1" showErrorMessage="1" sqref="E1355">
      <formula1>Hidden_571981</formula1>
    </dataValidation>
    <dataValidation type="list" allowBlank="1" showErrorMessage="1" sqref="M1355">
      <formula1>Hidden_571982</formula1>
    </dataValidation>
    <dataValidation type="list" allowBlank="1" showErrorMessage="1" sqref="N1355">
      <formula1>Hidden_439018</formula1>
    </dataValidation>
    <dataValidation type="list" allowBlank="1" showErrorMessage="1" sqref="P1355">
      <formula1>Hidden_439025</formula1>
    </dataValidation>
    <dataValidation type="list" allowBlank="1" showErrorMessage="1" sqref="E1356">
      <formula1>Hidden_571981</formula1>
    </dataValidation>
    <dataValidation type="list" allowBlank="1" showErrorMessage="1" sqref="M1356">
      <formula1>Hidden_571982</formula1>
    </dataValidation>
    <dataValidation type="list" allowBlank="1" showErrorMessage="1" sqref="N1356">
      <formula1>Hidden_439018</formula1>
    </dataValidation>
    <dataValidation type="list" allowBlank="1" showErrorMessage="1" sqref="P1356">
      <formula1>Hidden_439025</formula1>
    </dataValidation>
    <dataValidation type="list" allowBlank="1" showErrorMessage="1" sqref="E1357">
      <formula1>Hidden_571981</formula1>
    </dataValidation>
    <dataValidation type="list" allowBlank="1" showErrorMessage="1" sqref="M1357">
      <formula1>Hidden_571982</formula1>
    </dataValidation>
    <dataValidation type="list" allowBlank="1" showErrorMessage="1" sqref="N1357">
      <formula1>Hidden_439018</formula1>
    </dataValidation>
    <dataValidation type="list" allowBlank="1" showErrorMessage="1" sqref="P1357">
      <formula1>Hidden_439025</formula1>
    </dataValidation>
    <dataValidation type="list" allowBlank="1" showErrorMessage="1" sqref="E1358">
      <formula1>Hidden_571981</formula1>
    </dataValidation>
    <dataValidation type="list" allowBlank="1" showErrorMessage="1" sqref="M1358">
      <formula1>Hidden_571982</formula1>
    </dataValidation>
    <dataValidation type="list" allowBlank="1" showErrorMessage="1" sqref="N1358">
      <formula1>Hidden_439018</formula1>
    </dataValidation>
    <dataValidation type="list" allowBlank="1" showErrorMessage="1" sqref="P1358">
      <formula1>Hidden_439025</formula1>
    </dataValidation>
    <dataValidation type="list" allowBlank="1" showErrorMessage="1" sqref="E1359">
      <formula1>Hidden_571981</formula1>
    </dataValidation>
    <dataValidation type="list" allowBlank="1" showErrorMessage="1" sqref="M1359">
      <formula1>Hidden_571982</formula1>
    </dataValidation>
    <dataValidation type="list" allowBlank="1" showErrorMessage="1" sqref="N1359">
      <formula1>Hidden_439018</formula1>
    </dataValidation>
    <dataValidation type="list" allowBlank="1" showErrorMessage="1" sqref="P1359">
      <formula1>Hidden_439025</formula1>
    </dataValidation>
    <dataValidation type="list" allowBlank="1" showErrorMessage="1" sqref="E1360">
      <formula1>Hidden_571981</formula1>
    </dataValidation>
    <dataValidation type="list" allowBlank="1" showErrorMessage="1" sqref="M1360">
      <formula1>Hidden_571982</formula1>
    </dataValidation>
    <dataValidation type="list" allowBlank="1" showErrorMessage="1" sqref="N1360">
      <formula1>Hidden_439018</formula1>
    </dataValidation>
    <dataValidation type="list" allowBlank="1" showErrorMessage="1" sqref="P1360">
      <formula1>Hidden_439025</formula1>
    </dataValidation>
    <dataValidation type="list" allowBlank="1" showErrorMessage="1" sqref="E1361">
      <formula1>Hidden_571981</formula1>
    </dataValidation>
    <dataValidation type="list" allowBlank="1" showErrorMessage="1" sqref="M1361">
      <formula1>Hidden_571982</formula1>
    </dataValidation>
    <dataValidation type="list" allowBlank="1" showErrorMessage="1" sqref="N1361">
      <formula1>Hidden_439018</formula1>
    </dataValidation>
    <dataValidation type="list" allowBlank="1" showErrorMessage="1" sqref="P1361">
      <formula1>Hidden_439025</formula1>
    </dataValidation>
    <dataValidation type="list" allowBlank="1" showErrorMessage="1" sqref="E1362">
      <formula1>Hidden_571981</formula1>
    </dataValidation>
    <dataValidation type="list" allowBlank="1" showErrorMessage="1" sqref="M1362">
      <formula1>Hidden_571982</formula1>
    </dataValidation>
    <dataValidation type="list" allowBlank="1" showErrorMessage="1" sqref="N1362">
      <formula1>Hidden_439018</formula1>
    </dataValidation>
    <dataValidation type="list" allowBlank="1" showErrorMessage="1" sqref="P1362">
      <formula1>Hidden_439025</formula1>
    </dataValidation>
    <dataValidation type="list" allowBlank="1" showErrorMessage="1" sqref="E1363">
      <formula1>Hidden_571981</formula1>
    </dataValidation>
    <dataValidation type="list" allowBlank="1" showErrorMessage="1" sqref="M1363">
      <formula1>Hidden_571982</formula1>
    </dataValidation>
    <dataValidation type="list" allowBlank="1" showErrorMessage="1" sqref="N1363">
      <formula1>Hidden_439018</formula1>
    </dataValidation>
    <dataValidation type="list" allowBlank="1" showErrorMessage="1" sqref="P1363">
      <formula1>Hidden_439025</formula1>
    </dataValidation>
    <dataValidation type="list" allowBlank="1" showErrorMessage="1" sqref="E1364">
      <formula1>Hidden_571981</formula1>
    </dataValidation>
    <dataValidation type="list" allowBlank="1" showErrorMessage="1" sqref="M1364">
      <formula1>Hidden_571982</formula1>
    </dataValidation>
    <dataValidation type="list" allowBlank="1" showErrorMessage="1" sqref="N1364">
      <formula1>Hidden_439018</formula1>
    </dataValidation>
    <dataValidation type="list" allowBlank="1" showErrorMessage="1" sqref="P1364">
      <formula1>Hidden_439025</formula1>
    </dataValidation>
    <dataValidation type="list" allowBlank="1" showErrorMessage="1" sqref="E1365">
      <formula1>Hidden_571981</formula1>
    </dataValidation>
    <dataValidation type="list" allowBlank="1" showErrorMessage="1" sqref="M1365">
      <formula1>Hidden_571982</formula1>
    </dataValidation>
    <dataValidation type="list" allowBlank="1" showErrorMessage="1" sqref="N1365">
      <formula1>Hidden_439018</formula1>
    </dataValidation>
    <dataValidation type="list" allowBlank="1" showErrorMessage="1" sqref="P1365">
      <formula1>Hidden_439025</formula1>
    </dataValidation>
    <dataValidation type="list" allowBlank="1" showErrorMessage="1" sqref="E1366">
      <formula1>Hidden_571981</formula1>
    </dataValidation>
    <dataValidation type="list" allowBlank="1" showErrorMessage="1" sqref="M1366">
      <formula1>Hidden_571982</formula1>
    </dataValidation>
    <dataValidation type="list" allowBlank="1" showErrorMessage="1" sqref="N1366">
      <formula1>Hidden_439018</formula1>
    </dataValidation>
    <dataValidation type="list" allowBlank="1" showErrorMessage="1" sqref="P1366">
      <formula1>Hidden_439025</formula1>
    </dataValidation>
    <dataValidation type="list" allowBlank="1" showErrorMessage="1" sqref="E1367">
      <formula1>Hidden_571981</formula1>
    </dataValidation>
    <dataValidation type="list" allowBlank="1" showErrorMessage="1" sqref="M1367">
      <formula1>Hidden_571982</formula1>
    </dataValidation>
    <dataValidation type="list" allowBlank="1" showErrorMessage="1" sqref="N1367">
      <formula1>Hidden_439018</formula1>
    </dataValidation>
    <dataValidation type="list" allowBlank="1" showErrorMessage="1" sqref="P1367">
      <formula1>Hidden_439025</formula1>
    </dataValidation>
    <dataValidation type="list" allowBlank="1" showErrorMessage="1" sqref="E1368">
      <formula1>Hidden_571981</formula1>
    </dataValidation>
    <dataValidation type="list" allowBlank="1" showErrorMessage="1" sqref="M1368">
      <formula1>Hidden_571982</formula1>
    </dataValidation>
    <dataValidation type="list" allowBlank="1" showErrorMessage="1" sqref="N1368">
      <formula1>Hidden_439018</formula1>
    </dataValidation>
    <dataValidation type="list" allowBlank="1" showErrorMessage="1" sqref="P1368">
      <formula1>Hidden_439025</formula1>
    </dataValidation>
    <dataValidation type="list" allowBlank="1" showErrorMessage="1" sqref="E1369">
      <formula1>Hidden_571981</formula1>
    </dataValidation>
    <dataValidation type="list" allowBlank="1" showErrorMessage="1" sqref="M1369">
      <formula1>Hidden_571982</formula1>
    </dataValidation>
    <dataValidation type="list" allowBlank="1" showErrorMessage="1" sqref="N1369">
      <formula1>Hidden_439018</formula1>
    </dataValidation>
    <dataValidation type="list" allowBlank="1" showErrorMessage="1" sqref="P1369">
      <formula1>Hidden_439025</formula1>
    </dataValidation>
    <dataValidation type="list" allowBlank="1" showErrorMessage="1" sqref="E1370">
      <formula1>Hidden_571981</formula1>
    </dataValidation>
    <dataValidation type="list" allowBlank="1" showErrorMessage="1" sqref="M1370">
      <formula1>Hidden_571982</formula1>
    </dataValidation>
    <dataValidation type="list" allowBlank="1" showErrorMessage="1" sqref="N1370">
      <formula1>Hidden_439018</formula1>
    </dataValidation>
    <dataValidation type="list" allowBlank="1" showErrorMessage="1" sqref="P1370">
      <formula1>Hidden_439025</formula1>
    </dataValidation>
    <dataValidation type="list" allowBlank="1" showErrorMessage="1" sqref="E1371">
      <formula1>Hidden_571981</formula1>
    </dataValidation>
    <dataValidation type="list" allowBlank="1" showErrorMessage="1" sqref="M1371">
      <formula1>Hidden_571982</formula1>
    </dataValidation>
    <dataValidation type="list" allowBlank="1" showErrorMessage="1" sqref="N1371">
      <formula1>Hidden_439018</formula1>
    </dataValidation>
    <dataValidation type="list" allowBlank="1" showErrorMessage="1" sqref="P1371">
      <formula1>Hidden_439025</formula1>
    </dataValidation>
    <dataValidation type="list" allowBlank="1" showErrorMessage="1" sqref="E1372">
      <formula1>Hidden_571981</formula1>
    </dataValidation>
    <dataValidation type="list" allowBlank="1" showErrorMessage="1" sqref="M1372">
      <formula1>Hidden_571982</formula1>
    </dataValidation>
    <dataValidation type="list" allowBlank="1" showErrorMessage="1" sqref="N1372">
      <formula1>Hidden_439018</formula1>
    </dataValidation>
    <dataValidation type="list" allowBlank="1" showErrorMessage="1" sqref="P1372">
      <formula1>Hidden_439025</formula1>
    </dataValidation>
    <dataValidation type="list" allowBlank="1" showErrorMessage="1" sqref="E1373">
      <formula1>Hidden_571981</formula1>
    </dataValidation>
    <dataValidation type="list" allowBlank="1" showErrorMessage="1" sqref="M1373">
      <formula1>Hidden_571982</formula1>
    </dataValidation>
    <dataValidation type="list" allowBlank="1" showErrorMessage="1" sqref="N1373">
      <formula1>Hidden_439018</formula1>
    </dataValidation>
    <dataValidation type="list" allowBlank="1" showErrorMessage="1" sqref="P1373">
      <formula1>Hidden_439025</formula1>
    </dataValidation>
    <dataValidation type="list" allowBlank="1" showErrorMessage="1" sqref="E1374">
      <formula1>Hidden_571981</formula1>
    </dataValidation>
    <dataValidation type="list" allowBlank="1" showErrorMessage="1" sqref="M1374">
      <formula1>Hidden_571982</formula1>
    </dataValidation>
    <dataValidation type="list" allowBlank="1" showErrorMessage="1" sqref="N1374">
      <formula1>Hidden_439018</formula1>
    </dataValidation>
    <dataValidation type="list" allowBlank="1" showErrorMessage="1" sqref="P1374">
      <formula1>Hidden_439025</formula1>
    </dataValidation>
    <dataValidation type="list" allowBlank="1" showErrorMessage="1" sqref="E1375">
      <formula1>Hidden_571981</formula1>
    </dataValidation>
    <dataValidation type="list" allowBlank="1" showErrorMessage="1" sqref="M1375">
      <formula1>Hidden_571982</formula1>
    </dataValidation>
    <dataValidation type="list" allowBlank="1" showErrorMessage="1" sqref="N1375">
      <formula1>Hidden_439018</formula1>
    </dataValidation>
    <dataValidation type="list" allowBlank="1" showErrorMessage="1" sqref="P1375">
      <formula1>Hidden_439025</formula1>
    </dataValidation>
    <dataValidation type="list" allowBlank="1" showErrorMessage="1" sqref="E1376">
      <formula1>Hidden_571981</formula1>
    </dataValidation>
    <dataValidation type="list" allowBlank="1" showErrorMessage="1" sqref="M1376">
      <formula1>Hidden_571982</formula1>
    </dataValidation>
    <dataValidation type="list" allowBlank="1" showErrorMessage="1" sqref="N1376">
      <formula1>Hidden_439018</formula1>
    </dataValidation>
    <dataValidation type="list" allowBlank="1" showErrorMessage="1" sqref="P1376">
      <formula1>Hidden_439025</formula1>
    </dataValidation>
    <dataValidation type="list" allowBlank="1" showErrorMessage="1" sqref="E1377">
      <formula1>Hidden_571981</formula1>
    </dataValidation>
    <dataValidation type="list" allowBlank="1" showErrorMessage="1" sqref="M1377">
      <formula1>Hidden_571982</formula1>
    </dataValidation>
    <dataValidation type="list" allowBlank="1" showErrorMessage="1" sqref="N1377">
      <formula1>Hidden_439018</formula1>
    </dataValidation>
    <dataValidation type="list" allowBlank="1" showErrorMessage="1" sqref="P1377">
      <formula1>Hidden_439025</formula1>
    </dataValidation>
    <dataValidation type="list" allowBlank="1" showErrorMessage="1" sqref="E1378">
      <formula1>Hidden_571981</formula1>
    </dataValidation>
    <dataValidation type="list" allowBlank="1" showErrorMessage="1" sqref="M1378">
      <formula1>Hidden_571982</formula1>
    </dataValidation>
    <dataValidation type="list" allowBlank="1" showErrorMessage="1" sqref="N1378">
      <formula1>Hidden_439018</formula1>
    </dataValidation>
    <dataValidation type="list" allowBlank="1" showErrorMessage="1" sqref="P1378">
      <formula1>Hidden_439025</formula1>
    </dataValidation>
    <dataValidation type="list" allowBlank="1" showErrorMessage="1" sqref="E1379">
      <formula1>Hidden_571981</formula1>
    </dataValidation>
    <dataValidation type="list" allowBlank="1" showErrorMessage="1" sqref="M1379">
      <formula1>Hidden_571982</formula1>
    </dataValidation>
    <dataValidation type="list" allowBlank="1" showErrorMessage="1" sqref="N1379">
      <formula1>Hidden_439018</formula1>
    </dataValidation>
    <dataValidation type="list" allowBlank="1" showErrorMessage="1" sqref="P1379">
      <formula1>Hidden_439025</formula1>
    </dataValidation>
    <dataValidation type="list" allowBlank="1" showErrorMessage="1" sqref="E1380">
      <formula1>Hidden_571981</formula1>
    </dataValidation>
    <dataValidation type="list" allowBlank="1" showErrorMessage="1" sqref="M1380">
      <formula1>Hidden_571982</formula1>
    </dataValidation>
    <dataValidation type="list" allowBlank="1" showErrorMessage="1" sqref="N1380">
      <formula1>Hidden_439018</formula1>
    </dataValidation>
    <dataValidation type="list" allowBlank="1" showErrorMessage="1" sqref="P1380">
      <formula1>Hidden_439025</formula1>
    </dataValidation>
    <dataValidation type="list" allowBlank="1" showErrorMessage="1" sqref="E1381">
      <formula1>Hidden_571981</formula1>
    </dataValidation>
    <dataValidation type="list" allowBlank="1" showErrorMessage="1" sqref="M1381">
      <formula1>Hidden_571982</formula1>
    </dataValidation>
    <dataValidation type="list" allowBlank="1" showErrorMessage="1" sqref="N1381">
      <formula1>Hidden_439018</formula1>
    </dataValidation>
    <dataValidation type="list" allowBlank="1" showErrorMessage="1" sqref="P1381">
      <formula1>Hidden_439025</formula1>
    </dataValidation>
    <dataValidation type="list" allowBlank="1" showErrorMessage="1" sqref="E1382">
      <formula1>Hidden_571981</formula1>
    </dataValidation>
    <dataValidation type="list" allowBlank="1" showErrorMessage="1" sqref="M1382">
      <formula1>Hidden_571982</formula1>
    </dataValidation>
    <dataValidation type="list" allowBlank="1" showErrorMessage="1" sqref="N1382">
      <formula1>Hidden_439018</formula1>
    </dataValidation>
    <dataValidation type="list" allowBlank="1" showErrorMessage="1" sqref="P1382">
      <formula1>Hidden_439025</formula1>
    </dataValidation>
    <dataValidation type="list" allowBlank="1" showErrorMessage="1" sqref="E1383">
      <formula1>Hidden_571981</formula1>
    </dataValidation>
    <dataValidation type="list" allowBlank="1" showErrorMessage="1" sqref="M1383">
      <formula1>Hidden_571982</formula1>
    </dataValidation>
    <dataValidation type="list" allowBlank="1" showErrorMessage="1" sqref="N1383">
      <formula1>Hidden_439018</formula1>
    </dataValidation>
    <dataValidation type="list" allowBlank="1" showErrorMessage="1" sqref="P1383">
      <formula1>Hidden_439025</formula1>
    </dataValidation>
    <dataValidation type="list" allowBlank="1" showErrorMessage="1" sqref="E1384">
      <formula1>Hidden_571981</formula1>
    </dataValidation>
    <dataValidation type="list" allowBlank="1" showErrorMessage="1" sqref="M1384">
      <formula1>Hidden_571982</formula1>
    </dataValidation>
    <dataValidation type="list" allowBlank="1" showErrorMessage="1" sqref="N1384">
      <formula1>Hidden_439018</formula1>
    </dataValidation>
    <dataValidation type="list" allowBlank="1" showErrorMessage="1" sqref="P1384">
      <formula1>Hidden_439025</formula1>
    </dataValidation>
    <dataValidation type="list" allowBlank="1" showErrorMessage="1" sqref="E1385">
      <formula1>Hidden_571981</formula1>
    </dataValidation>
    <dataValidation type="list" allowBlank="1" showErrorMessage="1" sqref="M1385">
      <formula1>Hidden_571982</formula1>
    </dataValidation>
    <dataValidation type="list" allowBlank="1" showErrorMessage="1" sqref="N1385">
      <formula1>Hidden_439018</formula1>
    </dataValidation>
    <dataValidation type="list" allowBlank="1" showErrorMessage="1" sqref="P1385">
      <formula1>Hidden_439025</formula1>
    </dataValidation>
    <dataValidation type="list" allowBlank="1" showErrorMessage="1" sqref="E1386">
      <formula1>Hidden_571981</formula1>
    </dataValidation>
    <dataValidation type="list" allowBlank="1" showErrorMessage="1" sqref="M1386">
      <formula1>Hidden_571982</formula1>
    </dataValidation>
    <dataValidation type="list" allowBlank="1" showErrorMessage="1" sqref="N1386">
      <formula1>Hidden_439018</formula1>
    </dataValidation>
    <dataValidation type="list" allowBlank="1" showErrorMessage="1" sqref="P1386">
      <formula1>Hidden_439025</formula1>
    </dataValidation>
    <dataValidation type="list" allowBlank="1" showErrorMessage="1" sqref="E1387">
      <formula1>Hidden_571981</formula1>
    </dataValidation>
    <dataValidation type="list" allowBlank="1" showErrorMessage="1" sqref="M1387">
      <formula1>Hidden_571982</formula1>
    </dataValidation>
    <dataValidation type="list" allowBlank="1" showErrorMessage="1" sqref="N1387">
      <formula1>Hidden_439018</formula1>
    </dataValidation>
    <dataValidation type="list" allowBlank="1" showErrorMessage="1" sqref="P1387">
      <formula1>Hidden_439025</formula1>
    </dataValidation>
    <dataValidation type="list" allowBlank="1" showErrorMessage="1" sqref="E1388">
      <formula1>Hidden_571981</formula1>
    </dataValidation>
    <dataValidation type="list" allowBlank="1" showErrorMessage="1" sqref="M1388">
      <formula1>Hidden_571982</formula1>
    </dataValidation>
    <dataValidation type="list" allowBlank="1" showErrorMessage="1" sqref="N1388">
      <formula1>Hidden_439018</formula1>
    </dataValidation>
    <dataValidation type="list" allowBlank="1" showErrorMessage="1" sqref="P1388">
      <formula1>Hidden_439025</formula1>
    </dataValidation>
    <dataValidation type="list" allowBlank="1" showErrorMessage="1" sqref="E1389">
      <formula1>Hidden_571981</formula1>
    </dataValidation>
    <dataValidation type="list" allowBlank="1" showErrorMessage="1" sqref="M1389">
      <formula1>Hidden_571982</formula1>
    </dataValidation>
    <dataValidation type="list" allowBlank="1" showErrorMessage="1" sqref="N1389">
      <formula1>Hidden_439018</formula1>
    </dataValidation>
    <dataValidation type="list" allowBlank="1" showErrorMessage="1" sqref="P1389">
      <formula1>Hidden_439025</formula1>
    </dataValidation>
    <dataValidation type="list" allowBlank="1" showErrorMessage="1" sqref="E1390">
      <formula1>Hidden_571981</formula1>
    </dataValidation>
    <dataValidation type="list" allowBlank="1" showErrorMessage="1" sqref="M1390">
      <formula1>Hidden_571982</formula1>
    </dataValidation>
    <dataValidation type="list" allowBlank="1" showErrorMessage="1" sqref="N1390">
      <formula1>Hidden_439018</formula1>
    </dataValidation>
    <dataValidation type="list" allowBlank="1" showErrorMessage="1" sqref="P1390">
      <formula1>Hidden_439025</formula1>
    </dataValidation>
    <dataValidation type="list" allowBlank="1" showErrorMessage="1" sqref="E1391">
      <formula1>Hidden_571981</formula1>
    </dataValidation>
    <dataValidation type="list" allowBlank="1" showErrorMessage="1" sqref="M1391">
      <formula1>Hidden_571982</formula1>
    </dataValidation>
    <dataValidation type="list" allowBlank="1" showErrorMessage="1" sqref="N1391">
      <formula1>Hidden_439018</formula1>
    </dataValidation>
    <dataValidation type="list" allowBlank="1" showErrorMessage="1" sqref="P1391">
      <formula1>Hidden_439025</formula1>
    </dataValidation>
    <dataValidation type="list" allowBlank="1" showErrorMessage="1" sqref="E1392">
      <formula1>Hidden_571981</formula1>
    </dataValidation>
    <dataValidation type="list" allowBlank="1" showErrorMessage="1" sqref="M1392">
      <formula1>Hidden_571982</formula1>
    </dataValidation>
    <dataValidation type="list" allowBlank="1" showErrorMessage="1" sqref="N1392">
      <formula1>Hidden_439018</formula1>
    </dataValidation>
    <dataValidation type="list" allowBlank="1" showErrorMessage="1" sqref="P1392">
      <formula1>Hidden_439025</formula1>
    </dataValidation>
    <dataValidation type="list" allowBlank="1" showErrorMessage="1" sqref="E1393">
      <formula1>Hidden_571981</formula1>
    </dataValidation>
    <dataValidation type="list" allowBlank="1" showErrorMessage="1" sqref="M1393">
      <formula1>Hidden_571982</formula1>
    </dataValidation>
    <dataValidation type="list" allowBlank="1" showErrorMessage="1" sqref="N1393">
      <formula1>Hidden_439018</formula1>
    </dataValidation>
    <dataValidation type="list" allowBlank="1" showErrorMessage="1" sqref="P1393">
      <formula1>Hidden_439025</formula1>
    </dataValidation>
    <dataValidation type="list" allowBlank="1" showErrorMessage="1" sqref="E1394">
      <formula1>Hidden_571981</formula1>
    </dataValidation>
    <dataValidation type="list" allowBlank="1" showErrorMessage="1" sqref="M1394">
      <formula1>Hidden_571982</formula1>
    </dataValidation>
    <dataValidation type="list" allowBlank="1" showErrorMessage="1" sqref="N1394">
      <formula1>Hidden_439018</formula1>
    </dataValidation>
    <dataValidation type="list" allowBlank="1" showErrorMessage="1" sqref="P1394">
      <formula1>Hidden_439025</formula1>
    </dataValidation>
    <dataValidation type="list" allowBlank="1" showErrorMessage="1" sqref="E1395">
      <formula1>Hidden_571981</formula1>
    </dataValidation>
    <dataValidation type="list" allowBlank="1" showErrorMessage="1" sqref="M1395">
      <formula1>Hidden_571982</formula1>
    </dataValidation>
    <dataValidation type="list" allowBlank="1" showErrorMessage="1" sqref="N1395">
      <formula1>Hidden_439018</formula1>
    </dataValidation>
    <dataValidation type="list" allowBlank="1" showErrorMessage="1" sqref="P1395">
      <formula1>Hidden_439025</formula1>
    </dataValidation>
    <dataValidation type="list" allowBlank="1" showErrorMessage="1" sqref="E1396">
      <formula1>Hidden_571981</formula1>
    </dataValidation>
    <dataValidation type="list" allowBlank="1" showErrorMessage="1" sqref="M1396">
      <formula1>Hidden_571982</formula1>
    </dataValidation>
    <dataValidation type="list" allowBlank="1" showErrorMessage="1" sqref="N1396">
      <formula1>Hidden_439018</formula1>
    </dataValidation>
    <dataValidation type="list" allowBlank="1" showErrorMessage="1" sqref="P1396">
      <formula1>Hidden_439025</formula1>
    </dataValidation>
    <dataValidation type="list" allowBlank="1" showErrorMessage="1" sqref="E1397">
      <formula1>Hidden_571981</formula1>
    </dataValidation>
    <dataValidation type="list" allowBlank="1" showErrorMessage="1" sqref="M1397">
      <formula1>Hidden_571982</formula1>
    </dataValidation>
    <dataValidation type="list" allowBlank="1" showErrorMessage="1" sqref="N1397">
      <formula1>Hidden_439018</formula1>
    </dataValidation>
    <dataValidation type="list" allowBlank="1" showErrorMessage="1" sqref="P1397">
      <formula1>Hidden_439025</formula1>
    </dataValidation>
    <dataValidation type="list" allowBlank="1" showErrorMessage="1" sqref="E1398">
      <formula1>Hidden_571981</formula1>
    </dataValidation>
    <dataValidation type="list" allowBlank="1" showErrorMessage="1" sqref="M1398">
      <formula1>Hidden_571982</formula1>
    </dataValidation>
    <dataValidation type="list" allowBlank="1" showErrorMessage="1" sqref="N1398">
      <formula1>Hidden_439018</formula1>
    </dataValidation>
    <dataValidation type="list" allowBlank="1" showErrorMessage="1" sqref="P1398">
      <formula1>Hidden_439025</formula1>
    </dataValidation>
    <dataValidation type="list" allowBlank="1" showErrorMessage="1" sqref="E1399">
      <formula1>Hidden_571981</formula1>
    </dataValidation>
    <dataValidation type="list" allowBlank="1" showErrorMessage="1" sqref="M1399">
      <formula1>Hidden_571982</formula1>
    </dataValidation>
    <dataValidation type="list" allowBlank="1" showErrorMessage="1" sqref="N1399">
      <formula1>Hidden_439018</formula1>
    </dataValidation>
    <dataValidation type="list" allowBlank="1" showErrorMessage="1" sqref="P1399">
      <formula1>Hidden_439025</formula1>
    </dataValidation>
    <dataValidation type="list" allowBlank="1" showErrorMessage="1" sqref="E1400">
      <formula1>Hidden_571981</formula1>
    </dataValidation>
    <dataValidation type="list" allowBlank="1" showErrorMessage="1" sqref="M1400">
      <formula1>Hidden_571982</formula1>
    </dataValidation>
    <dataValidation type="list" allowBlank="1" showErrorMessage="1" sqref="N1400">
      <formula1>Hidden_439018</formula1>
    </dataValidation>
    <dataValidation type="list" allowBlank="1" showErrorMessage="1" sqref="P1400">
      <formula1>Hidden_439025</formula1>
    </dataValidation>
    <dataValidation type="list" allowBlank="1" showErrorMessage="1" sqref="E1401">
      <formula1>Hidden_571981</formula1>
    </dataValidation>
    <dataValidation type="list" allowBlank="1" showErrorMessage="1" sqref="M1401">
      <formula1>Hidden_571982</formula1>
    </dataValidation>
    <dataValidation type="list" allowBlank="1" showErrorMessage="1" sqref="N1401">
      <formula1>Hidden_439018</formula1>
    </dataValidation>
    <dataValidation type="list" allowBlank="1" showErrorMessage="1" sqref="P1401">
      <formula1>Hidden_439025</formula1>
    </dataValidation>
    <dataValidation type="list" allowBlank="1" showErrorMessage="1" sqref="E1402">
      <formula1>Hidden_571981</formula1>
    </dataValidation>
    <dataValidation type="list" allowBlank="1" showErrorMessage="1" sqref="M1402">
      <formula1>Hidden_571982</formula1>
    </dataValidation>
    <dataValidation type="list" allowBlank="1" showErrorMessage="1" sqref="N1402">
      <formula1>Hidden_439018</formula1>
    </dataValidation>
    <dataValidation type="list" allowBlank="1" showErrorMessage="1" sqref="P1402">
      <formula1>Hidden_439025</formula1>
    </dataValidation>
    <dataValidation type="list" allowBlank="1" showErrorMessage="1" sqref="E1403">
      <formula1>Hidden_571981</formula1>
    </dataValidation>
    <dataValidation type="list" allowBlank="1" showErrorMessage="1" sqref="M1403">
      <formula1>Hidden_571982</formula1>
    </dataValidation>
    <dataValidation type="list" allowBlank="1" showErrorMessage="1" sqref="N1403">
      <formula1>Hidden_439018</formula1>
    </dataValidation>
    <dataValidation type="list" allowBlank="1" showErrorMessage="1" sqref="P1403">
      <formula1>Hidden_439025</formula1>
    </dataValidation>
    <dataValidation type="list" allowBlank="1" showErrorMessage="1" sqref="E1404">
      <formula1>Hidden_571981</formula1>
    </dataValidation>
    <dataValidation type="list" allowBlank="1" showErrorMessage="1" sqref="M1404">
      <formula1>Hidden_571982</formula1>
    </dataValidation>
    <dataValidation type="list" allowBlank="1" showErrorMessage="1" sqref="N1404">
      <formula1>Hidden_439018</formula1>
    </dataValidation>
    <dataValidation type="list" allowBlank="1" showErrorMessage="1" sqref="P1404">
      <formula1>Hidden_439025</formula1>
    </dataValidation>
    <dataValidation type="list" allowBlank="1" showErrorMessage="1" sqref="E1405">
      <formula1>Hidden_571981</formula1>
    </dataValidation>
    <dataValidation type="list" allowBlank="1" showErrorMessage="1" sqref="M1405">
      <formula1>Hidden_571982</formula1>
    </dataValidation>
    <dataValidation type="list" allowBlank="1" showErrorMessage="1" sqref="N1405">
      <formula1>Hidden_439018</formula1>
    </dataValidation>
    <dataValidation type="list" allowBlank="1" showErrorMessage="1" sqref="P1405">
      <formula1>Hidden_439025</formula1>
    </dataValidation>
    <dataValidation type="list" allowBlank="1" showErrorMessage="1" sqref="E1406">
      <formula1>Hidden_571981</formula1>
    </dataValidation>
    <dataValidation type="list" allowBlank="1" showErrorMessage="1" sqref="M1406">
      <formula1>Hidden_571982</formula1>
    </dataValidation>
    <dataValidation type="list" allowBlank="1" showErrorMessage="1" sqref="N1406">
      <formula1>Hidden_439018</formula1>
    </dataValidation>
    <dataValidation type="list" allowBlank="1" showErrorMessage="1" sqref="P1406">
      <formula1>Hidden_439025</formula1>
    </dataValidation>
    <dataValidation type="list" allowBlank="1" showErrorMessage="1" sqref="E1407">
      <formula1>Hidden_571981</formula1>
    </dataValidation>
    <dataValidation type="list" allowBlank="1" showErrorMessage="1" sqref="M1407">
      <formula1>Hidden_571982</formula1>
    </dataValidation>
    <dataValidation type="list" allowBlank="1" showErrorMessage="1" sqref="N1407">
      <formula1>Hidden_439018</formula1>
    </dataValidation>
    <dataValidation type="list" allowBlank="1" showErrorMessage="1" sqref="P1407">
      <formula1>Hidden_439025</formula1>
    </dataValidation>
    <dataValidation type="list" allowBlank="1" showErrorMessage="1" sqref="E1408">
      <formula1>Hidden_571981</formula1>
    </dataValidation>
    <dataValidation type="list" allowBlank="1" showErrorMessage="1" sqref="M1408">
      <formula1>Hidden_571982</formula1>
    </dataValidation>
    <dataValidation type="list" allowBlank="1" showErrorMessage="1" sqref="N1408">
      <formula1>Hidden_439018</formula1>
    </dataValidation>
    <dataValidation type="list" allowBlank="1" showErrorMessage="1" sqref="P1408">
      <formula1>Hidden_439025</formula1>
    </dataValidation>
    <dataValidation type="list" allowBlank="1" showErrorMessage="1" sqref="E1409">
      <formula1>Hidden_571981</formula1>
    </dataValidation>
    <dataValidation type="list" allowBlank="1" showErrorMessage="1" sqref="M1409">
      <formula1>Hidden_571982</formula1>
    </dataValidation>
    <dataValidation type="list" allowBlank="1" showErrorMessage="1" sqref="N1409">
      <formula1>Hidden_439018</formula1>
    </dataValidation>
    <dataValidation type="list" allowBlank="1" showErrorMessage="1" sqref="P1409">
      <formula1>Hidden_439025</formula1>
    </dataValidation>
    <dataValidation type="list" allowBlank="1" showErrorMessage="1" sqref="E1410">
      <formula1>Hidden_571981</formula1>
    </dataValidation>
    <dataValidation type="list" allowBlank="1" showErrorMessage="1" sqref="M1410">
      <formula1>Hidden_571982</formula1>
    </dataValidation>
    <dataValidation type="list" allowBlank="1" showErrorMessage="1" sqref="N1410">
      <formula1>Hidden_439018</formula1>
    </dataValidation>
    <dataValidation type="list" allowBlank="1" showErrorMessage="1" sqref="P1410">
      <formula1>Hidden_439025</formula1>
    </dataValidation>
    <dataValidation type="list" allowBlank="1" showErrorMessage="1" sqref="E1411">
      <formula1>Hidden_571981</formula1>
    </dataValidation>
    <dataValidation type="list" allowBlank="1" showErrorMessage="1" sqref="M1411">
      <formula1>Hidden_571982</formula1>
    </dataValidation>
    <dataValidation type="list" allowBlank="1" showErrorMessage="1" sqref="N1411">
      <formula1>Hidden_439018</formula1>
    </dataValidation>
    <dataValidation type="list" allowBlank="1" showErrorMessage="1" sqref="P1411">
      <formula1>Hidden_439025</formula1>
    </dataValidation>
    <dataValidation type="list" allowBlank="1" showErrorMessage="1" sqref="E1412">
      <formula1>Hidden_571981</formula1>
    </dataValidation>
    <dataValidation type="list" allowBlank="1" showErrorMessage="1" sqref="M1412">
      <formula1>Hidden_571982</formula1>
    </dataValidation>
    <dataValidation type="list" allowBlank="1" showErrorMessage="1" sqref="N1412">
      <formula1>Hidden_439018</formula1>
    </dataValidation>
    <dataValidation type="list" allowBlank="1" showErrorMessage="1" sqref="P1412">
      <formula1>Hidden_439025</formula1>
    </dataValidation>
    <dataValidation type="list" allowBlank="1" showErrorMessage="1" sqref="E1413">
      <formula1>Hidden_571981</formula1>
    </dataValidation>
    <dataValidation type="list" allowBlank="1" showErrorMessage="1" sqref="M1413">
      <formula1>Hidden_571982</formula1>
    </dataValidation>
    <dataValidation type="list" allowBlank="1" showErrorMessage="1" sqref="N1413">
      <formula1>Hidden_439018</formula1>
    </dataValidation>
    <dataValidation type="list" allowBlank="1" showErrorMessage="1" sqref="P1413">
      <formula1>Hidden_439025</formula1>
    </dataValidation>
    <dataValidation type="list" allowBlank="1" showErrorMessage="1" sqref="E1414">
      <formula1>Hidden_571981</formula1>
    </dataValidation>
    <dataValidation type="list" allowBlank="1" showErrorMessage="1" sqref="M1414">
      <formula1>Hidden_571982</formula1>
    </dataValidation>
    <dataValidation type="list" allowBlank="1" showErrorMessage="1" sqref="N1414">
      <formula1>Hidden_439018</formula1>
    </dataValidation>
    <dataValidation type="list" allowBlank="1" showErrorMessage="1" sqref="P1414">
      <formula1>Hidden_439025</formula1>
    </dataValidation>
    <dataValidation type="list" allowBlank="1" showErrorMessage="1" sqref="E1415">
      <formula1>Hidden_571981</formula1>
    </dataValidation>
    <dataValidation type="list" allowBlank="1" showErrorMessage="1" sqref="M1415">
      <formula1>Hidden_571982</formula1>
    </dataValidation>
    <dataValidation type="list" allowBlank="1" showErrorMessage="1" sqref="N1415">
      <formula1>Hidden_439018</formula1>
    </dataValidation>
    <dataValidation type="list" allowBlank="1" showErrorMessage="1" sqref="P1415">
      <formula1>Hidden_439025</formula1>
    </dataValidation>
    <dataValidation type="list" allowBlank="1" showErrorMessage="1" sqref="E1416">
      <formula1>Hidden_571981</formula1>
    </dataValidation>
    <dataValidation type="list" allowBlank="1" showErrorMessage="1" sqref="M1416">
      <formula1>Hidden_571982</formula1>
    </dataValidation>
    <dataValidation type="list" allowBlank="1" showErrorMessage="1" sqref="N1416">
      <formula1>Hidden_439018</formula1>
    </dataValidation>
    <dataValidation type="list" allowBlank="1" showErrorMessage="1" sqref="P1416">
      <formula1>Hidden_439025</formula1>
    </dataValidation>
    <dataValidation type="list" allowBlank="1" showErrorMessage="1" sqref="E1417">
      <formula1>Hidden_571981</formula1>
    </dataValidation>
    <dataValidation type="list" allowBlank="1" showErrorMessage="1" sqref="M1417">
      <formula1>Hidden_571982</formula1>
    </dataValidation>
    <dataValidation type="list" allowBlank="1" showErrorMessage="1" sqref="N1417">
      <formula1>Hidden_439018</formula1>
    </dataValidation>
    <dataValidation type="list" allowBlank="1" showErrorMessage="1" sqref="P1417">
      <formula1>Hidden_439025</formula1>
    </dataValidation>
    <dataValidation type="list" allowBlank="1" showErrorMessage="1" sqref="E1418">
      <formula1>Hidden_571981</formula1>
    </dataValidation>
    <dataValidation type="list" allowBlank="1" showErrorMessage="1" sqref="M1418">
      <formula1>Hidden_571982</formula1>
    </dataValidation>
    <dataValidation type="list" allowBlank="1" showErrorMessage="1" sqref="N1418">
      <formula1>Hidden_439018</formula1>
    </dataValidation>
    <dataValidation type="list" allowBlank="1" showErrorMessage="1" sqref="P1418">
      <formula1>Hidden_439025</formula1>
    </dataValidation>
    <dataValidation type="list" allowBlank="1" showErrorMessage="1" sqref="E1419">
      <formula1>Hidden_571981</formula1>
    </dataValidation>
    <dataValidation type="list" allowBlank="1" showErrorMessage="1" sqref="M1419">
      <formula1>Hidden_571982</formula1>
    </dataValidation>
    <dataValidation type="list" allowBlank="1" showErrorMessage="1" sqref="N1419">
      <formula1>Hidden_439018</formula1>
    </dataValidation>
    <dataValidation type="list" allowBlank="1" showErrorMessage="1" sqref="P1419">
      <formula1>Hidden_439025</formula1>
    </dataValidation>
    <dataValidation type="list" allowBlank="1" showErrorMessage="1" sqref="E1420">
      <formula1>Hidden_571981</formula1>
    </dataValidation>
    <dataValidation type="list" allowBlank="1" showErrorMessage="1" sqref="M1420">
      <formula1>Hidden_571982</formula1>
    </dataValidation>
    <dataValidation type="list" allowBlank="1" showErrorMessage="1" sqref="N1420">
      <formula1>Hidden_439018</formula1>
    </dataValidation>
    <dataValidation type="list" allowBlank="1" showErrorMessage="1" sqref="P1420">
      <formula1>Hidden_439025</formula1>
    </dataValidation>
    <dataValidation type="list" allowBlank="1" showErrorMessage="1" sqref="E1421">
      <formula1>Hidden_571981</formula1>
    </dataValidation>
    <dataValidation type="list" allowBlank="1" showErrorMessage="1" sqref="M1421">
      <formula1>Hidden_571982</formula1>
    </dataValidation>
    <dataValidation type="list" allowBlank="1" showErrorMessage="1" sqref="N1421">
      <formula1>Hidden_439018</formula1>
    </dataValidation>
    <dataValidation type="list" allowBlank="1" showErrorMessage="1" sqref="P1421">
      <formula1>Hidden_439025</formula1>
    </dataValidation>
    <dataValidation type="list" allowBlank="1" showErrorMessage="1" sqref="E1422">
      <formula1>Hidden_571981</formula1>
    </dataValidation>
    <dataValidation type="list" allowBlank="1" showErrorMessage="1" sqref="M1422">
      <formula1>Hidden_571982</formula1>
    </dataValidation>
    <dataValidation type="list" allowBlank="1" showErrorMessage="1" sqref="N1422">
      <formula1>Hidden_439018</formula1>
    </dataValidation>
    <dataValidation type="list" allowBlank="1" showErrorMessage="1" sqref="P1422">
      <formula1>Hidden_439025</formula1>
    </dataValidation>
    <dataValidation type="list" allowBlank="1" showErrorMessage="1" sqref="E1423">
      <formula1>Hidden_571981</formula1>
    </dataValidation>
    <dataValidation type="list" allowBlank="1" showErrorMessage="1" sqref="M1423">
      <formula1>Hidden_571982</formula1>
    </dataValidation>
    <dataValidation type="list" allowBlank="1" showErrorMessage="1" sqref="N1423">
      <formula1>Hidden_439018</formula1>
    </dataValidation>
    <dataValidation type="list" allowBlank="1" showErrorMessage="1" sqref="P1423">
      <formula1>Hidden_439025</formula1>
    </dataValidation>
    <dataValidation type="list" allowBlank="1" showErrorMessage="1" sqref="E1424">
      <formula1>Hidden_571981</formula1>
    </dataValidation>
    <dataValidation type="list" allowBlank="1" showErrorMessage="1" sqref="M1424">
      <formula1>Hidden_571982</formula1>
    </dataValidation>
    <dataValidation type="list" allowBlank="1" showErrorMessage="1" sqref="N1424">
      <formula1>Hidden_439018</formula1>
    </dataValidation>
    <dataValidation type="list" allowBlank="1" showErrorMessage="1" sqref="P1424">
      <formula1>Hidden_439025</formula1>
    </dataValidation>
    <dataValidation type="list" allowBlank="1" showErrorMessage="1" sqref="E1425">
      <formula1>Hidden_571981</formula1>
    </dataValidation>
    <dataValidation type="list" allowBlank="1" showErrorMessage="1" sqref="M1425">
      <formula1>Hidden_571982</formula1>
    </dataValidation>
    <dataValidation type="list" allowBlank="1" showErrorMessage="1" sqref="N1425">
      <formula1>Hidden_439018</formula1>
    </dataValidation>
    <dataValidation type="list" allowBlank="1" showErrorMessage="1" sqref="P1425">
      <formula1>Hidden_439025</formula1>
    </dataValidation>
    <dataValidation type="list" allowBlank="1" showErrorMessage="1" sqref="E1426">
      <formula1>Hidden_571981</formula1>
    </dataValidation>
    <dataValidation type="list" allowBlank="1" showErrorMessage="1" sqref="M1426">
      <formula1>Hidden_571982</formula1>
    </dataValidation>
    <dataValidation type="list" allowBlank="1" showErrorMessage="1" sqref="N1426">
      <formula1>Hidden_439018</formula1>
    </dataValidation>
    <dataValidation type="list" allowBlank="1" showErrorMessage="1" sqref="P1426">
      <formula1>Hidden_439025</formula1>
    </dataValidation>
    <dataValidation type="list" allowBlank="1" showErrorMessage="1" sqref="E1427">
      <formula1>Hidden_571981</formula1>
    </dataValidation>
    <dataValidation type="list" allowBlank="1" showErrorMessage="1" sqref="M1427">
      <formula1>Hidden_571982</formula1>
    </dataValidation>
    <dataValidation type="list" allowBlank="1" showErrorMessage="1" sqref="N1427">
      <formula1>Hidden_439018</formula1>
    </dataValidation>
    <dataValidation type="list" allowBlank="1" showErrorMessage="1" sqref="P1427">
      <formula1>Hidden_439025</formula1>
    </dataValidation>
    <dataValidation type="list" allowBlank="1" showErrorMessage="1" sqref="E1428">
      <formula1>Hidden_571981</formula1>
    </dataValidation>
    <dataValidation type="list" allowBlank="1" showErrorMessage="1" sqref="M1428">
      <formula1>Hidden_571982</formula1>
    </dataValidation>
    <dataValidation type="list" allowBlank="1" showErrorMessage="1" sqref="N1428">
      <formula1>Hidden_439018</formula1>
    </dataValidation>
    <dataValidation type="list" allowBlank="1" showErrorMessage="1" sqref="P1428">
      <formula1>Hidden_439025</formula1>
    </dataValidation>
    <dataValidation type="list" allowBlank="1" showErrorMessage="1" sqref="E1429">
      <formula1>Hidden_571981</formula1>
    </dataValidation>
    <dataValidation type="list" allowBlank="1" showErrorMessage="1" sqref="M1429">
      <formula1>Hidden_571982</formula1>
    </dataValidation>
    <dataValidation type="list" allowBlank="1" showErrorMessage="1" sqref="N1429">
      <formula1>Hidden_439018</formula1>
    </dataValidation>
    <dataValidation type="list" allowBlank="1" showErrorMessage="1" sqref="P1429">
      <formula1>Hidden_439025</formula1>
    </dataValidation>
    <dataValidation type="list" allowBlank="1" showErrorMessage="1" sqref="E1430">
      <formula1>Hidden_571981</formula1>
    </dataValidation>
    <dataValidation type="list" allowBlank="1" showErrorMessage="1" sqref="M1430">
      <formula1>Hidden_571982</formula1>
    </dataValidation>
    <dataValidation type="list" allowBlank="1" showErrorMessage="1" sqref="N1430">
      <formula1>Hidden_439018</formula1>
    </dataValidation>
    <dataValidation type="list" allowBlank="1" showErrorMessage="1" sqref="P1430">
      <formula1>Hidden_439025</formula1>
    </dataValidation>
    <dataValidation type="list" allowBlank="1" showErrorMessage="1" sqref="E1431">
      <formula1>Hidden_571981</formula1>
    </dataValidation>
    <dataValidation type="list" allowBlank="1" showErrorMessage="1" sqref="M1431">
      <formula1>Hidden_571982</formula1>
    </dataValidation>
    <dataValidation type="list" allowBlank="1" showErrorMessage="1" sqref="N1431">
      <formula1>Hidden_439018</formula1>
    </dataValidation>
    <dataValidation type="list" allowBlank="1" showErrorMessage="1" sqref="P1431">
      <formula1>Hidden_439025</formula1>
    </dataValidation>
    <dataValidation type="list" allowBlank="1" showErrorMessage="1" sqref="E1432">
      <formula1>Hidden_571981</formula1>
    </dataValidation>
    <dataValidation type="list" allowBlank="1" showErrorMessage="1" sqref="M1432">
      <formula1>Hidden_571982</formula1>
    </dataValidation>
    <dataValidation type="list" allowBlank="1" showErrorMessage="1" sqref="N1432">
      <formula1>Hidden_439018</formula1>
    </dataValidation>
    <dataValidation type="list" allowBlank="1" showErrorMessage="1" sqref="P1432">
      <formula1>Hidden_439025</formula1>
    </dataValidation>
    <dataValidation type="list" allowBlank="1" showErrorMessage="1" sqref="E1433">
      <formula1>Hidden_571981</formula1>
    </dataValidation>
    <dataValidation type="list" allowBlank="1" showErrorMessage="1" sqref="M1433">
      <formula1>Hidden_571982</formula1>
    </dataValidation>
    <dataValidation type="list" allowBlank="1" showErrorMessage="1" sqref="N1433">
      <formula1>Hidden_439018</formula1>
    </dataValidation>
    <dataValidation type="list" allowBlank="1" showErrorMessage="1" sqref="P1433">
      <formula1>Hidden_439025</formula1>
    </dataValidation>
    <dataValidation type="list" allowBlank="1" showErrorMessage="1" sqref="E1434">
      <formula1>Hidden_571981</formula1>
    </dataValidation>
    <dataValidation type="list" allowBlank="1" showErrorMessage="1" sqref="M1434">
      <formula1>Hidden_571982</formula1>
    </dataValidation>
    <dataValidation type="list" allowBlank="1" showErrorMessage="1" sqref="N1434">
      <formula1>Hidden_439018</formula1>
    </dataValidation>
    <dataValidation type="list" allowBlank="1" showErrorMessage="1" sqref="P1434">
      <formula1>Hidden_439025</formula1>
    </dataValidation>
    <dataValidation type="list" allowBlank="1" showErrorMessage="1" sqref="E1435">
      <formula1>Hidden_571981</formula1>
    </dataValidation>
    <dataValidation type="list" allowBlank="1" showErrorMessage="1" sqref="M1435">
      <formula1>Hidden_571982</formula1>
    </dataValidation>
    <dataValidation type="list" allowBlank="1" showErrorMessage="1" sqref="N1435">
      <formula1>Hidden_439018</formula1>
    </dataValidation>
    <dataValidation type="list" allowBlank="1" showErrorMessage="1" sqref="P1435">
      <formula1>Hidden_439025</formula1>
    </dataValidation>
    <dataValidation type="list" allowBlank="1" showErrorMessage="1" sqref="E1436">
      <formula1>Hidden_571981</formula1>
    </dataValidation>
    <dataValidation type="list" allowBlank="1" showErrorMessage="1" sqref="M1436">
      <formula1>Hidden_571982</formula1>
    </dataValidation>
    <dataValidation type="list" allowBlank="1" showErrorMessage="1" sqref="N1436">
      <formula1>Hidden_439018</formula1>
    </dataValidation>
    <dataValidation type="list" allowBlank="1" showErrorMessage="1" sqref="P1436">
      <formula1>Hidden_439025</formula1>
    </dataValidation>
    <dataValidation type="list" allowBlank="1" showErrorMessage="1" sqref="E1437">
      <formula1>Hidden_571981</formula1>
    </dataValidation>
    <dataValidation type="list" allowBlank="1" showErrorMessage="1" sqref="M1437">
      <formula1>Hidden_571982</formula1>
    </dataValidation>
    <dataValidation type="list" allowBlank="1" showErrorMessage="1" sqref="N1437">
      <formula1>Hidden_439018</formula1>
    </dataValidation>
    <dataValidation type="list" allowBlank="1" showErrorMessage="1" sqref="P1437">
      <formula1>Hidden_439025</formula1>
    </dataValidation>
    <dataValidation type="list" allowBlank="1" showErrorMessage="1" sqref="E1438">
      <formula1>Hidden_571981</formula1>
    </dataValidation>
    <dataValidation type="list" allowBlank="1" showErrorMessage="1" sqref="M1438">
      <formula1>Hidden_571982</formula1>
    </dataValidation>
    <dataValidation type="list" allowBlank="1" showErrorMessage="1" sqref="N1438">
      <formula1>Hidden_439018</formula1>
    </dataValidation>
    <dataValidation type="list" allowBlank="1" showErrorMessage="1" sqref="P1438">
      <formula1>Hidden_439025</formula1>
    </dataValidation>
    <dataValidation type="list" allowBlank="1" showErrorMessage="1" sqref="E1439">
      <formula1>Hidden_571981</formula1>
    </dataValidation>
    <dataValidation type="list" allowBlank="1" showErrorMessage="1" sqref="M1439">
      <formula1>Hidden_571982</formula1>
    </dataValidation>
    <dataValidation type="list" allowBlank="1" showErrorMessage="1" sqref="N1439">
      <formula1>Hidden_439018</formula1>
    </dataValidation>
    <dataValidation type="list" allowBlank="1" showErrorMessage="1" sqref="P1439">
      <formula1>Hidden_439025</formula1>
    </dataValidation>
    <dataValidation type="list" allowBlank="1" showErrorMessage="1" sqref="E1440">
      <formula1>Hidden_571981</formula1>
    </dataValidation>
    <dataValidation type="list" allowBlank="1" showErrorMessage="1" sqref="M1440">
      <formula1>Hidden_571982</formula1>
    </dataValidation>
    <dataValidation type="list" allowBlank="1" showErrorMessage="1" sqref="N1440">
      <formula1>Hidden_439018</formula1>
    </dataValidation>
    <dataValidation type="list" allowBlank="1" showErrorMessage="1" sqref="P1440">
      <formula1>Hidden_439025</formula1>
    </dataValidation>
    <dataValidation type="list" allowBlank="1" showErrorMessage="1" sqref="E1441">
      <formula1>Hidden_571981</formula1>
    </dataValidation>
    <dataValidation type="list" allowBlank="1" showErrorMessage="1" sqref="M1441">
      <formula1>Hidden_571982</formula1>
    </dataValidation>
    <dataValidation type="list" allowBlank="1" showErrorMessage="1" sqref="N1441">
      <formula1>Hidden_439018</formula1>
    </dataValidation>
    <dataValidation type="list" allowBlank="1" showErrorMessage="1" sqref="P1441">
      <formula1>Hidden_439025</formula1>
    </dataValidation>
    <dataValidation type="list" allowBlank="1" showErrorMessage="1" sqref="E1442">
      <formula1>Hidden_571981</formula1>
    </dataValidation>
    <dataValidation type="list" allowBlank="1" showErrorMessage="1" sqref="M1442">
      <formula1>Hidden_571982</formula1>
    </dataValidation>
    <dataValidation type="list" allowBlank="1" showErrorMessage="1" sqref="N1442">
      <formula1>Hidden_439018</formula1>
    </dataValidation>
    <dataValidation type="list" allowBlank="1" showErrorMessage="1" sqref="P1442">
      <formula1>Hidden_439025</formula1>
    </dataValidation>
    <dataValidation type="list" allowBlank="1" showErrorMessage="1" sqref="E1443">
      <formula1>Hidden_571981</formula1>
    </dataValidation>
    <dataValidation type="list" allowBlank="1" showErrorMessage="1" sqref="M1443">
      <formula1>Hidden_571982</formula1>
    </dataValidation>
    <dataValidation type="list" allowBlank="1" showErrorMessage="1" sqref="N1443">
      <formula1>Hidden_439018</formula1>
    </dataValidation>
    <dataValidation type="list" allowBlank="1" showErrorMessage="1" sqref="P1443">
      <formula1>Hidden_439025</formula1>
    </dataValidation>
    <dataValidation type="list" allowBlank="1" showErrorMessage="1" sqref="E1444">
      <formula1>Hidden_571981</formula1>
    </dataValidation>
    <dataValidation type="list" allowBlank="1" showErrorMessage="1" sqref="M1444">
      <formula1>Hidden_571982</formula1>
    </dataValidation>
    <dataValidation type="list" allowBlank="1" showErrorMessage="1" sqref="N1444">
      <formula1>Hidden_439018</formula1>
    </dataValidation>
    <dataValidation type="list" allowBlank="1" showErrorMessage="1" sqref="P1444">
      <formula1>Hidden_439025</formula1>
    </dataValidation>
    <dataValidation type="list" allowBlank="1" showErrorMessage="1" sqref="E1445">
      <formula1>Hidden_571981</formula1>
    </dataValidation>
    <dataValidation type="list" allowBlank="1" showErrorMessage="1" sqref="M1445">
      <formula1>Hidden_571982</formula1>
    </dataValidation>
    <dataValidation type="list" allowBlank="1" showErrorMessage="1" sqref="N1445">
      <formula1>Hidden_439018</formula1>
    </dataValidation>
    <dataValidation type="list" allowBlank="1" showErrorMessage="1" sqref="P1445">
      <formula1>Hidden_439025</formula1>
    </dataValidation>
    <dataValidation type="list" allowBlank="1" showErrorMessage="1" sqref="E1446">
      <formula1>Hidden_571981</formula1>
    </dataValidation>
    <dataValidation type="list" allowBlank="1" showErrorMessage="1" sqref="M1446">
      <formula1>Hidden_571982</formula1>
    </dataValidation>
    <dataValidation type="list" allowBlank="1" showErrorMessage="1" sqref="N1446">
      <formula1>Hidden_439018</formula1>
    </dataValidation>
    <dataValidation type="list" allowBlank="1" showErrorMessage="1" sqref="P1446">
      <formula1>Hidden_439025</formula1>
    </dataValidation>
    <dataValidation type="list" allowBlank="1" showErrorMessage="1" sqref="E1447">
      <formula1>Hidden_571981</formula1>
    </dataValidation>
    <dataValidation type="list" allowBlank="1" showErrorMessage="1" sqref="M1447">
      <formula1>Hidden_571982</formula1>
    </dataValidation>
    <dataValidation type="list" allowBlank="1" showErrorMessage="1" sqref="N1447">
      <formula1>Hidden_439018</formula1>
    </dataValidation>
    <dataValidation type="list" allowBlank="1" showErrorMessage="1" sqref="P1447">
      <formula1>Hidden_439025</formula1>
    </dataValidation>
    <dataValidation type="list" allowBlank="1" showErrorMessage="1" sqref="E1448">
      <formula1>Hidden_571981</formula1>
    </dataValidation>
    <dataValidation type="list" allowBlank="1" showErrorMessage="1" sqref="M1448">
      <formula1>Hidden_571982</formula1>
    </dataValidation>
    <dataValidation type="list" allowBlank="1" showErrorMessage="1" sqref="N1448">
      <formula1>Hidden_439018</formula1>
    </dataValidation>
    <dataValidation type="list" allowBlank="1" showErrorMessage="1" sqref="P1448">
      <formula1>Hidden_439025</formula1>
    </dataValidation>
    <dataValidation type="list" allowBlank="1" showErrorMessage="1" sqref="E1449">
      <formula1>Hidden_571981</formula1>
    </dataValidation>
    <dataValidation type="list" allowBlank="1" showErrorMessage="1" sqref="M1449">
      <formula1>Hidden_571982</formula1>
    </dataValidation>
    <dataValidation type="list" allowBlank="1" showErrorMessage="1" sqref="N1449">
      <formula1>Hidden_439018</formula1>
    </dataValidation>
    <dataValidation type="list" allowBlank="1" showErrorMessage="1" sqref="P1449">
      <formula1>Hidden_439025</formula1>
    </dataValidation>
    <dataValidation type="list" allowBlank="1" showErrorMessage="1" sqref="E1450">
      <formula1>Hidden_571981</formula1>
    </dataValidation>
    <dataValidation type="list" allowBlank="1" showErrorMessage="1" sqref="M1450">
      <formula1>Hidden_571982</formula1>
    </dataValidation>
    <dataValidation type="list" allowBlank="1" showErrorMessage="1" sqref="N1450">
      <formula1>Hidden_439018</formula1>
    </dataValidation>
    <dataValidation type="list" allowBlank="1" showErrorMessage="1" sqref="P1450">
      <formula1>Hidden_439025</formula1>
    </dataValidation>
    <dataValidation type="list" allowBlank="1" showErrorMessage="1" sqref="E1451">
      <formula1>Hidden_571981</formula1>
    </dataValidation>
    <dataValidation type="list" allowBlank="1" showErrorMessage="1" sqref="M1451">
      <formula1>Hidden_571982</formula1>
    </dataValidation>
    <dataValidation type="list" allowBlank="1" showErrorMessage="1" sqref="N1451">
      <formula1>Hidden_439018</formula1>
    </dataValidation>
    <dataValidation type="list" allowBlank="1" showErrorMessage="1" sqref="P1451">
      <formula1>Hidden_439025</formula1>
    </dataValidation>
    <dataValidation type="list" allowBlank="1" showErrorMessage="1" sqref="E1452">
      <formula1>Hidden_571981</formula1>
    </dataValidation>
    <dataValidation type="list" allowBlank="1" showErrorMessage="1" sqref="M1452">
      <formula1>Hidden_571982</formula1>
    </dataValidation>
    <dataValidation type="list" allowBlank="1" showErrorMessage="1" sqref="N1452">
      <formula1>Hidden_439018</formula1>
    </dataValidation>
    <dataValidation type="list" allowBlank="1" showErrorMessage="1" sqref="P1452">
      <formula1>Hidden_439025</formula1>
    </dataValidation>
    <dataValidation type="list" allowBlank="1" showErrorMessage="1" sqref="E1453">
      <formula1>Hidden_571981</formula1>
    </dataValidation>
    <dataValidation type="list" allowBlank="1" showErrorMessage="1" sqref="M1453">
      <formula1>Hidden_571982</formula1>
    </dataValidation>
    <dataValidation type="list" allowBlank="1" showErrorMessage="1" sqref="N1453">
      <formula1>Hidden_439018</formula1>
    </dataValidation>
    <dataValidation type="list" allowBlank="1" showErrorMessage="1" sqref="P1453">
      <formula1>Hidden_439025</formula1>
    </dataValidation>
    <dataValidation type="list" allowBlank="1" showErrorMessage="1" sqref="E1454">
      <formula1>Hidden_571981</formula1>
    </dataValidation>
    <dataValidation type="list" allowBlank="1" showErrorMessage="1" sqref="M1454">
      <formula1>Hidden_571982</formula1>
    </dataValidation>
    <dataValidation type="list" allowBlank="1" showErrorMessage="1" sqref="N1454">
      <formula1>Hidden_439018</formula1>
    </dataValidation>
    <dataValidation type="list" allowBlank="1" showErrorMessage="1" sqref="P1454">
      <formula1>Hidden_439025</formula1>
    </dataValidation>
    <dataValidation type="list" allowBlank="1" showErrorMessage="1" sqref="E1455">
      <formula1>Hidden_571981</formula1>
    </dataValidation>
    <dataValidation type="list" allowBlank="1" showErrorMessage="1" sqref="M1455">
      <formula1>Hidden_571982</formula1>
    </dataValidation>
    <dataValidation type="list" allowBlank="1" showErrorMessage="1" sqref="N1455">
      <formula1>Hidden_439018</formula1>
    </dataValidation>
    <dataValidation type="list" allowBlank="1" showErrorMessage="1" sqref="P1455">
      <formula1>Hidden_439025</formula1>
    </dataValidation>
    <dataValidation type="list" allowBlank="1" showErrorMessage="1" sqref="E1456">
      <formula1>Hidden_571981</formula1>
    </dataValidation>
    <dataValidation type="list" allowBlank="1" showErrorMessage="1" sqref="M1456">
      <formula1>Hidden_571982</formula1>
    </dataValidation>
    <dataValidation type="list" allowBlank="1" showErrorMessage="1" sqref="N1456">
      <formula1>Hidden_439018</formula1>
    </dataValidation>
    <dataValidation type="list" allowBlank="1" showErrorMessage="1" sqref="P1456">
      <formula1>Hidden_439025</formula1>
    </dataValidation>
    <dataValidation type="list" allowBlank="1" showErrorMessage="1" sqref="E1457">
      <formula1>Hidden_571981</formula1>
    </dataValidation>
    <dataValidation type="list" allowBlank="1" showErrorMessage="1" sqref="M1457">
      <formula1>Hidden_571982</formula1>
    </dataValidation>
    <dataValidation type="list" allowBlank="1" showErrorMessage="1" sqref="N1457">
      <formula1>Hidden_439018</formula1>
    </dataValidation>
    <dataValidation type="list" allowBlank="1" showErrorMessage="1" sqref="P1457">
      <formula1>Hidden_439025</formula1>
    </dataValidation>
    <dataValidation type="list" allowBlank="1" showErrorMessage="1" sqref="E1458">
      <formula1>Hidden_571981</formula1>
    </dataValidation>
    <dataValidation type="list" allowBlank="1" showErrorMessage="1" sqref="M1458">
      <formula1>Hidden_571982</formula1>
    </dataValidation>
    <dataValidation type="list" allowBlank="1" showErrorMessage="1" sqref="N1458">
      <formula1>Hidden_439018</formula1>
    </dataValidation>
    <dataValidation type="list" allowBlank="1" showErrorMessage="1" sqref="P1458">
      <formula1>Hidden_439025</formula1>
    </dataValidation>
    <dataValidation type="list" allowBlank="1" showErrorMessage="1" sqref="E1459">
      <formula1>Hidden_571981</formula1>
    </dataValidation>
    <dataValidation type="list" allowBlank="1" showErrorMessage="1" sqref="M1459">
      <formula1>Hidden_571982</formula1>
    </dataValidation>
    <dataValidation type="list" allowBlank="1" showErrorMessage="1" sqref="N1459">
      <formula1>Hidden_439018</formula1>
    </dataValidation>
    <dataValidation type="list" allowBlank="1" showErrorMessage="1" sqref="P1459">
      <formula1>Hidden_439025</formula1>
    </dataValidation>
    <dataValidation type="list" allowBlank="1" showErrorMessage="1" sqref="E1460">
      <formula1>Hidden_571981</formula1>
    </dataValidation>
    <dataValidation type="list" allowBlank="1" showErrorMessage="1" sqref="M1460">
      <formula1>Hidden_571982</formula1>
    </dataValidation>
    <dataValidation type="list" allowBlank="1" showErrorMessage="1" sqref="N1460">
      <formula1>Hidden_439018</formula1>
    </dataValidation>
    <dataValidation type="list" allowBlank="1" showErrorMessage="1" sqref="P1460">
      <formula1>Hidden_439025</formula1>
    </dataValidation>
    <dataValidation type="list" allowBlank="1" showErrorMessage="1" sqref="E1461">
      <formula1>Hidden_571981</formula1>
    </dataValidation>
    <dataValidation type="list" allowBlank="1" showErrorMessage="1" sqref="M1461">
      <formula1>Hidden_571982</formula1>
    </dataValidation>
    <dataValidation type="list" allowBlank="1" showErrorMessage="1" sqref="N1461">
      <formula1>Hidden_439018</formula1>
    </dataValidation>
    <dataValidation type="list" allowBlank="1" showErrorMessage="1" sqref="P1461">
      <formula1>Hidden_439025</formula1>
    </dataValidation>
    <dataValidation type="list" allowBlank="1" showErrorMessage="1" sqref="E1462">
      <formula1>Hidden_571981</formula1>
    </dataValidation>
    <dataValidation type="list" allowBlank="1" showErrorMessage="1" sqref="M1462">
      <formula1>Hidden_571982</formula1>
    </dataValidation>
    <dataValidation type="list" allowBlank="1" showErrorMessage="1" sqref="N1462">
      <formula1>Hidden_439018</formula1>
    </dataValidation>
    <dataValidation type="list" allowBlank="1" showErrorMessage="1" sqref="P1462">
      <formula1>Hidden_439025</formula1>
    </dataValidation>
    <dataValidation type="list" allowBlank="1" showErrorMessage="1" sqref="E1463">
      <formula1>Hidden_571981</formula1>
    </dataValidation>
    <dataValidation type="list" allowBlank="1" showErrorMessage="1" sqref="M1463">
      <formula1>Hidden_571982</formula1>
    </dataValidation>
    <dataValidation type="list" allowBlank="1" showErrorMessage="1" sqref="N1463">
      <formula1>Hidden_439018</formula1>
    </dataValidation>
    <dataValidation type="list" allowBlank="1" showErrorMessage="1" sqref="P1463">
      <formula1>Hidden_439025</formula1>
    </dataValidation>
    <dataValidation type="list" allowBlank="1" showErrorMessage="1" sqref="E1464">
      <formula1>Hidden_571981</formula1>
    </dataValidation>
    <dataValidation type="list" allowBlank="1" showErrorMessage="1" sqref="M1464">
      <formula1>Hidden_571982</formula1>
    </dataValidation>
    <dataValidation type="list" allowBlank="1" showErrorMessage="1" sqref="N1464">
      <formula1>Hidden_439018</formula1>
    </dataValidation>
    <dataValidation type="list" allowBlank="1" showErrorMessage="1" sqref="P1464">
      <formula1>Hidden_439025</formula1>
    </dataValidation>
    <dataValidation type="list" allowBlank="1" showErrorMessage="1" sqref="E1465">
      <formula1>Hidden_571981</formula1>
    </dataValidation>
    <dataValidation type="list" allowBlank="1" showErrorMessage="1" sqref="M1465">
      <formula1>Hidden_571982</formula1>
    </dataValidation>
    <dataValidation type="list" allowBlank="1" showErrorMessage="1" sqref="N1465">
      <formula1>Hidden_439018</formula1>
    </dataValidation>
    <dataValidation type="list" allowBlank="1" showErrorMessage="1" sqref="P1465">
      <formula1>Hidden_439025</formula1>
    </dataValidation>
    <dataValidation type="list" allowBlank="1" showErrorMessage="1" sqref="E1466">
      <formula1>Hidden_571981</formula1>
    </dataValidation>
    <dataValidation type="list" allowBlank="1" showErrorMessage="1" sqref="M1466">
      <formula1>Hidden_571982</formula1>
    </dataValidation>
    <dataValidation type="list" allowBlank="1" showErrorMessage="1" sqref="N1466">
      <formula1>Hidden_439018</formula1>
    </dataValidation>
    <dataValidation type="list" allowBlank="1" showErrorMessage="1" sqref="P1466">
      <formula1>Hidden_439025</formula1>
    </dataValidation>
    <dataValidation type="list" allowBlank="1" showErrorMessage="1" sqref="E1467">
      <formula1>Hidden_571981</formula1>
    </dataValidation>
    <dataValidation type="list" allowBlank="1" showErrorMessage="1" sqref="M1467">
      <formula1>Hidden_571982</formula1>
    </dataValidation>
    <dataValidation type="list" allowBlank="1" showErrorMessage="1" sqref="N1467">
      <formula1>Hidden_439018</formula1>
    </dataValidation>
    <dataValidation type="list" allowBlank="1" showErrorMessage="1" sqref="P1467">
      <formula1>Hidden_439025</formula1>
    </dataValidation>
    <dataValidation type="list" allowBlank="1" showErrorMessage="1" sqref="E1468">
      <formula1>Hidden_571981</formula1>
    </dataValidation>
    <dataValidation type="list" allowBlank="1" showErrorMessage="1" sqref="M1468">
      <formula1>Hidden_571982</formula1>
    </dataValidation>
    <dataValidation type="list" allowBlank="1" showErrorMessage="1" sqref="N1468">
      <formula1>Hidden_439018</formula1>
    </dataValidation>
    <dataValidation type="list" allowBlank="1" showErrorMessage="1" sqref="P1468">
      <formula1>Hidden_439025</formula1>
    </dataValidation>
    <dataValidation type="list" allowBlank="1" showErrorMessage="1" sqref="E1469">
      <formula1>Hidden_571981</formula1>
    </dataValidation>
    <dataValidation type="list" allowBlank="1" showErrorMessage="1" sqref="M1469">
      <formula1>Hidden_571982</formula1>
    </dataValidation>
    <dataValidation type="list" allowBlank="1" showErrorMessage="1" sqref="N1469">
      <formula1>Hidden_439018</formula1>
    </dataValidation>
    <dataValidation type="list" allowBlank="1" showErrorMessage="1" sqref="P1469">
      <formula1>Hidden_439025</formula1>
    </dataValidation>
    <dataValidation type="list" allowBlank="1" showErrorMessage="1" sqref="E1470">
      <formula1>Hidden_571981</formula1>
    </dataValidation>
    <dataValidation type="list" allowBlank="1" showErrorMessage="1" sqref="M1470">
      <formula1>Hidden_571982</formula1>
    </dataValidation>
    <dataValidation type="list" allowBlank="1" showErrorMessage="1" sqref="N1470">
      <formula1>Hidden_439018</formula1>
    </dataValidation>
    <dataValidation type="list" allowBlank="1" showErrorMessage="1" sqref="P1470">
      <formula1>Hidden_439025</formula1>
    </dataValidation>
    <dataValidation type="list" allowBlank="1" showErrorMessage="1" sqref="E1471">
      <formula1>Hidden_571981</formula1>
    </dataValidation>
    <dataValidation type="list" allowBlank="1" showErrorMessage="1" sqref="M1471">
      <formula1>Hidden_571982</formula1>
    </dataValidation>
    <dataValidation type="list" allowBlank="1" showErrorMessage="1" sqref="N1471">
      <formula1>Hidden_439018</formula1>
    </dataValidation>
    <dataValidation type="list" allowBlank="1" showErrorMessage="1" sqref="P1471">
      <formula1>Hidden_439025</formula1>
    </dataValidation>
    <dataValidation type="list" allowBlank="1" showErrorMessage="1" sqref="E1472">
      <formula1>Hidden_571981</formula1>
    </dataValidation>
    <dataValidation type="list" allowBlank="1" showErrorMessage="1" sqref="M1472">
      <formula1>Hidden_571982</formula1>
    </dataValidation>
    <dataValidation type="list" allowBlank="1" showErrorMessage="1" sqref="N1472">
      <formula1>Hidden_439018</formula1>
    </dataValidation>
    <dataValidation type="list" allowBlank="1" showErrorMessage="1" sqref="P1472">
      <formula1>Hidden_439025</formula1>
    </dataValidation>
    <dataValidation type="list" allowBlank="1" showErrorMessage="1" sqref="E1473">
      <formula1>Hidden_571981</formula1>
    </dataValidation>
    <dataValidation type="list" allowBlank="1" showErrorMessage="1" sqref="M1473">
      <formula1>Hidden_571982</formula1>
    </dataValidation>
    <dataValidation type="list" allowBlank="1" showErrorMessage="1" sqref="N1473">
      <formula1>Hidden_439018</formula1>
    </dataValidation>
    <dataValidation type="list" allowBlank="1" showErrorMessage="1" sqref="P1473">
      <formula1>Hidden_439025</formula1>
    </dataValidation>
    <dataValidation type="list" allowBlank="1" showErrorMessage="1" sqref="E1474">
      <formula1>Hidden_571981</formula1>
    </dataValidation>
    <dataValidation type="list" allowBlank="1" showErrorMessage="1" sqref="M1474">
      <formula1>Hidden_571982</formula1>
    </dataValidation>
    <dataValidation type="list" allowBlank="1" showErrorMessage="1" sqref="N1474">
      <formula1>Hidden_439018</formula1>
    </dataValidation>
    <dataValidation type="list" allowBlank="1" showErrorMessage="1" sqref="P1474">
      <formula1>Hidden_439025</formula1>
    </dataValidation>
    <dataValidation type="list" allowBlank="1" showErrorMessage="1" sqref="E1475">
      <formula1>Hidden_571981</formula1>
    </dataValidation>
    <dataValidation type="list" allowBlank="1" showErrorMessage="1" sqref="M1475">
      <formula1>Hidden_571982</formula1>
    </dataValidation>
    <dataValidation type="list" allowBlank="1" showErrorMessage="1" sqref="N1475">
      <formula1>Hidden_439018</formula1>
    </dataValidation>
    <dataValidation type="list" allowBlank="1" showErrorMessage="1" sqref="P1475">
      <formula1>Hidden_439025</formula1>
    </dataValidation>
    <dataValidation type="list" allowBlank="1" showErrorMessage="1" sqref="E1476">
      <formula1>Hidden_571981</formula1>
    </dataValidation>
    <dataValidation type="list" allowBlank="1" showErrorMessage="1" sqref="M1476">
      <formula1>Hidden_571982</formula1>
    </dataValidation>
    <dataValidation type="list" allowBlank="1" showErrorMessage="1" sqref="N1476">
      <formula1>Hidden_439018</formula1>
    </dataValidation>
    <dataValidation type="list" allowBlank="1" showErrorMessage="1" sqref="P1476">
      <formula1>Hidden_439025</formula1>
    </dataValidation>
    <dataValidation type="list" allowBlank="1" showErrorMessage="1" sqref="E1477">
      <formula1>Hidden_571981</formula1>
    </dataValidation>
    <dataValidation type="list" allowBlank="1" showErrorMessage="1" sqref="M1477">
      <formula1>Hidden_571982</formula1>
    </dataValidation>
    <dataValidation type="list" allowBlank="1" showErrorMessage="1" sqref="N1477">
      <formula1>Hidden_439018</formula1>
    </dataValidation>
    <dataValidation type="list" allowBlank="1" showErrorMessage="1" sqref="P1477">
      <formula1>Hidden_439025</formula1>
    </dataValidation>
    <dataValidation type="list" allowBlank="1" showErrorMessage="1" sqref="E1478">
      <formula1>Hidden_571981</formula1>
    </dataValidation>
    <dataValidation type="list" allowBlank="1" showErrorMessage="1" sqref="M1478">
      <formula1>Hidden_571982</formula1>
    </dataValidation>
    <dataValidation type="list" allowBlank="1" showErrorMessage="1" sqref="N1478">
      <formula1>Hidden_439018</formula1>
    </dataValidation>
    <dataValidation type="list" allowBlank="1" showErrorMessage="1" sqref="P1478">
      <formula1>Hidden_439025</formula1>
    </dataValidation>
    <dataValidation type="list" allowBlank="1" showErrorMessage="1" sqref="E1479">
      <formula1>Hidden_571981</formula1>
    </dataValidation>
    <dataValidation type="list" allowBlank="1" showErrorMessage="1" sqref="M1479">
      <formula1>Hidden_571982</formula1>
    </dataValidation>
    <dataValidation type="list" allowBlank="1" showErrorMessage="1" sqref="N1479">
      <formula1>Hidden_439018</formula1>
    </dataValidation>
    <dataValidation type="list" allowBlank="1" showErrorMessage="1" sqref="P1479">
      <formula1>Hidden_439025</formula1>
    </dataValidation>
    <dataValidation type="list" allowBlank="1" showErrorMessage="1" sqref="E1480">
      <formula1>Hidden_571981</formula1>
    </dataValidation>
    <dataValidation type="list" allowBlank="1" showErrorMessage="1" sqref="M1480">
      <formula1>Hidden_571982</formula1>
    </dataValidation>
    <dataValidation type="list" allowBlank="1" showErrorMessage="1" sqref="N1480">
      <formula1>Hidden_439018</formula1>
    </dataValidation>
    <dataValidation type="list" allowBlank="1" showErrorMessage="1" sqref="P1480">
      <formula1>Hidden_439025</formula1>
    </dataValidation>
    <dataValidation type="list" allowBlank="1" showErrorMessage="1" sqref="E1481">
      <formula1>Hidden_571981</formula1>
    </dataValidation>
    <dataValidation type="list" allowBlank="1" showErrorMessage="1" sqref="M1481">
      <formula1>Hidden_571982</formula1>
    </dataValidation>
    <dataValidation type="list" allowBlank="1" showErrorMessage="1" sqref="N1481">
      <formula1>Hidden_439018</formula1>
    </dataValidation>
    <dataValidation type="list" allowBlank="1" showErrorMessage="1" sqref="P1481">
      <formula1>Hidden_439025</formula1>
    </dataValidation>
    <dataValidation type="list" allowBlank="1" showErrorMessage="1" sqref="E1482">
      <formula1>Hidden_571981</formula1>
    </dataValidation>
    <dataValidation type="list" allowBlank="1" showErrorMessage="1" sqref="M1482">
      <formula1>Hidden_571982</formula1>
    </dataValidation>
    <dataValidation type="list" allowBlank="1" showErrorMessage="1" sqref="N1482">
      <formula1>Hidden_439018</formula1>
    </dataValidation>
    <dataValidation type="list" allowBlank="1" showErrorMessage="1" sqref="P1482">
      <formula1>Hidden_439025</formula1>
    </dataValidation>
    <dataValidation type="list" allowBlank="1" showErrorMessage="1" sqref="E1483">
      <formula1>Hidden_571981</formula1>
    </dataValidation>
    <dataValidation type="list" allowBlank="1" showErrorMessage="1" sqref="M1483">
      <formula1>Hidden_571982</formula1>
    </dataValidation>
    <dataValidation type="list" allowBlank="1" showErrorMessage="1" sqref="N1483">
      <formula1>Hidden_439018</formula1>
    </dataValidation>
    <dataValidation type="list" allowBlank="1" showErrorMessage="1" sqref="P1483">
      <formula1>Hidden_439025</formula1>
    </dataValidation>
    <dataValidation type="list" allowBlank="1" showErrorMessage="1" sqref="E1484">
      <formula1>Hidden_571981</formula1>
    </dataValidation>
    <dataValidation type="list" allowBlank="1" showErrorMessage="1" sqref="M1484">
      <formula1>Hidden_571982</formula1>
    </dataValidation>
    <dataValidation type="list" allowBlank="1" showErrorMessage="1" sqref="N1484">
      <formula1>Hidden_439018</formula1>
    </dataValidation>
    <dataValidation type="list" allowBlank="1" showErrorMessage="1" sqref="P1484">
      <formula1>Hidden_439025</formula1>
    </dataValidation>
    <dataValidation type="list" allowBlank="1" showErrorMessage="1" sqref="E1485">
      <formula1>Hidden_571981</formula1>
    </dataValidation>
    <dataValidation type="list" allowBlank="1" showErrorMessage="1" sqref="M1485">
      <formula1>Hidden_571982</formula1>
    </dataValidation>
    <dataValidation type="list" allowBlank="1" showErrorMessage="1" sqref="N1485">
      <formula1>Hidden_439018</formula1>
    </dataValidation>
    <dataValidation type="list" allowBlank="1" showErrorMessage="1" sqref="P1485">
      <formula1>Hidden_439025</formula1>
    </dataValidation>
    <dataValidation type="list" allowBlank="1" showErrorMessage="1" sqref="E1486">
      <formula1>Hidden_571981</formula1>
    </dataValidation>
    <dataValidation type="list" allowBlank="1" showErrorMessage="1" sqref="M1486">
      <formula1>Hidden_571982</formula1>
    </dataValidation>
    <dataValidation type="list" allowBlank="1" showErrorMessage="1" sqref="N1486">
      <formula1>Hidden_439018</formula1>
    </dataValidation>
    <dataValidation type="list" allowBlank="1" showErrorMessage="1" sqref="P1486">
      <formula1>Hidden_439025</formula1>
    </dataValidation>
    <dataValidation type="list" allowBlank="1" showErrorMessage="1" sqref="E1487">
      <formula1>Hidden_571981</formula1>
    </dataValidation>
    <dataValidation type="list" allowBlank="1" showErrorMessage="1" sqref="M1487">
      <formula1>Hidden_571982</formula1>
    </dataValidation>
    <dataValidation type="list" allowBlank="1" showErrorMessage="1" sqref="N1487">
      <formula1>Hidden_439018</formula1>
    </dataValidation>
    <dataValidation type="list" allowBlank="1" showErrorMessage="1" sqref="P1487">
      <formula1>Hidden_439025</formula1>
    </dataValidation>
    <dataValidation type="list" allowBlank="1" showErrorMessage="1" sqref="E1488">
      <formula1>Hidden_571981</formula1>
    </dataValidation>
    <dataValidation type="list" allowBlank="1" showErrorMessage="1" sqref="M1488">
      <formula1>Hidden_571982</formula1>
    </dataValidation>
    <dataValidation type="list" allowBlank="1" showErrorMessage="1" sqref="N1488">
      <formula1>Hidden_439018</formula1>
    </dataValidation>
    <dataValidation type="list" allowBlank="1" showErrorMessage="1" sqref="P1488">
      <formula1>Hidden_439025</formula1>
    </dataValidation>
    <dataValidation type="list" allowBlank="1" showErrorMessage="1" sqref="E1489">
      <formula1>Hidden_571981</formula1>
    </dataValidation>
    <dataValidation type="list" allowBlank="1" showErrorMessage="1" sqref="M1489">
      <formula1>Hidden_571982</formula1>
    </dataValidation>
    <dataValidation type="list" allowBlank="1" showErrorMessage="1" sqref="N1489">
      <formula1>Hidden_439018</formula1>
    </dataValidation>
    <dataValidation type="list" allowBlank="1" showErrorMessage="1" sqref="P1489">
      <formula1>Hidden_439025</formula1>
    </dataValidation>
    <dataValidation type="list" allowBlank="1" showErrorMessage="1" sqref="E1490">
      <formula1>Hidden_571981</formula1>
    </dataValidation>
    <dataValidation type="list" allowBlank="1" showErrorMessage="1" sqref="M1490">
      <formula1>Hidden_571982</formula1>
    </dataValidation>
    <dataValidation type="list" allowBlank="1" showErrorMessage="1" sqref="N1490">
      <formula1>Hidden_439018</formula1>
    </dataValidation>
    <dataValidation type="list" allowBlank="1" showErrorMessage="1" sqref="P1490">
      <formula1>Hidden_439025</formula1>
    </dataValidation>
    <dataValidation type="list" allowBlank="1" showErrorMessage="1" sqref="E1491">
      <formula1>Hidden_571981</formula1>
    </dataValidation>
    <dataValidation type="list" allowBlank="1" showErrorMessage="1" sqref="M1491">
      <formula1>Hidden_571982</formula1>
    </dataValidation>
    <dataValidation type="list" allowBlank="1" showErrorMessage="1" sqref="N1491">
      <formula1>Hidden_439018</formula1>
    </dataValidation>
    <dataValidation type="list" allowBlank="1" showErrorMessage="1" sqref="P1491">
      <formula1>Hidden_439025</formula1>
    </dataValidation>
    <dataValidation type="list" allowBlank="1" showErrorMessage="1" sqref="E1492">
      <formula1>Hidden_571981</formula1>
    </dataValidation>
    <dataValidation type="list" allowBlank="1" showErrorMessage="1" sqref="M1492">
      <formula1>Hidden_571982</formula1>
    </dataValidation>
    <dataValidation type="list" allowBlank="1" showErrorMessage="1" sqref="N1492">
      <formula1>Hidden_439018</formula1>
    </dataValidation>
    <dataValidation type="list" allowBlank="1" showErrorMessage="1" sqref="P1492">
      <formula1>Hidden_439025</formula1>
    </dataValidation>
    <dataValidation type="list" allowBlank="1" showErrorMessage="1" sqref="E1493">
      <formula1>Hidden_571981</formula1>
    </dataValidation>
    <dataValidation type="list" allowBlank="1" showErrorMessage="1" sqref="M1493">
      <formula1>Hidden_571982</formula1>
    </dataValidation>
    <dataValidation type="list" allowBlank="1" showErrorMessage="1" sqref="N1493">
      <formula1>Hidden_439018</formula1>
    </dataValidation>
    <dataValidation type="list" allowBlank="1" showErrorMessage="1" sqref="P1493">
      <formula1>Hidden_439025</formula1>
    </dataValidation>
    <dataValidation type="list" allowBlank="1" showErrorMessage="1" sqref="E1494">
      <formula1>Hidden_571981</formula1>
    </dataValidation>
    <dataValidation type="list" allowBlank="1" showErrorMessage="1" sqref="M1494">
      <formula1>Hidden_571982</formula1>
    </dataValidation>
    <dataValidation type="list" allowBlank="1" showErrorMessage="1" sqref="N1494">
      <formula1>Hidden_439018</formula1>
    </dataValidation>
    <dataValidation type="list" allowBlank="1" showErrorMessage="1" sqref="P1494">
      <formula1>Hidden_439025</formula1>
    </dataValidation>
    <dataValidation type="list" allowBlank="1" showErrorMessage="1" sqref="E1495">
      <formula1>Hidden_571981</formula1>
    </dataValidation>
    <dataValidation type="list" allowBlank="1" showErrorMessage="1" sqref="M1495">
      <formula1>Hidden_571982</formula1>
    </dataValidation>
    <dataValidation type="list" allowBlank="1" showErrorMessage="1" sqref="N1495">
      <formula1>Hidden_439018</formula1>
    </dataValidation>
    <dataValidation type="list" allowBlank="1" showErrorMessage="1" sqref="P1495">
      <formula1>Hidden_439025</formula1>
    </dataValidation>
    <dataValidation type="list" allowBlank="1" showErrorMessage="1" sqref="E1496">
      <formula1>Hidden_571981</formula1>
    </dataValidation>
    <dataValidation type="list" allowBlank="1" showErrorMessage="1" sqref="M1496">
      <formula1>Hidden_571982</formula1>
    </dataValidation>
    <dataValidation type="list" allowBlank="1" showErrorMessage="1" sqref="N1496">
      <formula1>Hidden_439018</formula1>
    </dataValidation>
    <dataValidation type="list" allowBlank="1" showErrorMessage="1" sqref="P1496">
      <formula1>Hidden_439025</formula1>
    </dataValidation>
    <dataValidation type="list" allowBlank="1" showErrorMessage="1" sqref="E1497">
      <formula1>Hidden_571981</formula1>
    </dataValidation>
    <dataValidation type="list" allowBlank="1" showErrorMessage="1" sqref="M1497">
      <formula1>Hidden_571982</formula1>
    </dataValidation>
    <dataValidation type="list" allowBlank="1" showErrorMessage="1" sqref="N1497">
      <formula1>Hidden_439018</formula1>
    </dataValidation>
    <dataValidation type="list" allowBlank="1" showErrorMessage="1" sqref="P1497">
      <formula1>Hidden_439025</formula1>
    </dataValidation>
    <dataValidation type="list" allowBlank="1" showErrorMessage="1" sqref="E1498">
      <formula1>Hidden_571981</formula1>
    </dataValidation>
    <dataValidation type="list" allowBlank="1" showErrorMessage="1" sqref="M1498">
      <formula1>Hidden_571982</formula1>
    </dataValidation>
    <dataValidation type="list" allowBlank="1" showErrorMessage="1" sqref="N1498">
      <formula1>Hidden_439018</formula1>
    </dataValidation>
    <dataValidation type="list" allowBlank="1" showErrorMessage="1" sqref="P1498">
      <formula1>Hidden_439025</formula1>
    </dataValidation>
    <dataValidation type="list" allowBlank="1" showErrorMessage="1" sqref="E1499">
      <formula1>Hidden_571981</formula1>
    </dataValidation>
    <dataValidation type="list" allowBlank="1" showErrorMessage="1" sqref="M1499">
      <formula1>Hidden_571982</formula1>
    </dataValidation>
    <dataValidation type="list" allowBlank="1" showErrorMessage="1" sqref="N1499">
      <formula1>Hidden_439018</formula1>
    </dataValidation>
    <dataValidation type="list" allowBlank="1" showErrorMessage="1" sqref="P1499">
      <formula1>Hidden_439025</formula1>
    </dataValidation>
    <dataValidation type="list" allowBlank="1" showErrorMessage="1" sqref="E1500">
      <formula1>Hidden_571981</formula1>
    </dataValidation>
    <dataValidation type="list" allowBlank="1" showErrorMessage="1" sqref="M1500">
      <formula1>Hidden_571982</formula1>
    </dataValidation>
    <dataValidation type="list" allowBlank="1" showErrorMessage="1" sqref="N1500">
      <formula1>Hidden_439018</formula1>
    </dataValidation>
    <dataValidation type="list" allowBlank="1" showErrorMessage="1" sqref="P1500">
      <formula1>Hidden_439025</formula1>
    </dataValidation>
    <dataValidation type="list" allowBlank="1" showErrorMessage="1" sqref="E1501">
      <formula1>Hidden_571981</formula1>
    </dataValidation>
    <dataValidation type="list" allowBlank="1" showErrorMessage="1" sqref="M1501">
      <formula1>Hidden_571982</formula1>
    </dataValidation>
    <dataValidation type="list" allowBlank="1" showErrorMessage="1" sqref="N1501">
      <formula1>Hidden_439018</formula1>
    </dataValidation>
    <dataValidation type="list" allowBlank="1" showErrorMessage="1" sqref="P1501">
      <formula1>Hidden_439025</formula1>
    </dataValidation>
    <dataValidation type="list" allowBlank="1" showErrorMessage="1" sqref="E1502">
      <formula1>Hidden_571981</formula1>
    </dataValidation>
    <dataValidation type="list" allowBlank="1" showErrorMessage="1" sqref="M1502">
      <formula1>Hidden_571982</formula1>
    </dataValidation>
    <dataValidation type="list" allowBlank="1" showErrorMessage="1" sqref="N1502">
      <formula1>Hidden_439018</formula1>
    </dataValidation>
    <dataValidation type="list" allowBlank="1" showErrorMessage="1" sqref="P1502">
      <formula1>Hidden_439025</formula1>
    </dataValidation>
    <dataValidation type="list" allowBlank="1" showErrorMessage="1" sqref="E1503">
      <formula1>Hidden_571981</formula1>
    </dataValidation>
    <dataValidation type="list" allowBlank="1" showErrorMessage="1" sqref="M1503">
      <formula1>Hidden_571982</formula1>
    </dataValidation>
    <dataValidation type="list" allowBlank="1" showErrorMessage="1" sqref="N1503">
      <formula1>Hidden_439018</formula1>
    </dataValidation>
    <dataValidation type="list" allowBlank="1" showErrorMessage="1" sqref="P1503">
      <formula1>Hidden_439025</formula1>
    </dataValidation>
    <dataValidation type="list" allowBlank="1" showErrorMessage="1" sqref="E1504">
      <formula1>Hidden_571981</formula1>
    </dataValidation>
    <dataValidation type="list" allowBlank="1" showErrorMessage="1" sqref="M1504">
      <formula1>Hidden_571982</formula1>
    </dataValidation>
    <dataValidation type="list" allowBlank="1" showErrorMessage="1" sqref="N1504">
      <formula1>Hidden_439018</formula1>
    </dataValidation>
    <dataValidation type="list" allowBlank="1" showErrorMessage="1" sqref="P1504">
      <formula1>Hidden_439025</formula1>
    </dataValidation>
    <dataValidation type="list" allowBlank="1" showErrorMessage="1" sqref="E1505">
      <formula1>Hidden_571981</formula1>
    </dataValidation>
    <dataValidation type="list" allowBlank="1" showErrorMessage="1" sqref="M1505">
      <formula1>Hidden_571982</formula1>
    </dataValidation>
    <dataValidation type="list" allowBlank="1" showErrorMessage="1" sqref="N1505">
      <formula1>Hidden_439018</formula1>
    </dataValidation>
    <dataValidation type="list" allowBlank="1" showErrorMessage="1" sqref="P1505">
      <formula1>Hidden_439025</formula1>
    </dataValidation>
    <dataValidation type="list" allowBlank="1" showErrorMessage="1" sqref="E1506">
      <formula1>Hidden_571981</formula1>
    </dataValidation>
    <dataValidation type="list" allowBlank="1" showErrorMessage="1" sqref="M1506">
      <formula1>Hidden_571982</formula1>
    </dataValidation>
    <dataValidation type="list" allowBlank="1" showErrorMessage="1" sqref="N1506">
      <formula1>Hidden_439018</formula1>
    </dataValidation>
    <dataValidation type="list" allowBlank="1" showErrorMessage="1" sqref="P1506">
      <formula1>Hidden_439025</formula1>
    </dataValidation>
    <dataValidation type="list" allowBlank="1" showErrorMessage="1" sqref="E1507">
      <formula1>Hidden_571981</formula1>
    </dataValidation>
    <dataValidation type="list" allowBlank="1" showErrorMessage="1" sqref="M1507">
      <formula1>Hidden_571982</formula1>
    </dataValidation>
    <dataValidation type="list" allowBlank="1" showErrorMessage="1" sqref="N1507">
      <formula1>Hidden_439018</formula1>
    </dataValidation>
    <dataValidation type="list" allowBlank="1" showErrorMessage="1" sqref="P1507">
      <formula1>Hidden_439025</formula1>
    </dataValidation>
    <dataValidation type="list" allowBlank="1" showErrorMessage="1" sqref="E1508">
      <formula1>Hidden_571981</formula1>
    </dataValidation>
    <dataValidation type="list" allowBlank="1" showErrorMessage="1" sqref="M1508">
      <formula1>Hidden_571982</formula1>
    </dataValidation>
    <dataValidation type="list" allowBlank="1" showErrorMessage="1" sqref="N1508">
      <formula1>Hidden_439018</formula1>
    </dataValidation>
    <dataValidation type="list" allowBlank="1" showErrorMessage="1" sqref="P1508">
      <formula1>Hidden_439025</formula1>
    </dataValidation>
    <dataValidation type="list" allowBlank="1" showErrorMessage="1" sqref="E1509">
      <formula1>Hidden_571981</formula1>
    </dataValidation>
    <dataValidation type="list" allowBlank="1" showErrorMessage="1" sqref="M1509">
      <formula1>Hidden_571982</formula1>
    </dataValidation>
    <dataValidation type="list" allowBlank="1" showErrorMessage="1" sqref="N1509">
      <formula1>Hidden_439018</formula1>
    </dataValidation>
    <dataValidation type="list" allowBlank="1" showErrorMessage="1" sqref="P1509">
      <formula1>Hidden_439025</formula1>
    </dataValidation>
    <dataValidation type="list" allowBlank="1" showErrorMessage="1" sqref="E1510">
      <formula1>Hidden_571981</formula1>
    </dataValidation>
    <dataValidation type="list" allowBlank="1" showErrorMessage="1" sqref="M1510">
      <formula1>Hidden_571982</formula1>
    </dataValidation>
    <dataValidation type="list" allowBlank="1" showErrorMessage="1" sqref="N1510">
      <formula1>Hidden_439018</formula1>
    </dataValidation>
    <dataValidation type="list" allowBlank="1" showErrorMessage="1" sqref="P1510">
      <formula1>Hidden_439025</formula1>
    </dataValidation>
    <dataValidation type="list" allowBlank="1" showErrorMessage="1" sqref="E1511">
      <formula1>Hidden_571981</formula1>
    </dataValidation>
    <dataValidation type="list" allowBlank="1" showErrorMessage="1" sqref="M1511">
      <formula1>Hidden_571982</formula1>
    </dataValidation>
    <dataValidation type="list" allowBlank="1" showErrorMessage="1" sqref="N1511">
      <formula1>Hidden_439018</formula1>
    </dataValidation>
    <dataValidation type="list" allowBlank="1" showErrorMessage="1" sqref="P1511">
      <formula1>Hidden_439025</formula1>
    </dataValidation>
    <dataValidation type="list" allowBlank="1" showErrorMessage="1" sqref="E1512">
      <formula1>Hidden_571981</formula1>
    </dataValidation>
    <dataValidation type="list" allowBlank="1" showErrorMessage="1" sqref="M1512">
      <formula1>Hidden_571982</formula1>
    </dataValidation>
    <dataValidation type="list" allowBlank="1" showErrorMessage="1" sqref="N1512">
      <formula1>Hidden_439018</formula1>
    </dataValidation>
    <dataValidation type="list" allowBlank="1" showErrorMessage="1" sqref="P1512">
      <formula1>Hidden_439025</formula1>
    </dataValidation>
    <dataValidation type="list" allowBlank="1" showErrorMessage="1" sqref="E1513">
      <formula1>Hidden_571981</formula1>
    </dataValidation>
    <dataValidation type="list" allowBlank="1" showErrorMessage="1" sqref="M1513">
      <formula1>Hidden_571982</formula1>
    </dataValidation>
    <dataValidation type="list" allowBlank="1" showErrorMessage="1" sqref="N1513">
      <formula1>Hidden_439018</formula1>
    </dataValidation>
    <dataValidation type="list" allowBlank="1" showErrorMessage="1" sqref="P1513">
      <formula1>Hidden_439025</formula1>
    </dataValidation>
    <dataValidation type="list" allowBlank="1" showErrorMessage="1" sqref="E1514">
      <formula1>Hidden_571981</formula1>
    </dataValidation>
    <dataValidation type="list" allowBlank="1" showErrorMessage="1" sqref="M1514">
      <formula1>Hidden_571982</formula1>
    </dataValidation>
    <dataValidation type="list" allowBlank="1" showErrorMessage="1" sqref="N1514">
      <formula1>Hidden_439018</formula1>
    </dataValidation>
    <dataValidation type="list" allowBlank="1" showErrorMessage="1" sqref="P1514">
      <formula1>Hidden_439025</formula1>
    </dataValidation>
    <dataValidation type="list" allowBlank="1" showErrorMessage="1" sqref="E1515">
      <formula1>Hidden_571981</formula1>
    </dataValidation>
    <dataValidation type="list" allowBlank="1" showErrorMessage="1" sqref="M1515">
      <formula1>Hidden_571982</formula1>
    </dataValidation>
    <dataValidation type="list" allowBlank="1" showErrorMessage="1" sqref="N1515">
      <formula1>Hidden_439018</formula1>
    </dataValidation>
    <dataValidation type="list" allowBlank="1" showErrorMessage="1" sqref="P1515">
      <formula1>Hidden_439025</formula1>
    </dataValidation>
    <dataValidation type="list" allowBlank="1" showErrorMessage="1" sqref="E1516">
      <formula1>Hidden_571981</formula1>
    </dataValidation>
    <dataValidation type="list" allowBlank="1" showErrorMessage="1" sqref="M1516">
      <formula1>Hidden_571982</formula1>
    </dataValidation>
    <dataValidation type="list" allowBlank="1" showErrorMessage="1" sqref="N1516">
      <formula1>Hidden_439018</formula1>
    </dataValidation>
    <dataValidation type="list" allowBlank="1" showErrorMessage="1" sqref="P1516">
      <formula1>Hidden_439025</formula1>
    </dataValidation>
    <dataValidation type="list" allowBlank="1" showErrorMessage="1" sqref="E1517">
      <formula1>Hidden_571981</formula1>
    </dataValidation>
    <dataValidation type="list" allowBlank="1" showErrorMessage="1" sqref="M1517">
      <formula1>Hidden_571982</formula1>
    </dataValidation>
    <dataValidation type="list" allowBlank="1" showErrorMessage="1" sqref="N1517">
      <formula1>Hidden_439018</formula1>
    </dataValidation>
    <dataValidation type="list" allowBlank="1" showErrorMessage="1" sqref="P1517">
      <formula1>Hidden_439025</formula1>
    </dataValidation>
    <dataValidation type="list" allowBlank="1" showErrorMessage="1" sqref="E1518">
      <formula1>Hidden_571981</formula1>
    </dataValidation>
    <dataValidation type="list" allowBlank="1" showErrorMessage="1" sqref="M1518">
      <formula1>Hidden_571982</formula1>
    </dataValidation>
    <dataValidation type="list" allowBlank="1" showErrorMessage="1" sqref="N1518">
      <formula1>Hidden_439018</formula1>
    </dataValidation>
    <dataValidation type="list" allowBlank="1" showErrorMessage="1" sqref="P1518">
      <formula1>Hidden_439025</formula1>
    </dataValidation>
    <dataValidation type="list" allowBlank="1" showErrorMessage="1" sqref="E1519">
      <formula1>Hidden_571981</formula1>
    </dataValidation>
    <dataValidation type="list" allowBlank="1" showErrorMessage="1" sqref="M1519">
      <formula1>Hidden_571982</formula1>
    </dataValidation>
    <dataValidation type="list" allowBlank="1" showErrorMessage="1" sqref="N1519">
      <formula1>Hidden_439018</formula1>
    </dataValidation>
    <dataValidation type="list" allowBlank="1" showErrorMessage="1" sqref="P1519">
      <formula1>Hidden_439025</formula1>
    </dataValidation>
    <dataValidation type="list" allowBlank="1" showErrorMessage="1" sqref="E1520">
      <formula1>Hidden_571981</formula1>
    </dataValidation>
    <dataValidation type="list" allowBlank="1" showErrorMessage="1" sqref="M1520">
      <formula1>Hidden_571982</formula1>
    </dataValidation>
    <dataValidation type="list" allowBlank="1" showErrorMessage="1" sqref="N1520">
      <formula1>Hidden_439018</formula1>
    </dataValidation>
    <dataValidation type="list" allowBlank="1" showErrorMessage="1" sqref="P1520">
      <formula1>Hidden_439025</formula1>
    </dataValidation>
    <dataValidation type="list" allowBlank="1" showErrorMessage="1" sqref="E1521">
      <formula1>Hidden_571981</formula1>
    </dataValidation>
    <dataValidation type="list" allowBlank="1" showErrorMessage="1" sqref="M1521">
      <formula1>Hidden_571982</formula1>
    </dataValidation>
    <dataValidation type="list" allowBlank="1" showErrorMessage="1" sqref="N1521">
      <formula1>Hidden_439018</formula1>
    </dataValidation>
    <dataValidation type="list" allowBlank="1" showErrorMessage="1" sqref="P1521">
      <formula1>Hidden_439025</formula1>
    </dataValidation>
    <dataValidation type="list" allowBlank="1" showErrorMessage="1" sqref="E1522">
      <formula1>Hidden_571981</formula1>
    </dataValidation>
    <dataValidation type="list" allowBlank="1" showErrorMessage="1" sqref="M1522">
      <formula1>Hidden_571982</formula1>
    </dataValidation>
    <dataValidation type="list" allowBlank="1" showErrorMessage="1" sqref="N1522">
      <formula1>Hidden_439018</formula1>
    </dataValidation>
    <dataValidation type="list" allowBlank="1" showErrorMessage="1" sqref="P1522">
      <formula1>Hidden_439025</formula1>
    </dataValidation>
    <dataValidation type="list" allowBlank="1" showErrorMessage="1" sqref="E1523">
      <formula1>Hidden_571981</formula1>
    </dataValidation>
    <dataValidation type="list" allowBlank="1" showErrorMessage="1" sqref="M1523">
      <formula1>Hidden_571982</formula1>
    </dataValidation>
    <dataValidation type="list" allowBlank="1" showErrorMessage="1" sqref="N1523">
      <formula1>Hidden_439018</formula1>
    </dataValidation>
    <dataValidation type="list" allowBlank="1" showErrorMessage="1" sqref="P1523">
      <formula1>Hidden_439025</formula1>
    </dataValidation>
    <dataValidation type="list" allowBlank="1" showErrorMessage="1" sqref="E1524">
      <formula1>Hidden_571981</formula1>
    </dataValidation>
    <dataValidation type="list" allowBlank="1" showErrorMessage="1" sqref="M1524">
      <formula1>Hidden_571982</formula1>
    </dataValidation>
    <dataValidation type="list" allowBlank="1" showErrorMessage="1" sqref="N1524">
      <formula1>Hidden_439018</formula1>
    </dataValidation>
    <dataValidation type="list" allowBlank="1" showErrorMessage="1" sqref="P1524">
      <formula1>Hidden_439025</formula1>
    </dataValidation>
    <dataValidation type="list" allowBlank="1" showErrorMessage="1" sqref="E1525">
      <formula1>Hidden_571981</formula1>
    </dataValidation>
    <dataValidation type="list" allowBlank="1" showErrorMessage="1" sqref="M1525">
      <formula1>Hidden_571982</formula1>
    </dataValidation>
    <dataValidation type="list" allowBlank="1" showErrorMessage="1" sqref="N1525">
      <formula1>Hidden_439018</formula1>
    </dataValidation>
    <dataValidation type="list" allowBlank="1" showErrorMessage="1" sqref="P1525">
      <formula1>Hidden_439025</formula1>
    </dataValidation>
    <dataValidation type="list" allowBlank="1" showErrorMessage="1" sqref="E1526">
      <formula1>Hidden_571981</formula1>
    </dataValidation>
    <dataValidation type="list" allowBlank="1" showErrorMessage="1" sqref="M1526">
      <formula1>Hidden_571982</formula1>
    </dataValidation>
    <dataValidation type="list" allowBlank="1" showErrorMessage="1" sqref="N1526">
      <formula1>Hidden_439018</formula1>
    </dataValidation>
    <dataValidation type="list" allowBlank="1" showErrorMessage="1" sqref="P1526">
      <formula1>Hidden_439025</formula1>
    </dataValidation>
    <dataValidation type="list" allowBlank="1" showErrorMessage="1" sqref="E1527">
      <formula1>Hidden_571981</formula1>
    </dataValidation>
    <dataValidation type="list" allowBlank="1" showErrorMessage="1" sqref="M1527">
      <formula1>Hidden_571982</formula1>
    </dataValidation>
    <dataValidation type="list" allowBlank="1" showErrorMessage="1" sqref="N1527">
      <formula1>Hidden_439018</formula1>
    </dataValidation>
    <dataValidation type="list" allowBlank="1" showErrorMessage="1" sqref="P1527">
      <formula1>Hidden_439025</formula1>
    </dataValidation>
    <dataValidation type="list" allowBlank="1" showErrorMessage="1" sqref="E1528">
      <formula1>Hidden_571981</formula1>
    </dataValidation>
    <dataValidation type="list" allowBlank="1" showErrorMessage="1" sqref="M1528">
      <formula1>Hidden_571982</formula1>
    </dataValidation>
    <dataValidation type="list" allowBlank="1" showErrorMessage="1" sqref="N1528">
      <formula1>Hidden_439018</formula1>
    </dataValidation>
    <dataValidation type="list" allowBlank="1" showErrorMessage="1" sqref="P1528">
      <formula1>Hidden_439025</formula1>
    </dataValidation>
    <dataValidation type="list" allowBlank="1" showErrorMessage="1" sqref="E1529">
      <formula1>Hidden_571981</formula1>
    </dataValidation>
    <dataValidation type="list" allowBlank="1" showErrorMessage="1" sqref="M1529">
      <formula1>Hidden_571982</formula1>
    </dataValidation>
    <dataValidation type="list" allowBlank="1" showErrorMessage="1" sqref="N1529">
      <formula1>Hidden_439018</formula1>
    </dataValidation>
    <dataValidation type="list" allowBlank="1" showErrorMessage="1" sqref="P1529">
      <formula1>Hidden_439025</formula1>
    </dataValidation>
    <dataValidation type="list" allowBlank="1" showErrorMessage="1" sqref="E1530">
      <formula1>Hidden_571981</formula1>
    </dataValidation>
    <dataValidation type="list" allowBlank="1" showErrorMessage="1" sqref="M1530">
      <formula1>Hidden_571982</formula1>
    </dataValidation>
    <dataValidation type="list" allowBlank="1" showErrorMessage="1" sqref="N1530">
      <formula1>Hidden_439018</formula1>
    </dataValidation>
    <dataValidation type="list" allowBlank="1" showErrorMessage="1" sqref="P1530">
      <formula1>Hidden_439025</formula1>
    </dataValidation>
    <dataValidation type="list" allowBlank="1" showErrorMessage="1" sqref="E1531">
      <formula1>Hidden_571981</formula1>
    </dataValidation>
    <dataValidation type="list" allowBlank="1" showErrorMessage="1" sqref="M1531">
      <formula1>Hidden_571982</formula1>
    </dataValidation>
    <dataValidation type="list" allowBlank="1" showErrorMessage="1" sqref="N1531">
      <formula1>Hidden_439018</formula1>
    </dataValidation>
    <dataValidation type="list" allowBlank="1" showErrorMessage="1" sqref="P1531">
      <formula1>Hidden_439025</formula1>
    </dataValidation>
    <dataValidation type="list" allowBlank="1" showErrorMessage="1" sqref="E1532">
      <formula1>Hidden_571981</formula1>
    </dataValidation>
    <dataValidation type="list" allowBlank="1" showErrorMessage="1" sqref="M1532">
      <formula1>Hidden_571982</formula1>
    </dataValidation>
    <dataValidation type="list" allowBlank="1" showErrorMessage="1" sqref="N1532">
      <formula1>Hidden_439018</formula1>
    </dataValidation>
    <dataValidation type="list" allowBlank="1" showErrorMessage="1" sqref="P1532">
      <formula1>Hidden_439025</formula1>
    </dataValidation>
    <dataValidation type="list" allowBlank="1" showErrorMessage="1" sqref="E1533">
      <formula1>Hidden_571981</formula1>
    </dataValidation>
    <dataValidation type="list" allowBlank="1" showErrorMessage="1" sqref="M1533">
      <formula1>Hidden_571982</formula1>
    </dataValidation>
    <dataValidation type="list" allowBlank="1" showErrorMessage="1" sqref="N1533">
      <formula1>Hidden_439018</formula1>
    </dataValidation>
    <dataValidation type="list" allowBlank="1" showErrorMessage="1" sqref="P1533">
      <formula1>Hidden_439025</formula1>
    </dataValidation>
    <dataValidation type="list" allowBlank="1" showErrorMessage="1" sqref="E1534">
      <formula1>Hidden_571981</formula1>
    </dataValidation>
    <dataValidation type="list" allowBlank="1" showErrorMessage="1" sqref="M1534">
      <formula1>Hidden_571982</formula1>
    </dataValidation>
    <dataValidation type="list" allowBlank="1" showErrorMessage="1" sqref="N1534">
      <formula1>Hidden_439018</formula1>
    </dataValidation>
    <dataValidation type="list" allowBlank="1" showErrorMessage="1" sqref="P1534">
      <formula1>Hidden_439025</formula1>
    </dataValidation>
    <dataValidation type="list" allowBlank="1" showErrorMessage="1" sqref="E1535">
      <formula1>Hidden_571981</formula1>
    </dataValidation>
    <dataValidation type="list" allowBlank="1" showErrorMessage="1" sqref="M1535">
      <formula1>Hidden_571982</formula1>
    </dataValidation>
    <dataValidation type="list" allowBlank="1" showErrorMessage="1" sqref="N1535">
      <formula1>Hidden_439018</formula1>
    </dataValidation>
    <dataValidation type="list" allowBlank="1" showErrorMessage="1" sqref="P1535">
      <formula1>Hidden_439025</formula1>
    </dataValidation>
    <dataValidation type="list" allowBlank="1" showErrorMessage="1" sqref="E1536">
      <formula1>Hidden_571981</formula1>
    </dataValidation>
    <dataValidation type="list" allowBlank="1" showErrorMessage="1" sqref="M1536">
      <formula1>Hidden_571982</formula1>
    </dataValidation>
    <dataValidation type="list" allowBlank="1" showErrorMessage="1" sqref="N1536">
      <formula1>Hidden_439018</formula1>
    </dataValidation>
    <dataValidation type="list" allowBlank="1" showErrorMessage="1" sqref="P1536">
      <formula1>Hidden_439025</formula1>
    </dataValidation>
    <dataValidation type="list" allowBlank="1" showErrorMessage="1" sqref="E1537">
      <formula1>Hidden_571981</formula1>
    </dataValidation>
    <dataValidation type="list" allowBlank="1" showErrorMessage="1" sqref="M1537">
      <formula1>Hidden_571982</formula1>
    </dataValidation>
    <dataValidation type="list" allowBlank="1" showErrorMessage="1" sqref="N1537">
      <formula1>Hidden_439018</formula1>
    </dataValidation>
    <dataValidation type="list" allowBlank="1" showErrorMessage="1" sqref="P1537">
      <formula1>Hidden_439025</formula1>
    </dataValidation>
    <dataValidation type="list" allowBlank="1" showErrorMessage="1" sqref="E1538">
      <formula1>Hidden_571981</formula1>
    </dataValidation>
    <dataValidation type="list" allowBlank="1" showErrorMessage="1" sqref="M1538">
      <formula1>Hidden_571982</formula1>
    </dataValidation>
    <dataValidation type="list" allowBlank="1" showErrorMessage="1" sqref="N1538">
      <formula1>Hidden_439018</formula1>
    </dataValidation>
    <dataValidation type="list" allowBlank="1" showErrorMessage="1" sqref="P1538">
      <formula1>Hidden_439025</formula1>
    </dataValidation>
    <dataValidation type="list" allowBlank="1" showErrorMessage="1" sqref="E1539">
      <formula1>Hidden_571981</formula1>
    </dataValidation>
    <dataValidation type="list" allowBlank="1" showErrorMessage="1" sqref="M1539">
      <formula1>Hidden_571982</formula1>
    </dataValidation>
    <dataValidation type="list" allowBlank="1" showErrorMessage="1" sqref="N1539">
      <formula1>Hidden_439018</formula1>
    </dataValidation>
    <dataValidation type="list" allowBlank="1" showErrorMessage="1" sqref="P1539">
      <formula1>Hidden_439025</formula1>
    </dataValidation>
    <dataValidation type="list" allowBlank="1" showErrorMessage="1" sqref="E1540">
      <formula1>Hidden_571981</formula1>
    </dataValidation>
    <dataValidation type="list" allowBlank="1" showErrorMessage="1" sqref="M1540">
      <formula1>Hidden_571982</formula1>
    </dataValidation>
    <dataValidation type="list" allowBlank="1" showErrorMessage="1" sqref="N1540">
      <formula1>Hidden_439018</formula1>
    </dataValidation>
    <dataValidation type="list" allowBlank="1" showErrorMessage="1" sqref="P1540">
      <formula1>Hidden_439025</formula1>
    </dataValidation>
    <dataValidation type="list" allowBlank="1" showErrorMessage="1" sqref="E1541">
      <formula1>Hidden_571981</formula1>
    </dataValidation>
    <dataValidation type="list" allowBlank="1" showErrorMessage="1" sqref="M1541">
      <formula1>Hidden_571982</formula1>
    </dataValidation>
    <dataValidation type="list" allowBlank="1" showErrorMessage="1" sqref="N1541">
      <formula1>Hidden_439018</formula1>
    </dataValidation>
    <dataValidation type="list" allowBlank="1" showErrorMessage="1" sqref="P1541">
      <formula1>Hidden_439025</formula1>
    </dataValidation>
    <dataValidation type="list" allowBlank="1" showErrorMessage="1" sqref="E1542">
      <formula1>Hidden_571981</formula1>
    </dataValidation>
    <dataValidation type="list" allowBlank="1" showErrorMessage="1" sqref="M1542">
      <formula1>Hidden_571982</formula1>
    </dataValidation>
    <dataValidation type="list" allowBlank="1" showErrorMessage="1" sqref="N1542">
      <formula1>Hidden_439018</formula1>
    </dataValidation>
    <dataValidation type="list" allowBlank="1" showErrorMessage="1" sqref="P1542">
      <formula1>Hidden_439025</formula1>
    </dataValidation>
    <dataValidation type="list" allowBlank="1" showErrorMessage="1" sqref="E1543">
      <formula1>Hidden_571981</formula1>
    </dataValidation>
    <dataValidation type="list" allowBlank="1" showErrorMessage="1" sqref="M1543">
      <formula1>Hidden_571982</formula1>
    </dataValidation>
    <dataValidation type="list" allowBlank="1" showErrorMessage="1" sqref="N1543">
      <formula1>Hidden_439018</formula1>
    </dataValidation>
    <dataValidation type="list" allowBlank="1" showErrorMessage="1" sqref="P1543">
      <formula1>Hidden_439025</formula1>
    </dataValidation>
    <dataValidation type="list" allowBlank="1" showErrorMessage="1" sqref="E1544">
      <formula1>Hidden_571981</formula1>
    </dataValidation>
    <dataValidation type="list" allowBlank="1" showErrorMessage="1" sqref="M1544">
      <formula1>Hidden_571982</formula1>
    </dataValidation>
    <dataValidation type="list" allowBlank="1" showErrorMessage="1" sqref="N1544">
      <formula1>Hidden_439018</formula1>
    </dataValidation>
    <dataValidation type="list" allowBlank="1" showErrorMessage="1" sqref="P1544">
      <formula1>Hidden_439025</formula1>
    </dataValidation>
    <dataValidation type="list" allowBlank="1" showErrorMessage="1" sqref="E1545">
      <formula1>Hidden_571981</formula1>
    </dataValidation>
    <dataValidation type="list" allowBlank="1" showErrorMessage="1" sqref="M1545">
      <formula1>Hidden_571982</formula1>
    </dataValidation>
    <dataValidation type="list" allowBlank="1" showErrorMessage="1" sqref="N1545">
      <formula1>Hidden_439018</formula1>
    </dataValidation>
    <dataValidation type="list" allowBlank="1" showErrorMessage="1" sqref="P1545">
      <formula1>Hidden_439025</formula1>
    </dataValidation>
    <dataValidation type="list" allowBlank="1" showErrorMessage="1" sqref="E1546">
      <formula1>Hidden_571981</formula1>
    </dataValidation>
    <dataValidation type="list" allowBlank="1" showErrorMessage="1" sqref="M1546">
      <formula1>Hidden_571982</formula1>
    </dataValidation>
    <dataValidation type="list" allowBlank="1" showErrorMessage="1" sqref="N1546">
      <formula1>Hidden_439018</formula1>
    </dataValidation>
    <dataValidation type="list" allowBlank="1" showErrorMessage="1" sqref="P1546">
      <formula1>Hidden_439025</formula1>
    </dataValidation>
    <dataValidation type="list" allowBlank="1" showErrorMessage="1" sqref="E1547">
      <formula1>Hidden_571981</formula1>
    </dataValidation>
    <dataValidation type="list" allowBlank="1" showErrorMessage="1" sqref="M1547">
      <formula1>Hidden_571982</formula1>
    </dataValidation>
    <dataValidation type="list" allowBlank="1" showErrorMessage="1" sqref="N1547">
      <formula1>Hidden_439018</formula1>
    </dataValidation>
    <dataValidation type="list" allowBlank="1" showErrorMessage="1" sqref="P1547">
      <formula1>Hidden_439025</formula1>
    </dataValidation>
    <dataValidation type="list" allowBlank="1" showErrorMessage="1" sqref="E1548">
      <formula1>Hidden_571981</formula1>
    </dataValidation>
    <dataValidation type="list" allowBlank="1" showErrorMessage="1" sqref="M1548">
      <formula1>Hidden_571982</formula1>
    </dataValidation>
    <dataValidation type="list" allowBlank="1" showErrorMessage="1" sqref="N1548">
      <formula1>Hidden_439018</formula1>
    </dataValidation>
    <dataValidation type="list" allowBlank="1" showErrorMessage="1" sqref="P1548">
      <formula1>Hidden_439025</formula1>
    </dataValidation>
    <dataValidation type="list" allowBlank="1" showErrorMessage="1" sqref="E1549">
      <formula1>Hidden_571981</formula1>
    </dataValidation>
    <dataValidation type="list" allowBlank="1" showErrorMessage="1" sqref="M1549">
      <formula1>Hidden_571982</formula1>
    </dataValidation>
    <dataValidation type="list" allowBlank="1" showErrorMessage="1" sqref="N1549">
      <formula1>Hidden_439018</formula1>
    </dataValidation>
    <dataValidation type="list" allowBlank="1" showErrorMessage="1" sqref="P1549">
      <formula1>Hidden_439025</formula1>
    </dataValidation>
    <dataValidation type="list" allowBlank="1" showErrorMessage="1" sqref="E1550">
      <formula1>Hidden_571981</formula1>
    </dataValidation>
    <dataValidation type="list" allowBlank="1" showErrorMessage="1" sqref="M1550">
      <formula1>Hidden_571982</formula1>
    </dataValidation>
    <dataValidation type="list" allowBlank="1" showErrorMessage="1" sqref="N1550">
      <formula1>Hidden_439018</formula1>
    </dataValidation>
    <dataValidation type="list" allowBlank="1" showErrorMessage="1" sqref="P1550">
      <formula1>Hidden_439025</formula1>
    </dataValidation>
    <dataValidation type="list" allowBlank="1" showErrorMessage="1" sqref="E1551">
      <formula1>Hidden_571981</formula1>
    </dataValidation>
    <dataValidation type="list" allowBlank="1" showErrorMessage="1" sqref="M1551">
      <formula1>Hidden_571982</formula1>
    </dataValidation>
    <dataValidation type="list" allowBlank="1" showErrorMessage="1" sqref="N1551">
      <formula1>Hidden_439018</formula1>
    </dataValidation>
    <dataValidation type="list" allowBlank="1" showErrorMessage="1" sqref="P1551">
      <formula1>Hidden_439025</formula1>
    </dataValidation>
    <dataValidation type="list" allowBlank="1" showErrorMessage="1" sqref="E1552">
      <formula1>Hidden_571981</formula1>
    </dataValidation>
    <dataValidation type="list" allowBlank="1" showErrorMessage="1" sqref="M1552">
      <formula1>Hidden_571982</formula1>
    </dataValidation>
    <dataValidation type="list" allowBlank="1" showErrorMessage="1" sqref="N1552">
      <formula1>Hidden_439018</formula1>
    </dataValidation>
    <dataValidation type="list" allowBlank="1" showErrorMessage="1" sqref="P1552">
      <formula1>Hidden_439025</formula1>
    </dataValidation>
    <dataValidation type="list" allowBlank="1" showErrorMessage="1" sqref="E1553">
      <formula1>Hidden_571981</formula1>
    </dataValidation>
    <dataValidation type="list" allowBlank="1" showErrorMessage="1" sqref="M1553">
      <formula1>Hidden_571982</formula1>
    </dataValidation>
    <dataValidation type="list" allowBlank="1" showErrorMessage="1" sqref="N1553">
      <formula1>Hidden_439018</formula1>
    </dataValidation>
    <dataValidation type="list" allowBlank="1" showErrorMessage="1" sqref="P1553">
      <formula1>Hidden_439025</formula1>
    </dataValidation>
    <dataValidation type="list" allowBlank="1" showErrorMessage="1" sqref="E1554">
      <formula1>Hidden_571981</formula1>
    </dataValidation>
    <dataValidation type="list" allowBlank="1" showErrorMessage="1" sqref="M1554">
      <formula1>Hidden_571982</formula1>
    </dataValidation>
    <dataValidation type="list" allowBlank="1" showErrorMessage="1" sqref="N1554">
      <formula1>Hidden_439018</formula1>
    </dataValidation>
    <dataValidation type="list" allowBlank="1" showErrorMessage="1" sqref="P1554">
      <formula1>Hidden_439025</formula1>
    </dataValidation>
    <dataValidation type="list" allowBlank="1" showErrorMessage="1" sqref="E1555">
      <formula1>Hidden_571981</formula1>
    </dataValidation>
    <dataValidation type="list" allowBlank="1" showErrorMessage="1" sqref="M1555">
      <formula1>Hidden_571982</formula1>
    </dataValidation>
    <dataValidation type="list" allowBlank="1" showErrorMessage="1" sqref="N1555">
      <formula1>Hidden_439018</formula1>
    </dataValidation>
    <dataValidation type="list" allowBlank="1" showErrorMessage="1" sqref="P1555">
      <formula1>Hidden_439025</formula1>
    </dataValidation>
    <dataValidation type="list" allowBlank="1" showErrorMessage="1" sqref="E1556">
      <formula1>Hidden_571981</formula1>
    </dataValidation>
    <dataValidation type="list" allowBlank="1" showErrorMessage="1" sqref="M1556">
      <formula1>Hidden_571982</formula1>
    </dataValidation>
    <dataValidation type="list" allowBlank="1" showErrorMessage="1" sqref="N1556">
      <formula1>Hidden_439018</formula1>
    </dataValidation>
    <dataValidation type="list" allowBlank="1" showErrorMessage="1" sqref="P1556">
      <formula1>Hidden_439025</formula1>
    </dataValidation>
    <dataValidation type="list" allowBlank="1" showErrorMessage="1" sqref="E1557">
      <formula1>Hidden_571981</formula1>
    </dataValidation>
    <dataValidation type="list" allowBlank="1" showErrorMessage="1" sqref="M1557">
      <formula1>Hidden_571982</formula1>
    </dataValidation>
    <dataValidation type="list" allowBlank="1" showErrorMessage="1" sqref="N1557">
      <formula1>Hidden_439018</formula1>
    </dataValidation>
    <dataValidation type="list" allowBlank="1" showErrorMessage="1" sqref="P1557">
      <formula1>Hidden_439025</formula1>
    </dataValidation>
    <dataValidation type="list" allowBlank="1" showErrorMessage="1" sqref="E1558">
      <formula1>Hidden_571981</formula1>
    </dataValidation>
    <dataValidation type="list" allowBlank="1" showErrorMessage="1" sqref="M1558">
      <formula1>Hidden_571982</formula1>
    </dataValidation>
    <dataValidation type="list" allowBlank="1" showErrorMessage="1" sqref="N1558">
      <formula1>Hidden_439018</formula1>
    </dataValidation>
    <dataValidation type="list" allowBlank="1" showErrorMessage="1" sqref="P1558">
      <formula1>Hidden_439025</formula1>
    </dataValidation>
    <dataValidation type="list" allowBlank="1" showErrorMessage="1" sqref="E1559">
      <formula1>Hidden_571981</formula1>
    </dataValidation>
    <dataValidation type="list" allowBlank="1" showErrorMessage="1" sqref="M1559">
      <formula1>Hidden_571982</formula1>
    </dataValidation>
    <dataValidation type="list" allowBlank="1" showErrorMessage="1" sqref="N1559">
      <formula1>Hidden_439018</formula1>
    </dataValidation>
    <dataValidation type="list" allowBlank="1" showErrorMessage="1" sqref="P1559">
      <formula1>Hidden_439025</formula1>
    </dataValidation>
    <dataValidation type="list" allowBlank="1" showErrorMessage="1" sqref="E1560">
      <formula1>Hidden_571981</formula1>
    </dataValidation>
    <dataValidation type="list" allowBlank="1" showErrorMessage="1" sqref="M1560">
      <formula1>Hidden_571982</formula1>
    </dataValidation>
    <dataValidation type="list" allowBlank="1" showErrorMessage="1" sqref="N1560">
      <formula1>Hidden_439018</formula1>
    </dataValidation>
    <dataValidation type="list" allowBlank="1" showErrorMessage="1" sqref="P1560">
      <formula1>Hidden_439025</formula1>
    </dataValidation>
    <dataValidation type="list" allowBlank="1" showErrorMessage="1" sqref="E1561">
      <formula1>Hidden_571981</formula1>
    </dataValidation>
    <dataValidation type="list" allowBlank="1" showErrorMessage="1" sqref="M1561">
      <formula1>Hidden_571982</formula1>
    </dataValidation>
    <dataValidation type="list" allowBlank="1" showErrorMessage="1" sqref="N1561">
      <formula1>Hidden_439018</formula1>
    </dataValidation>
    <dataValidation type="list" allowBlank="1" showErrorMessage="1" sqref="P1561">
      <formula1>Hidden_439025</formula1>
    </dataValidation>
    <dataValidation type="list" allowBlank="1" showErrorMessage="1" sqref="E1562">
      <formula1>Hidden_571981</formula1>
    </dataValidation>
    <dataValidation type="list" allowBlank="1" showErrorMessage="1" sqref="M1562">
      <formula1>Hidden_571982</formula1>
    </dataValidation>
    <dataValidation type="list" allowBlank="1" showErrorMessage="1" sqref="N1562">
      <formula1>Hidden_439018</formula1>
    </dataValidation>
    <dataValidation type="list" allowBlank="1" showErrorMessage="1" sqref="P1562">
      <formula1>Hidden_439025</formula1>
    </dataValidation>
    <dataValidation type="list" allowBlank="1" showErrorMessage="1" sqref="E1563">
      <formula1>Hidden_571981</formula1>
    </dataValidation>
    <dataValidation type="list" allowBlank="1" showErrorMessage="1" sqref="M1563">
      <formula1>Hidden_571982</formula1>
    </dataValidation>
    <dataValidation type="list" allowBlank="1" showErrorMessage="1" sqref="N1563">
      <formula1>Hidden_439018</formula1>
    </dataValidation>
    <dataValidation type="list" allowBlank="1" showErrorMessage="1" sqref="P1563">
      <formula1>Hidden_439025</formula1>
    </dataValidation>
    <dataValidation type="list" allowBlank="1" showErrorMessage="1" sqref="E1564">
      <formula1>Hidden_571981</formula1>
    </dataValidation>
    <dataValidation type="list" allowBlank="1" showErrorMessage="1" sqref="M1564">
      <formula1>Hidden_571982</formula1>
    </dataValidation>
    <dataValidation type="list" allowBlank="1" showErrorMessage="1" sqref="N1564">
      <formula1>Hidden_439018</formula1>
    </dataValidation>
    <dataValidation type="list" allowBlank="1" showErrorMessage="1" sqref="P1564">
      <formula1>Hidden_439025</formula1>
    </dataValidation>
    <dataValidation type="list" allowBlank="1" showErrorMessage="1" sqref="E1565">
      <formula1>Hidden_571981</formula1>
    </dataValidation>
    <dataValidation type="list" allowBlank="1" showErrorMessage="1" sqref="M1565">
      <formula1>Hidden_571982</formula1>
    </dataValidation>
    <dataValidation type="list" allowBlank="1" showErrorMessage="1" sqref="N1565">
      <formula1>Hidden_439018</formula1>
    </dataValidation>
    <dataValidation type="list" allowBlank="1" showErrorMessage="1" sqref="P1565">
      <formula1>Hidden_439025</formula1>
    </dataValidation>
    <dataValidation type="list" allowBlank="1" showErrorMessage="1" sqref="E1566">
      <formula1>Hidden_571981</formula1>
    </dataValidation>
    <dataValidation type="list" allowBlank="1" showErrorMessage="1" sqref="M1566">
      <formula1>Hidden_571982</formula1>
    </dataValidation>
    <dataValidation type="list" allowBlank="1" showErrorMessage="1" sqref="N1566">
      <formula1>Hidden_439018</formula1>
    </dataValidation>
    <dataValidation type="list" allowBlank="1" showErrorMessage="1" sqref="P1566">
      <formula1>Hidden_439025</formula1>
    </dataValidation>
    <dataValidation type="list" allowBlank="1" showErrorMessage="1" sqref="E1567">
      <formula1>Hidden_571981</formula1>
    </dataValidation>
    <dataValidation type="list" allowBlank="1" showErrorMessage="1" sqref="M1567">
      <formula1>Hidden_571982</formula1>
    </dataValidation>
    <dataValidation type="list" allowBlank="1" showErrorMessage="1" sqref="N1567">
      <formula1>Hidden_439018</formula1>
    </dataValidation>
    <dataValidation type="list" allowBlank="1" showErrorMessage="1" sqref="P1567">
      <formula1>Hidden_439025</formula1>
    </dataValidation>
    <dataValidation type="list" allowBlank="1" showErrorMessage="1" sqref="E1568">
      <formula1>Hidden_571981</formula1>
    </dataValidation>
    <dataValidation type="list" allowBlank="1" showErrorMessage="1" sqref="M1568">
      <formula1>Hidden_571982</formula1>
    </dataValidation>
    <dataValidation type="list" allowBlank="1" showErrorMessage="1" sqref="N1568">
      <formula1>Hidden_439018</formula1>
    </dataValidation>
    <dataValidation type="list" allowBlank="1" showErrorMessage="1" sqref="P1568">
      <formula1>Hidden_439025</formula1>
    </dataValidation>
    <dataValidation type="list" allowBlank="1" showErrorMessage="1" sqref="E1569">
      <formula1>Hidden_571981</formula1>
    </dataValidation>
    <dataValidation type="list" allowBlank="1" showErrorMessage="1" sqref="M1569">
      <formula1>Hidden_571982</formula1>
    </dataValidation>
    <dataValidation type="list" allowBlank="1" showErrorMessage="1" sqref="N1569">
      <formula1>Hidden_439018</formula1>
    </dataValidation>
    <dataValidation type="list" allowBlank="1" showErrorMessage="1" sqref="P1569">
      <formula1>Hidden_439025</formula1>
    </dataValidation>
    <dataValidation type="list" allowBlank="1" showErrorMessage="1" sqref="E1570">
      <formula1>Hidden_571981</formula1>
    </dataValidation>
    <dataValidation type="list" allowBlank="1" showErrorMessage="1" sqref="M1570">
      <formula1>Hidden_571982</formula1>
    </dataValidation>
    <dataValidation type="list" allowBlank="1" showErrorMessage="1" sqref="N1570">
      <formula1>Hidden_439018</formula1>
    </dataValidation>
    <dataValidation type="list" allowBlank="1" showErrorMessage="1" sqref="P1570">
      <formula1>Hidden_439025</formula1>
    </dataValidation>
    <dataValidation type="list" allowBlank="1" showErrorMessage="1" sqref="E1571">
      <formula1>Hidden_571981</formula1>
    </dataValidation>
    <dataValidation type="list" allowBlank="1" showErrorMessage="1" sqref="M1571">
      <formula1>Hidden_571982</formula1>
    </dataValidation>
    <dataValidation type="list" allowBlank="1" showErrorMessage="1" sqref="N1571">
      <formula1>Hidden_439018</formula1>
    </dataValidation>
    <dataValidation type="list" allowBlank="1" showErrorMessage="1" sqref="P1571">
      <formula1>Hidden_439025</formula1>
    </dataValidation>
    <dataValidation type="list" allowBlank="1" showErrorMessage="1" sqref="E1572">
      <formula1>Hidden_571981</formula1>
    </dataValidation>
    <dataValidation type="list" allowBlank="1" showErrorMessage="1" sqref="M1572">
      <formula1>Hidden_571982</formula1>
    </dataValidation>
    <dataValidation type="list" allowBlank="1" showErrorMessage="1" sqref="N1572">
      <formula1>Hidden_439018</formula1>
    </dataValidation>
    <dataValidation type="list" allowBlank="1" showErrorMessage="1" sqref="P1572">
      <formula1>Hidden_439025</formula1>
    </dataValidation>
    <dataValidation type="list" allowBlank="1" showErrorMessage="1" sqref="E1573">
      <formula1>Hidden_571981</formula1>
    </dataValidation>
    <dataValidation type="list" allowBlank="1" showErrorMessage="1" sqref="M1573">
      <formula1>Hidden_571982</formula1>
    </dataValidation>
    <dataValidation type="list" allowBlank="1" showErrorMessage="1" sqref="N1573">
      <formula1>Hidden_439018</formula1>
    </dataValidation>
    <dataValidation type="list" allowBlank="1" showErrorMessage="1" sqref="P1573">
      <formula1>Hidden_439025</formula1>
    </dataValidation>
    <dataValidation type="list" allowBlank="1" showErrorMessage="1" sqref="E1574">
      <formula1>Hidden_571981</formula1>
    </dataValidation>
    <dataValidation type="list" allowBlank="1" showErrorMessage="1" sqref="M1574">
      <formula1>Hidden_571982</formula1>
    </dataValidation>
    <dataValidation type="list" allowBlank="1" showErrorMessage="1" sqref="N1574">
      <formula1>Hidden_439018</formula1>
    </dataValidation>
    <dataValidation type="list" allowBlank="1" showErrorMessage="1" sqref="P1574">
      <formula1>Hidden_439025</formula1>
    </dataValidation>
    <dataValidation type="list" allowBlank="1" showErrorMessage="1" sqref="E1575">
      <formula1>Hidden_571981</formula1>
    </dataValidation>
    <dataValidation type="list" allowBlank="1" showErrorMessage="1" sqref="M1575">
      <formula1>Hidden_571982</formula1>
    </dataValidation>
    <dataValidation type="list" allowBlank="1" showErrorMessage="1" sqref="N1575">
      <formula1>Hidden_439018</formula1>
    </dataValidation>
    <dataValidation type="list" allowBlank="1" showErrorMessage="1" sqref="P1575">
      <formula1>Hidden_439025</formula1>
    </dataValidation>
    <dataValidation type="list" allowBlank="1" showErrorMessage="1" sqref="E1576">
      <formula1>Hidden_571981</formula1>
    </dataValidation>
    <dataValidation type="list" allowBlank="1" showErrorMessage="1" sqref="M1576">
      <formula1>Hidden_571982</formula1>
    </dataValidation>
    <dataValidation type="list" allowBlank="1" showErrorMessage="1" sqref="N1576">
      <formula1>Hidden_439018</formula1>
    </dataValidation>
    <dataValidation type="list" allowBlank="1" showErrorMessage="1" sqref="P1576">
      <formula1>Hidden_439025</formula1>
    </dataValidation>
    <dataValidation type="list" allowBlank="1" showErrorMessage="1" sqref="E1577">
      <formula1>Hidden_571981</formula1>
    </dataValidation>
    <dataValidation type="list" allowBlank="1" showErrorMessage="1" sqref="M1577">
      <formula1>Hidden_571982</formula1>
    </dataValidation>
    <dataValidation type="list" allowBlank="1" showErrorMessage="1" sqref="N1577">
      <formula1>Hidden_439018</formula1>
    </dataValidation>
    <dataValidation type="list" allowBlank="1" showErrorMessage="1" sqref="P1577">
      <formula1>Hidden_439025</formula1>
    </dataValidation>
    <dataValidation type="list" allowBlank="1" showErrorMessage="1" sqref="E1578">
      <formula1>Hidden_571981</formula1>
    </dataValidation>
    <dataValidation type="list" allowBlank="1" showErrorMessage="1" sqref="M1578">
      <formula1>Hidden_571982</formula1>
    </dataValidation>
    <dataValidation type="list" allowBlank="1" showErrorMessage="1" sqref="N1578">
      <formula1>Hidden_439018</formula1>
    </dataValidation>
    <dataValidation type="list" allowBlank="1" showErrorMessage="1" sqref="P1578">
      <formula1>Hidden_439025</formula1>
    </dataValidation>
    <dataValidation type="list" allowBlank="1" showErrorMessage="1" sqref="E1579">
      <formula1>Hidden_571981</formula1>
    </dataValidation>
    <dataValidation type="list" allowBlank="1" showErrorMessage="1" sqref="M1579">
      <formula1>Hidden_571982</formula1>
    </dataValidation>
    <dataValidation type="list" allowBlank="1" showErrorMessage="1" sqref="N1579">
      <formula1>Hidden_439018</formula1>
    </dataValidation>
    <dataValidation type="list" allowBlank="1" showErrorMessage="1" sqref="P1579">
      <formula1>Hidden_439025</formula1>
    </dataValidation>
    <dataValidation type="list" allowBlank="1" showErrorMessage="1" sqref="E1580">
      <formula1>Hidden_571981</formula1>
    </dataValidation>
    <dataValidation type="list" allowBlank="1" showErrorMessage="1" sqref="M1580">
      <formula1>Hidden_571982</formula1>
    </dataValidation>
    <dataValidation type="list" allowBlank="1" showErrorMessage="1" sqref="N1580">
      <formula1>Hidden_439018</formula1>
    </dataValidation>
    <dataValidation type="list" allowBlank="1" showErrorMessage="1" sqref="P1580">
      <formula1>Hidden_439025</formula1>
    </dataValidation>
    <dataValidation type="list" allowBlank="1" showErrorMessage="1" sqref="E1581">
      <formula1>Hidden_571981</formula1>
    </dataValidation>
    <dataValidation type="list" allowBlank="1" showErrorMessage="1" sqref="M1581">
      <formula1>Hidden_571982</formula1>
    </dataValidation>
    <dataValidation type="list" allowBlank="1" showErrorMessage="1" sqref="N1581">
      <formula1>Hidden_439018</formula1>
    </dataValidation>
    <dataValidation type="list" allowBlank="1" showErrorMessage="1" sqref="P1581">
      <formula1>Hidden_439025</formula1>
    </dataValidation>
    <dataValidation type="list" allowBlank="1" showErrorMessage="1" sqref="E1582">
      <formula1>Hidden_571981</formula1>
    </dataValidation>
    <dataValidation type="list" allowBlank="1" showErrorMessage="1" sqref="M1582">
      <formula1>Hidden_571982</formula1>
    </dataValidation>
    <dataValidation type="list" allowBlank="1" showErrorMessage="1" sqref="N1582">
      <formula1>Hidden_439018</formula1>
    </dataValidation>
    <dataValidation type="list" allowBlank="1" showErrorMessage="1" sqref="P1582">
      <formula1>Hidden_439025</formula1>
    </dataValidation>
    <dataValidation type="list" allowBlank="1" showErrorMessage="1" sqref="E1583">
      <formula1>Hidden_571981</formula1>
    </dataValidation>
    <dataValidation type="list" allowBlank="1" showErrorMessage="1" sqref="M1583">
      <formula1>Hidden_571982</formula1>
    </dataValidation>
    <dataValidation type="list" allowBlank="1" showErrorMessage="1" sqref="N1583">
      <formula1>Hidden_439018</formula1>
    </dataValidation>
    <dataValidation type="list" allowBlank="1" showErrorMessage="1" sqref="P1583">
      <formula1>Hidden_439025</formula1>
    </dataValidation>
    <dataValidation type="list" allowBlank="1" showErrorMessage="1" sqref="E1584">
      <formula1>Hidden_571981</formula1>
    </dataValidation>
    <dataValidation type="list" allowBlank="1" showErrorMessage="1" sqref="M1584">
      <formula1>Hidden_571982</formula1>
    </dataValidation>
    <dataValidation type="list" allowBlank="1" showErrorMessage="1" sqref="N1584">
      <formula1>Hidden_439018</formula1>
    </dataValidation>
    <dataValidation type="list" allowBlank="1" showErrorMessage="1" sqref="P1584">
      <formula1>Hidden_439025</formula1>
    </dataValidation>
    <dataValidation type="list" allowBlank="1" showErrorMessage="1" sqref="E1585">
      <formula1>Hidden_571981</formula1>
    </dataValidation>
    <dataValidation type="list" allowBlank="1" showErrorMessage="1" sqref="M1585">
      <formula1>Hidden_571982</formula1>
    </dataValidation>
    <dataValidation type="list" allowBlank="1" showErrorMessage="1" sqref="N1585">
      <formula1>Hidden_439018</formula1>
    </dataValidation>
    <dataValidation type="list" allowBlank="1" showErrorMessage="1" sqref="P1585">
      <formula1>Hidden_439025</formula1>
    </dataValidation>
    <dataValidation type="list" allowBlank="1" showErrorMessage="1" sqref="E1586">
      <formula1>Hidden_571981</formula1>
    </dataValidation>
    <dataValidation type="list" allowBlank="1" showErrorMessage="1" sqref="M1586">
      <formula1>Hidden_571982</formula1>
    </dataValidation>
    <dataValidation type="list" allowBlank="1" showErrorMessage="1" sqref="N1586">
      <formula1>Hidden_439018</formula1>
    </dataValidation>
    <dataValidation type="list" allowBlank="1" showErrorMessage="1" sqref="P1586">
      <formula1>Hidden_439025</formula1>
    </dataValidation>
    <dataValidation type="list" allowBlank="1" showErrorMessage="1" sqref="E1587">
      <formula1>Hidden_571981</formula1>
    </dataValidation>
    <dataValidation type="list" allowBlank="1" showErrorMessage="1" sqref="M1587">
      <formula1>Hidden_571982</formula1>
    </dataValidation>
    <dataValidation type="list" allowBlank="1" showErrorMessage="1" sqref="N1587">
      <formula1>Hidden_439018</formula1>
    </dataValidation>
    <dataValidation type="list" allowBlank="1" showErrorMessage="1" sqref="P1587">
      <formula1>Hidden_439025</formula1>
    </dataValidation>
    <dataValidation type="list" allowBlank="1" showErrorMessage="1" sqref="E1588">
      <formula1>Hidden_571981</formula1>
    </dataValidation>
    <dataValidation type="list" allowBlank="1" showErrorMessage="1" sqref="M1588">
      <formula1>Hidden_571982</formula1>
    </dataValidation>
    <dataValidation type="list" allowBlank="1" showErrorMessage="1" sqref="N1588">
      <formula1>Hidden_439018</formula1>
    </dataValidation>
    <dataValidation type="list" allowBlank="1" showErrorMessage="1" sqref="P1588">
      <formula1>Hidden_439025</formula1>
    </dataValidation>
    <dataValidation type="list" allowBlank="1" showErrorMessage="1" sqref="E1589">
      <formula1>Hidden_571981</formula1>
    </dataValidation>
    <dataValidation type="list" allowBlank="1" showErrorMessage="1" sqref="M1589">
      <formula1>Hidden_571982</formula1>
    </dataValidation>
    <dataValidation type="list" allowBlank="1" showErrorMessage="1" sqref="N1589">
      <formula1>Hidden_439018</formula1>
    </dataValidation>
    <dataValidation type="list" allowBlank="1" showErrorMessage="1" sqref="P1589">
      <formula1>Hidden_439025</formula1>
    </dataValidation>
    <dataValidation type="list" allowBlank="1" showErrorMessage="1" sqref="E1590">
      <formula1>Hidden_571981</formula1>
    </dataValidation>
    <dataValidation type="list" allowBlank="1" showErrorMessage="1" sqref="M1590">
      <formula1>Hidden_571982</formula1>
    </dataValidation>
    <dataValidation type="list" allowBlank="1" showErrorMessage="1" sqref="N1590">
      <formula1>Hidden_439018</formula1>
    </dataValidation>
    <dataValidation type="list" allowBlank="1" showErrorMessage="1" sqref="P1590">
      <formula1>Hidden_439025</formula1>
    </dataValidation>
    <dataValidation type="list" allowBlank="1" showErrorMessage="1" sqref="E1591">
      <formula1>Hidden_571981</formula1>
    </dataValidation>
    <dataValidation type="list" allowBlank="1" showErrorMessage="1" sqref="M1591">
      <formula1>Hidden_571982</formula1>
    </dataValidation>
    <dataValidation type="list" allowBlank="1" showErrorMessage="1" sqref="N1591">
      <formula1>Hidden_439018</formula1>
    </dataValidation>
    <dataValidation type="list" allowBlank="1" showErrorMessage="1" sqref="P1591">
      <formula1>Hidden_439025</formula1>
    </dataValidation>
    <dataValidation type="list" allowBlank="1" showErrorMessage="1" sqref="E1592">
      <formula1>Hidden_571981</formula1>
    </dataValidation>
    <dataValidation type="list" allowBlank="1" showErrorMessage="1" sqref="M1592">
      <formula1>Hidden_571982</formula1>
    </dataValidation>
    <dataValidation type="list" allowBlank="1" showErrorMessage="1" sqref="N1592">
      <formula1>Hidden_439018</formula1>
    </dataValidation>
    <dataValidation type="list" allowBlank="1" showErrorMessage="1" sqref="P1592">
      <formula1>Hidden_439025</formula1>
    </dataValidation>
    <dataValidation type="list" allowBlank="1" showErrorMessage="1" sqref="E1593">
      <formula1>Hidden_571981</formula1>
    </dataValidation>
    <dataValidation type="list" allowBlank="1" showErrorMessage="1" sqref="M1593">
      <formula1>Hidden_571982</formula1>
    </dataValidation>
    <dataValidation type="list" allowBlank="1" showErrorMessage="1" sqref="N1593">
      <formula1>Hidden_439018</formula1>
    </dataValidation>
    <dataValidation type="list" allowBlank="1" showErrorMessage="1" sqref="P1593">
      <formula1>Hidden_439025</formula1>
    </dataValidation>
    <dataValidation type="list" allowBlank="1" showErrorMessage="1" sqref="E1594">
      <formula1>Hidden_571981</formula1>
    </dataValidation>
    <dataValidation type="list" allowBlank="1" showErrorMessage="1" sqref="M1594">
      <formula1>Hidden_571982</formula1>
    </dataValidation>
    <dataValidation type="list" allowBlank="1" showErrorMessage="1" sqref="N1594">
      <formula1>Hidden_439018</formula1>
    </dataValidation>
    <dataValidation type="list" allowBlank="1" showErrorMessage="1" sqref="P1594">
      <formula1>Hidden_439025</formula1>
    </dataValidation>
    <dataValidation type="list" allowBlank="1" showErrorMessage="1" sqref="E1595">
      <formula1>Hidden_571981</formula1>
    </dataValidation>
    <dataValidation type="list" allowBlank="1" showErrorMessage="1" sqref="M1595">
      <formula1>Hidden_571982</formula1>
    </dataValidation>
    <dataValidation type="list" allowBlank="1" showErrorMessage="1" sqref="N1595">
      <formula1>Hidden_439018</formula1>
    </dataValidation>
    <dataValidation type="list" allowBlank="1" showErrorMessage="1" sqref="P1595">
      <formula1>Hidden_439025</formula1>
    </dataValidation>
    <dataValidation type="list" allowBlank="1" showErrorMessage="1" sqref="E1596">
      <formula1>Hidden_571981</formula1>
    </dataValidation>
    <dataValidation type="list" allowBlank="1" showErrorMessage="1" sqref="M1596">
      <formula1>Hidden_571982</formula1>
    </dataValidation>
    <dataValidation type="list" allowBlank="1" showErrorMessage="1" sqref="N1596">
      <formula1>Hidden_439018</formula1>
    </dataValidation>
    <dataValidation type="list" allowBlank="1" showErrorMessage="1" sqref="P1596">
      <formula1>Hidden_439025</formula1>
    </dataValidation>
    <dataValidation type="list" allowBlank="1" showErrorMessage="1" sqref="E1597">
      <formula1>Hidden_571981</formula1>
    </dataValidation>
    <dataValidation type="list" allowBlank="1" showErrorMessage="1" sqref="M1597">
      <formula1>Hidden_571982</formula1>
    </dataValidation>
    <dataValidation type="list" allowBlank="1" showErrorMessage="1" sqref="N1597">
      <formula1>Hidden_439018</formula1>
    </dataValidation>
    <dataValidation type="list" allowBlank="1" showErrorMessage="1" sqref="P1597">
      <formula1>Hidden_439025</formula1>
    </dataValidation>
    <dataValidation type="list" allowBlank="1" showErrorMessage="1" sqref="E1598">
      <formula1>Hidden_571981</formula1>
    </dataValidation>
    <dataValidation type="list" allowBlank="1" showErrorMessage="1" sqref="M1598">
      <formula1>Hidden_571982</formula1>
    </dataValidation>
    <dataValidation type="list" allowBlank="1" showErrorMessage="1" sqref="N1598">
      <formula1>Hidden_439018</formula1>
    </dataValidation>
    <dataValidation type="list" allowBlank="1" showErrorMessage="1" sqref="P1598">
      <formula1>Hidden_439025</formula1>
    </dataValidation>
    <dataValidation type="list" allowBlank="1" showErrorMessage="1" sqref="E1599">
      <formula1>Hidden_571981</formula1>
    </dataValidation>
    <dataValidation type="list" allowBlank="1" showErrorMessage="1" sqref="M1599">
      <formula1>Hidden_571982</formula1>
    </dataValidation>
    <dataValidation type="list" allowBlank="1" showErrorMessage="1" sqref="N1599">
      <formula1>Hidden_439018</formula1>
    </dataValidation>
    <dataValidation type="list" allowBlank="1" showErrorMessage="1" sqref="P1599">
      <formula1>Hidden_439025</formula1>
    </dataValidation>
    <dataValidation type="list" allowBlank="1" showErrorMessage="1" sqref="E1600">
      <formula1>Hidden_571981</formula1>
    </dataValidation>
    <dataValidation type="list" allowBlank="1" showErrorMessage="1" sqref="M1600">
      <formula1>Hidden_571982</formula1>
    </dataValidation>
    <dataValidation type="list" allowBlank="1" showErrorMessage="1" sqref="N1600">
      <formula1>Hidden_439018</formula1>
    </dataValidation>
    <dataValidation type="list" allowBlank="1" showErrorMessage="1" sqref="P1600">
      <formula1>Hidden_439025</formula1>
    </dataValidation>
    <dataValidation type="list" allowBlank="1" showErrorMessage="1" sqref="E1601">
      <formula1>Hidden_571981</formula1>
    </dataValidation>
    <dataValidation type="list" allowBlank="1" showErrorMessage="1" sqref="M1601">
      <formula1>Hidden_571982</formula1>
    </dataValidation>
    <dataValidation type="list" allowBlank="1" showErrorMessage="1" sqref="N1601">
      <formula1>Hidden_439018</formula1>
    </dataValidation>
    <dataValidation type="list" allowBlank="1" showErrorMessage="1" sqref="P1601">
      <formula1>Hidden_439025</formula1>
    </dataValidation>
    <dataValidation type="list" allowBlank="1" showErrorMessage="1" sqref="E1602">
      <formula1>Hidden_571981</formula1>
    </dataValidation>
    <dataValidation type="list" allowBlank="1" showErrorMessage="1" sqref="M1602">
      <formula1>Hidden_571982</formula1>
    </dataValidation>
    <dataValidation type="list" allowBlank="1" showErrorMessage="1" sqref="N1602">
      <formula1>Hidden_439018</formula1>
    </dataValidation>
    <dataValidation type="list" allowBlank="1" showErrorMessage="1" sqref="P1602">
      <formula1>Hidden_439025</formula1>
    </dataValidation>
    <dataValidation type="list" allowBlank="1" showErrorMessage="1" sqref="E1603">
      <formula1>Hidden_571981</formula1>
    </dataValidation>
    <dataValidation type="list" allowBlank="1" showErrorMessage="1" sqref="M1603">
      <formula1>Hidden_571982</formula1>
    </dataValidation>
    <dataValidation type="list" allowBlank="1" showErrorMessage="1" sqref="N1603">
      <formula1>Hidden_439018</formula1>
    </dataValidation>
    <dataValidation type="list" allowBlank="1" showErrorMessage="1" sqref="P1603">
      <formula1>Hidden_439025</formula1>
    </dataValidation>
    <dataValidation type="list" allowBlank="1" showErrorMessage="1" sqref="E1604">
      <formula1>Hidden_571981</formula1>
    </dataValidation>
    <dataValidation type="list" allowBlank="1" showErrorMessage="1" sqref="M1604">
      <formula1>Hidden_571982</formula1>
    </dataValidation>
    <dataValidation type="list" allowBlank="1" showErrorMessage="1" sqref="N1604">
      <formula1>Hidden_439018</formula1>
    </dataValidation>
    <dataValidation type="list" allowBlank="1" showErrorMessage="1" sqref="P1604">
      <formula1>Hidden_439025</formula1>
    </dataValidation>
    <dataValidation type="list" allowBlank="1" showErrorMessage="1" sqref="E1605">
      <formula1>Hidden_571981</formula1>
    </dataValidation>
    <dataValidation type="list" allowBlank="1" showErrorMessage="1" sqref="M1605">
      <formula1>Hidden_571982</formula1>
    </dataValidation>
    <dataValidation type="list" allowBlank="1" showErrorMessage="1" sqref="N1605">
      <formula1>Hidden_439018</formula1>
    </dataValidation>
    <dataValidation type="list" allowBlank="1" showErrorMessage="1" sqref="P1605">
      <formula1>Hidden_439025</formula1>
    </dataValidation>
    <dataValidation type="list" allowBlank="1" showErrorMessage="1" sqref="E1606">
      <formula1>Hidden_571981</formula1>
    </dataValidation>
    <dataValidation type="list" allowBlank="1" showErrorMessage="1" sqref="M1606">
      <formula1>Hidden_571982</formula1>
    </dataValidation>
    <dataValidation type="list" allowBlank="1" showErrorMessage="1" sqref="N1606">
      <formula1>Hidden_439018</formula1>
    </dataValidation>
    <dataValidation type="list" allowBlank="1" showErrorMessage="1" sqref="P1606">
      <formula1>Hidden_439025</formula1>
    </dataValidation>
    <dataValidation type="list" allowBlank="1" showErrorMessage="1" sqref="E1607">
      <formula1>Hidden_571981</formula1>
    </dataValidation>
    <dataValidation type="list" allowBlank="1" showErrorMessage="1" sqref="M1607">
      <formula1>Hidden_571982</formula1>
    </dataValidation>
    <dataValidation type="list" allowBlank="1" showErrorMessage="1" sqref="N1607">
      <formula1>Hidden_439018</formula1>
    </dataValidation>
    <dataValidation type="list" allowBlank="1" showErrorMessage="1" sqref="P1607">
      <formula1>Hidden_439025</formula1>
    </dataValidation>
    <dataValidation type="list" allowBlank="1" showErrorMessage="1" sqref="E1608">
      <formula1>Hidden_571981</formula1>
    </dataValidation>
    <dataValidation type="list" allowBlank="1" showErrorMessage="1" sqref="M1608">
      <formula1>Hidden_571982</formula1>
    </dataValidation>
    <dataValidation type="list" allowBlank="1" showErrorMessage="1" sqref="N1608">
      <formula1>Hidden_439018</formula1>
    </dataValidation>
    <dataValidation type="list" allowBlank="1" showErrorMessage="1" sqref="P1608">
      <formula1>Hidden_439025</formula1>
    </dataValidation>
    <dataValidation type="list" allowBlank="1" showErrorMessage="1" sqref="E1609">
      <formula1>Hidden_571981</formula1>
    </dataValidation>
    <dataValidation type="list" allowBlank="1" showErrorMessage="1" sqref="M1609">
      <formula1>Hidden_571982</formula1>
    </dataValidation>
    <dataValidation type="list" allowBlank="1" showErrorMessage="1" sqref="N1609">
      <formula1>Hidden_439018</formula1>
    </dataValidation>
    <dataValidation type="list" allowBlank="1" showErrorMessage="1" sqref="P1609">
      <formula1>Hidden_439025</formula1>
    </dataValidation>
    <dataValidation type="list" allowBlank="1" showErrorMessage="1" sqref="E1610">
      <formula1>Hidden_571981</formula1>
    </dataValidation>
    <dataValidation type="list" allowBlank="1" showErrorMessage="1" sqref="M1610">
      <formula1>Hidden_571982</formula1>
    </dataValidation>
    <dataValidation type="list" allowBlank="1" showErrorMessage="1" sqref="N1610">
      <formula1>Hidden_439018</formula1>
    </dataValidation>
    <dataValidation type="list" allowBlank="1" showErrorMessage="1" sqref="P1610">
      <formula1>Hidden_439025</formula1>
    </dataValidation>
    <dataValidation type="list" allowBlank="1" showErrorMessage="1" sqref="E1611">
      <formula1>Hidden_571981</formula1>
    </dataValidation>
    <dataValidation type="list" allowBlank="1" showErrorMessage="1" sqref="M1611">
      <formula1>Hidden_571982</formula1>
    </dataValidation>
    <dataValidation type="list" allowBlank="1" showErrorMessage="1" sqref="N1611">
      <formula1>Hidden_439018</formula1>
    </dataValidation>
    <dataValidation type="list" allowBlank="1" showErrorMessage="1" sqref="P1611">
      <formula1>Hidden_439025</formula1>
    </dataValidation>
    <dataValidation type="list" allowBlank="1" showErrorMessage="1" sqref="E1612">
      <formula1>Hidden_571981</formula1>
    </dataValidation>
    <dataValidation type="list" allowBlank="1" showErrorMessage="1" sqref="M1612">
      <formula1>Hidden_571982</formula1>
    </dataValidation>
    <dataValidation type="list" allowBlank="1" showErrorMessage="1" sqref="N1612">
      <formula1>Hidden_439018</formula1>
    </dataValidation>
    <dataValidation type="list" allowBlank="1" showErrorMessage="1" sqref="P1612">
      <formula1>Hidden_439025</formula1>
    </dataValidation>
    <dataValidation type="list" allowBlank="1" showErrorMessage="1" sqref="E1613">
      <formula1>Hidden_571981</formula1>
    </dataValidation>
    <dataValidation type="list" allowBlank="1" showErrorMessage="1" sqref="M1613">
      <formula1>Hidden_571982</formula1>
    </dataValidation>
    <dataValidation type="list" allowBlank="1" showErrorMessage="1" sqref="N1613">
      <formula1>Hidden_439018</formula1>
    </dataValidation>
    <dataValidation type="list" allowBlank="1" showErrorMessage="1" sqref="P1613">
      <formula1>Hidden_439025</formula1>
    </dataValidation>
    <dataValidation type="list" allowBlank="1" showErrorMessage="1" sqref="E1614">
      <formula1>Hidden_571981</formula1>
    </dataValidation>
    <dataValidation type="list" allowBlank="1" showErrorMessage="1" sqref="M1614">
      <formula1>Hidden_571982</formula1>
    </dataValidation>
    <dataValidation type="list" allowBlank="1" showErrorMessage="1" sqref="N1614">
      <formula1>Hidden_439018</formula1>
    </dataValidation>
    <dataValidation type="list" allowBlank="1" showErrorMessage="1" sqref="P1614">
      <formula1>Hidden_439025</formula1>
    </dataValidation>
    <dataValidation type="list" allowBlank="1" showErrorMessage="1" sqref="E1615">
      <formula1>Hidden_571981</formula1>
    </dataValidation>
    <dataValidation type="list" allowBlank="1" showErrorMessage="1" sqref="M1615">
      <formula1>Hidden_571982</formula1>
    </dataValidation>
    <dataValidation type="list" allowBlank="1" showErrorMessage="1" sqref="N1615">
      <formula1>Hidden_439018</formula1>
    </dataValidation>
    <dataValidation type="list" allowBlank="1" showErrorMessage="1" sqref="P1615">
      <formula1>Hidden_439025</formula1>
    </dataValidation>
    <dataValidation type="list" allowBlank="1" showErrorMessage="1" sqref="E1616">
      <formula1>Hidden_571981</formula1>
    </dataValidation>
    <dataValidation type="list" allowBlank="1" showErrorMessage="1" sqref="M1616">
      <formula1>Hidden_571982</formula1>
    </dataValidation>
    <dataValidation type="list" allowBlank="1" showErrorMessage="1" sqref="N1616">
      <formula1>Hidden_439018</formula1>
    </dataValidation>
    <dataValidation type="list" allowBlank="1" showErrorMessage="1" sqref="P1616">
      <formula1>Hidden_439025</formula1>
    </dataValidation>
    <dataValidation type="list" allowBlank="1" showErrorMessage="1" sqref="E1617">
      <formula1>Hidden_571981</formula1>
    </dataValidation>
    <dataValidation type="list" allowBlank="1" showErrorMessage="1" sqref="M1617">
      <formula1>Hidden_571982</formula1>
    </dataValidation>
    <dataValidation type="list" allowBlank="1" showErrorMessage="1" sqref="N1617">
      <formula1>Hidden_439018</formula1>
    </dataValidation>
    <dataValidation type="list" allowBlank="1" showErrorMessage="1" sqref="P1617">
      <formula1>Hidden_439025</formula1>
    </dataValidation>
    <dataValidation type="list" allowBlank="1" showErrorMessage="1" sqref="E1618">
      <formula1>Hidden_571981</formula1>
    </dataValidation>
    <dataValidation type="list" allowBlank="1" showErrorMessage="1" sqref="M1618">
      <formula1>Hidden_571982</formula1>
    </dataValidation>
    <dataValidation type="list" allowBlank="1" showErrorMessage="1" sqref="N1618">
      <formula1>Hidden_439018</formula1>
    </dataValidation>
    <dataValidation type="list" allowBlank="1" showErrorMessage="1" sqref="P1618">
      <formula1>Hidden_439025</formula1>
    </dataValidation>
    <dataValidation type="list" allowBlank="1" showErrorMessage="1" sqref="E1619">
      <formula1>Hidden_571981</formula1>
    </dataValidation>
    <dataValidation type="list" allowBlank="1" showErrorMessage="1" sqref="M1619">
      <formula1>Hidden_571982</formula1>
    </dataValidation>
    <dataValidation type="list" allowBlank="1" showErrorMessage="1" sqref="N1619">
      <formula1>Hidden_439018</formula1>
    </dataValidation>
    <dataValidation type="list" allowBlank="1" showErrorMessage="1" sqref="P1619">
      <formula1>Hidden_439025</formula1>
    </dataValidation>
    <dataValidation type="list" allowBlank="1" showErrorMessage="1" sqref="E1620">
      <formula1>Hidden_571981</formula1>
    </dataValidation>
    <dataValidation type="list" allowBlank="1" showErrorMessage="1" sqref="M1620">
      <formula1>Hidden_571982</formula1>
    </dataValidation>
    <dataValidation type="list" allowBlank="1" showErrorMessage="1" sqref="N1620">
      <formula1>Hidden_439018</formula1>
    </dataValidation>
    <dataValidation type="list" allowBlank="1" showErrorMessage="1" sqref="P1620">
      <formula1>Hidden_439025</formula1>
    </dataValidation>
    <dataValidation type="list" allowBlank="1" showErrorMessage="1" sqref="E1621">
      <formula1>Hidden_571981</formula1>
    </dataValidation>
    <dataValidation type="list" allowBlank="1" showErrorMessage="1" sqref="M1621">
      <formula1>Hidden_571982</formula1>
    </dataValidation>
    <dataValidation type="list" allowBlank="1" showErrorMessage="1" sqref="N1621">
      <formula1>Hidden_439018</formula1>
    </dataValidation>
    <dataValidation type="list" allowBlank="1" showErrorMessage="1" sqref="P1621">
      <formula1>Hidden_439025</formula1>
    </dataValidation>
    <dataValidation type="list" allowBlank="1" showErrorMessage="1" sqref="E1622">
      <formula1>Hidden_571981</formula1>
    </dataValidation>
    <dataValidation type="list" allowBlank="1" showErrorMessage="1" sqref="M1622">
      <formula1>Hidden_571982</formula1>
    </dataValidation>
    <dataValidation type="list" allowBlank="1" showErrorMessage="1" sqref="N1622">
      <formula1>Hidden_439018</formula1>
    </dataValidation>
    <dataValidation type="list" allowBlank="1" showErrorMessage="1" sqref="P1622">
      <formula1>Hidden_439025</formula1>
    </dataValidation>
    <dataValidation type="list" allowBlank="1" showErrorMessage="1" sqref="E1623">
      <formula1>Hidden_571981</formula1>
    </dataValidation>
    <dataValidation type="list" allowBlank="1" showErrorMessage="1" sqref="M1623">
      <formula1>Hidden_571982</formula1>
    </dataValidation>
    <dataValidation type="list" allowBlank="1" showErrorMessage="1" sqref="N1623">
      <formula1>Hidden_439018</formula1>
    </dataValidation>
    <dataValidation type="list" allowBlank="1" showErrorMessage="1" sqref="P1623">
      <formula1>Hidden_439025</formula1>
    </dataValidation>
    <dataValidation type="list" allowBlank="1" showErrorMessage="1" sqref="E1624">
      <formula1>Hidden_571981</formula1>
    </dataValidation>
    <dataValidation type="list" allowBlank="1" showErrorMessage="1" sqref="M1624">
      <formula1>Hidden_571982</formula1>
    </dataValidation>
    <dataValidation type="list" allowBlank="1" showErrorMessage="1" sqref="N1624">
      <formula1>Hidden_439018</formula1>
    </dataValidation>
    <dataValidation type="list" allowBlank="1" showErrorMessage="1" sqref="P1624">
      <formula1>Hidden_439025</formula1>
    </dataValidation>
    <dataValidation type="list" allowBlank="1" showErrorMessage="1" sqref="E1625">
      <formula1>Hidden_571981</formula1>
    </dataValidation>
    <dataValidation type="list" allowBlank="1" showErrorMessage="1" sqref="M1625">
      <formula1>Hidden_571982</formula1>
    </dataValidation>
    <dataValidation type="list" allowBlank="1" showErrorMessage="1" sqref="N1625">
      <formula1>Hidden_439018</formula1>
    </dataValidation>
    <dataValidation type="list" allowBlank="1" showErrorMessage="1" sqref="P1625">
      <formula1>Hidden_439025</formula1>
    </dataValidation>
    <dataValidation type="list" allowBlank="1" showErrorMessage="1" sqref="E1626">
      <formula1>Hidden_571981</formula1>
    </dataValidation>
    <dataValidation type="list" allowBlank="1" showErrorMessage="1" sqref="M1626">
      <formula1>Hidden_571982</formula1>
    </dataValidation>
    <dataValidation type="list" allowBlank="1" showErrorMessage="1" sqref="N1626">
      <formula1>Hidden_439018</formula1>
    </dataValidation>
    <dataValidation type="list" allowBlank="1" showErrorMessage="1" sqref="P1626">
      <formula1>Hidden_439025</formula1>
    </dataValidation>
    <dataValidation type="list" allowBlank="1" showErrorMessage="1" sqref="E1627">
      <formula1>Hidden_571981</formula1>
    </dataValidation>
    <dataValidation type="list" allowBlank="1" showErrorMessage="1" sqref="M1627">
      <formula1>Hidden_571982</formula1>
    </dataValidation>
    <dataValidation type="list" allowBlank="1" showErrorMessage="1" sqref="N1627">
      <formula1>Hidden_439018</formula1>
    </dataValidation>
    <dataValidation type="list" allowBlank="1" showErrorMessage="1" sqref="P1627">
      <formula1>Hidden_439025</formula1>
    </dataValidation>
    <dataValidation type="list" allowBlank="1" showErrorMessage="1" sqref="E1628">
      <formula1>Hidden_571981</formula1>
    </dataValidation>
    <dataValidation type="list" allowBlank="1" showErrorMessage="1" sqref="M1628">
      <formula1>Hidden_571982</formula1>
    </dataValidation>
    <dataValidation type="list" allowBlank="1" showErrorMessage="1" sqref="N1628">
      <formula1>Hidden_439018</formula1>
    </dataValidation>
    <dataValidation type="list" allowBlank="1" showErrorMessage="1" sqref="P1628">
      <formula1>Hidden_439025</formula1>
    </dataValidation>
    <dataValidation type="list" allowBlank="1" showErrorMessage="1" sqref="E1629">
      <formula1>Hidden_571981</formula1>
    </dataValidation>
    <dataValidation type="list" allowBlank="1" showErrorMessage="1" sqref="M1629">
      <formula1>Hidden_571982</formula1>
    </dataValidation>
    <dataValidation type="list" allowBlank="1" showErrorMessage="1" sqref="N1629">
      <formula1>Hidden_439018</formula1>
    </dataValidation>
    <dataValidation type="list" allowBlank="1" showErrorMessage="1" sqref="P1629">
      <formula1>Hidden_439025</formula1>
    </dataValidation>
    <dataValidation type="list" allowBlank="1" showErrorMessage="1" sqref="E1630">
      <formula1>Hidden_571981</formula1>
    </dataValidation>
    <dataValidation type="list" allowBlank="1" showErrorMessage="1" sqref="M1630">
      <formula1>Hidden_571982</formula1>
    </dataValidation>
    <dataValidation type="list" allowBlank="1" showErrorMessage="1" sqref="N1630">
      <formula1>Hidden_439018</formula1>
    </dataValidation>
    <dataValidation type="list" allowBlank="1" showErrorMessage="1" sqref="P1630">
      <formula1>Hidden_439025</formula1>
    </dataValidation>
    <dataValidation type="list" allowBlank="1" showErrorMessage="1" sqref="E1631">
      <formula1>Hidden_571981</formula1>
    </dataValidation>
    <dataValidation type="list" allowBlank="1" showErrorMessage="1" sqref="M1631">
      <formula1>Hidden_571982</formula1>
    </dataValidation>
    <dataValidation type="list" allowBlank="1" showErrorMessage="1" sqref="N1631">
      <formula1>Hidden_439018</formula1>
    </dataValidation>
    <dataValidation type="list" allowBlank="1" showErrorMessage="1" sqref="P1631">
      <formula1>Hidden_439025</formula1>
    </dataValidation>
    <dataValidation type="list" allowBlank="1" showErrorMessage="1" sqref="E1632">
      <formula1>Hidden_571981</formula1>
    </dataValidation>
    <dataValidation type="list" allowBlank="1" showErrorMessage="1" sqref="M1632">
      <formula1>Hidden_571982</formula1>
    </dataValidation>
    <dataValidation type="list" allowBlank="1" showErrorMessage="1" sqref="N1632">
      <formula1>Hidden_439018</formula1>
    </dataValidation>
    <dataValidation type="list" allowBlank="1" showErrorMessage="1" sqref="P1632">
      <formula1>Hidden_439025</formula1>
    </dataValidation>
    <dataValidation type="list" allowBlank="1" showErrorMessage="1" sqref="E1633">
      <formula1>Hidden_571981</formula1>
    </dataValidation>
    <dataValidation type="list" allowBlank="1" showErrorMessage="1" sqref="M1633">
      <formula1>Hidden_571982</formula1>
    </dataValidation>
    <dataValidation type="list" allowBlank="1" showErrorMessage="1" sqref="N1633">
      <formula1>Hidden_439018</formula1>
    </dataValidation>
    <dataValidation type="list" allowBlank="1" showErrorMessage="1" sqref="P1633">
      <formula1>Hidden_439025</formula1>
    </dataValidation>
    <dataValidation type="list" allowBlank="1" showErrorMessage="1" sqref="E1634">
      <formula1>Hidden_571981</formula1>
    </dataValidation>
    <dataValidation type="list" allowBlank="1" showErrorMessage="1" sqref="M1634">
      <formula1>Hidden_571982</formula1>
    </dataValidation>
    <dataValidation type="list" allowBlank="1" showErrorMessage="1" sqref="N1634">
      <formula1>Hidden_439018</formula1>
    </dataValidation>
    <dataValidation type="list" allowBlank="1" showErrorMessage="1" sqref="P1634">
      <formula1>Hidden_439025</formula1>
    </dataValidation>
    <dataValidation type="list" allowBlank="1" showErrorMessage="1" sqref="E1635">
      <formula1>Hidden_571981</formula1>
    </dataValidation>
    <dataValidation type="list" allowBlank="1" showErrorMessage="1" sqref="M1635">
      <formula1>Hidden_571982</formula1>
    </dataValidation>
    <dataValidation type="list" allowBlank="1" showErrorMessage="1" sqref="N1635">
      <formula1>Hidden_439018</formula1>
    </dataValidation>
    <dataValidation type="list" allowBlank="1" showErrorMessage="1" sqref="P1635">
      <formula1>Hidden_439025</formula1>
    </dataValidation>
    <dataValidation type="list" allowBlank="1" showErrorMessage="1" sqref="E1636">
      <formula1>Hidden_571981</formula1>
    </dataValidation>
    <dataValidation type="list" allowBlank="1" showErrorMessage="1" sqref="M1636">
      <formula1>Hidden_571982</formula1>
    </dataValidation>
    <dataValidation type="list" allowBlank="1" showErrorMessage="1" sqref="N1636">
      <formula1>Hidden_439018</formula1>
    </dataValidation>
    <dataValidation type="list" allowBlank="1" showErrorMessage="1" sqref="P1636">
      <formula1>Hidden_439025</formula1>
    </dataValidation>
    <dataValidation type="list" allowBlank="1" showErrorMessage="1" sqref="E1637">
      <formula1>Hidden_571981</formula1>
    </dataValidation>
    <dataValidation type="list" allowBlank="1" showErrorMessage="1" sqref="M1637">
      <formula1>Hidden_571982</formula1>
    </dataValidation>
    <dataValidation type="list" allowBlank="1" showErrorMessage="1" sqref="N1637">
      <formula1>Hidden_439018</formula1>
    </dataValidation>
    <dataValidation type="list" allowBlank="1" showErrorMessage="1" sqref="P1637">
      <formula1>Hidden_439025</formula1>
    </dataValidation>
    <dataValidation type="list" allowBlank="1" showErrorMessage="1" sqref="E1638">
      <formula1>Hidden_571981</formula1>
    </dataValidation>
    <dataValidation type="list" allowBlank="1" showErrorMessage="1" sqref="M1638">
      <formula1>Hidden_571982</formula1>
    </dataValidation>
    <dataValidation type="list" allowBlank="1" showErrorMessage="1" sqref="N1638">
      <formula1>Hidden_439018</formula1>
    </dataValidation>
    <dataValidation type="list" allowBlank="1" showErrorMessage="1" sqref="P1638">
      <formula1>Hidden_439025</formula1>
    </dataValidation>
    <dataValidation type="list" allowBlank="1" showErrorMessage="1" sqref="E1639">
      <formula1>Hidden_571981</formula1>
    </dataValidation>
    <dataValidation type="list" allowBlank="1" showErrorMessage="1" sqref="M1639">
      <formula1>Hidden_571982</formula1>
    </dataValidation>
    <dataValidation type="list" allowBlank="1" showErrorMessage="1" sqref="N1639">
      <formula1>Hidden_439018</formula1>
    </dataValidation>
    <dataValidation type="list" allowBlank="1" showErrorMessage="1" sqref="P1639">
      <formula1>Hidden_439025</formula1>
    </dataValidation>
    <dataValidation type="list" allowBlank="1" showErrorMessage="1" sqref="E1640">
      <formula1>Hidden_571981</formula1>
    </dataValidation>
    <dataValidation type="list" allowBlank="1" showErrorMessage="1" sqref="M1640">
      <formula1>Hidden_571982</formula1>
    </dataValidation>
    <dataValidation type="list" allowBlank="1" showErrorMessage="1" sqref="N1640">
      <formula1>Hidden_439018</formula1>
    </dataValidation>
    <dataValidation type="list" allowBlank="1" showErrorMessage="1" sqref="P1640">
      <formula1>Hidden_439025</formula1>
    </dataValidation>
    <dataValidation type="list" allowBlank="1" showErrorMessage="1" sqref="E1641">
      <formula1>Hidden_571981</formula1>
    </dataValidation>
    <dataValidation type="list" allowBlank="1" showErrorMessage="1" sqref="M1641">
      <formula1>Hidden_571982</formula1>
    </dataValidation>
    <dataValidation type="list" allowBlank="1" showErrorMessage="1" sqref="N1641">
      <formula1>Hidden_439018</formula1>
    </dataValidation>
    <dataValidation type="list" allowBlank="1" showErrorMessage="1" sqref="P1641">
      <formula1>Hidden_439025</formula1>
    </dataValidation>
    <dataValidation type="list" allowBlank="1" showErrorMessage="1" sqref="E1642">
      <formula1>Hidden_571981</formula1>
    </dataValidation>
    <dataValidation type="list" allowBlank="1" showErrorMessage="1" sqref="M1642">
      <formula1>Hidden_571982</formula1>
    </dataValidation>
    <dataValidation type="list" allowBlank="1" showErrorMessage="1" sqref="N1642">
      <formula1>Hidden_439018</formula1>
    </dataValidation>
    <dataValidation type="list" allowBlank="1" showErrorMessage="1" sqref="P1642">
      <formula1>Hidden_439025</formula1>
    </dataValidation>
    <dataValidation type="list" allowBlank="1" showErrorMessage="1" sqref="E1643">
      <formula1>Hidden_571981</formula1>
    </dataValidation>
    <dataValidation type="list" allowBlank="1" showErrorMessage="1" sqref="M1643">
      <formula1>Hidden_571982</formula1>
    </dataValidation>
    <dataValidation type="list" allowBlank="1" showErrorMessage="1" sqref="N1643">
      <formula1>Hidden_439018</formula1>
    </dataValidation>
    <dataValidation type="list" allowBlank="1" showErrorMessage="1" sqref="P1643">
      <formula1>Hidden_439025</formula1>
    </dataValidation>
    <dataValidation type="list" allowBlank="1" showErrorMessage="1" sqref="E1644">
      <formula1>Hidden_571981</formula1>
    </dataValidation>
    <dataValidation type="list" allowBlank="1" showErrorMessage="1" sqref="M1644">
      <formula1>Hidden_571982</formula1>
    </dataValidation>
    <dataValidation type="list" allowBlank="1" showErrorMessage="1" sqref="N1644">
      <formula1>Hidden_439018</formula1>
    </dataValidation>
    <dataValidation type="list" allowBlank="1" showErrorMessage="1" sqref="P1644">
      <formula1>Hidden_439025</formula1>
    </dataValidation>
    <dataValidation type="list" allowBlank="1" showErrorMessage="1" sqref="E1645">
      <formula1>Hidden_571981</formula1>
    </dataValidation>
    <dataValidation type="list" allowBlank="1" showErrorMessage="1" sqref="M1645">
      <formula1>Hidden_571982</formula1>
    </dataValidation>
    <dataValidation type="list" allowBlank="1" showErrorMessage="1" sqref="N1645">
      <formula1>Hidden_439018</formula1>
    </dataValidation>
    <dataValidation type="list" allowBlank="1" showErrorMessage="1" sqref="P1645">
      <formula1>Hidden_439025</formula1>
    </dataValidation>
    <dataValidation type="list" allowBlank="1" showErrorMessage="1" sqref="E1646">
      <formula1>Hidden_571981</formula1>
    </dataValidation>
    <dataValidation type="list" allowBlank="1" showErrorMessage="1" sqref="M1646">
      <formula1>Hidden_571982</formula1>
    </dataValidation>
    <dataValidation type="list" allowBlank="1" showErrorMessage="1" sqref="N1646">
      <formula1>Hidden_439018</formula1>
    </dataValidation>
    <dataValidation type="list" allowBlank="1" showErrorMessage="1" sqref="P1646">
      <formula1>Hidden_439025</formula1>
    </dataValidation>
    <dataValidation type="list" allowBlank="1" showErrorMessage="1" sqref="E1647">
      <formula1>Hidden_571981</formula1>
    </dataValidation>
    <dataValidation type="list" allowBlank="1" showErrorMessage="1" sqref="M1647">
      <formula1>Hidden_571982</formula1>
    </dataValidation>
    <dataValidation type="list" allowBlank="1" showErrorMessage="1" sqref="N1647">
      <formula1>Hidden_439018</formula1>
    </dataValidation>
    <dataValidation type="list" allowBlank="1" showErrorMessage="1" sqref="P1647">
      <formula1>Hidden_439025</formula1>
    </dataValidation>
    <dataValidation type="list" allowBlank="1" showErrorMessage="1" sqref="E1648">
      <formula1>Hidden_571981</formula1>
    </dataValidation>
    <dataValidation type="list" allowBlank="1" showErrorMessage="1" sqref="M1648">
      <formula1>Hidden_571982</formula1>
    </dataValidation>
    <dataValidation type="list" allowBlank="1" showErrorMessage="1" sqref="N1648">
      <formula1>Hidden_439018</formula1>
    </dataValidation>
    <dataValidation type="list" allowBlank="1" showErrorMessage="1" sqref="P1648">
      <formula1>Hidden_439025</formula1>
    </dataValidation>
    <dataValidation type="list" allowBlank="1" showErrorMessage="1" sqref="E1649">
      <formula1>Hidden_571981</formula1>
    </dataValidation>
    <dataValidation type="list" allowBlank="1" showErrorMessage="1" sqref="M1649">
      <formula1>Hidden_571982</formula1>
    </dataValidation>
    <dataValidation type="list" allowBlank="1" showErrorMessage="1" sqref="N1649">
      <formula1>Hidden_439018</formula1>
    </dataValidation>
    <dataValidation type="list" allowBlank="1" showErrorMessage="1" sqref="P1649">
      <formula1>Hidden_439025</formula1>
    </dataValidation>
    <dataValidation type="list" allowBlank="1" showErrorMessage="1" sqref="E1650">
      <formula1>Hidden_571981</formula1>
    </dataValidation>
    <dataValidation type="list" allowBlank="1" showErrorMessage="1" sqref="M1650">
      <formula1>Hidden_571982</formula1>
    </dataValidation>
    <dataValidation type="list" allowBlank="1" showErrorMessage="1" sqref="N1650">
      <formula1>Hidden_439018</formula1>
    </dataValidation>
    <dataValidation type="list" allowBlank="1" showErrorMessage="1" sqref="P1650">
      <formula1>Hidden_439025</formula1>
    </dataValidation>
    <dataValidation type="list" allowBlank="1" showErrorMessage="1" sqref="E1651">
      <formula1>Hidden_571981</formula1>
    </dataValidation>
    <dataValidation type="list" allowBlank="1" showErrorMessage="1" sqref="M1651">
      <formula1>Hidden_571982</formula1>
    </dataValidation>
    <dataValidation type="list" allowBlank="1" showErrorMessage="1" sqref="N1651">
      <formula1>Hidden_439018</formula1>
    </dataValidation>
    <dataValidation type="list" allowBlank="1" showErrorMessage="1" sqref="P1651">
      <formula1>Hidden_439025</formula1>
    </dataValidation>
    <dataValidation type="list" allowBlank="1" showErrorMessage="1" sqref="E1652">
      <formula1>Hidden_571981</formula1>
    </dataValidation>
    <dataValidation type="list" allowBlank="1" showErrorMessage="1" sqref="M1652">
      <formula1>Hidden_571982</formula1>
    </dataValidation>
    <dataValidation type="list" allowBlank="1" showErrorMessage="1" sqref="N1652">
      <formula1>Hidden_439018</formula1>
    </dataValidation>
    <dataValidation type="list" allowBlank="1" showErrorMessage="1" sqref="P1652">
      <formula1>Hidden_439025</formula1>
    </dataValidation>
    <dataValidation type="list" allowBlank="1" showErrorMessage="1" sqref="E1653">
      <formula1>Hidden_571981</formula1>
    </dataValidation>
    <dataValidation type="list" allowBlank="1" showErrorMessage="1" sqref="M1653">
      <formula1>Hidden_571982</formula1>
    </dataValidation>
    <dataValidation type="list" allowBlank="1" showErrorMessage="1" sqref="N1653">
      <formula1>Hidden_439018</formula1>
    </dataValidation>
    <dataValidation type="list" allowBlank="1" showErrorMessage="1" sqref="P1653">
      <formula1>Hidden_439025</formula1>
    </dataValidation>
    <dataValidation type="list" allowBlank="1" showErrorMessage="1" sqref="E1654">
      <formula1>Hidden_571981</formula1>
    </dataValidation>
    <dataValidation type="list" allowBlank="1" showErrorMessage="1" sqref="M1654">
      <formula1>Hidden_571982</formula1>
    </dataValidation>
    <dataValidation type="list" allowBlank="1" showErrorMessage="1" sqref="N1654">
      <formula1>Hidden_439018</formula1>
    </dataValidation>
    <dataValidation type="list" allowBlank="1" showErrorMessage="1" sqref="P1654">
      <formula1>Hidden_439025</formula1>
    </dataValidation>
    <dataValidation type="list" allowBlank="1" showErrorMessage="1" sqref="E1655">
      <formula1>Hidden_571981</formula1>
    </dataValidation>
    <dataValidation type="list" allowBlank="1" showErrorMessage="1" sqref="M1655">
      <formula1>Hidden_571982</formula1>
    </dataValidation>
    <dataValidation type="list" allowBlank="1" showErrorMessage="1" sqref="N1655">
      <formula1>Hidden_439018</formula1>
    </dataValidation>
    <dataValidation type="list" allowBlank="1" showErrorMessage="1" sqref="P1655">
      <formula1>Hidden_439025</formula1>
    </dataValidation>
    <dataValidation type="list" allowBlank="1" showErrorMessage="1" sqref="E1656">
      <formula1>Hidden_571981</formula1>
    </dataValidation>
    <dataValidation type="list" allowBlank="1" showErrorMessage="1" sqref="M1656">
      <formula1>Hidden_571982</formula1>
    </dataValidation>
    <dataValidation type="list" allowBlank="1" showErrorMessage="1" sqref="N1656">
      <formula1>Hidden_439018</formula1>
    </dataValidation>
    <dataValidation type="list" allowBlank="1" showErrorMessage="1" sqref="P1656">
      <formula1>Hidden_439025</formula1>
    </dataValidation>
    <dataValidation type="list" allowBlank="1" showErrorMessage="1" sqref="E1657">
      <formula1>Hidden_571981</formula1>
    </dataValidation>
    <dataValidation type="list" allowBlank="1" showErrorMessage="1" sqref="M1657">
      <formula1>Hidden_571982</formula1>
    </dataValidation>
    <dataValidation type="list" allowBlank="1" showErrorMessage="1" sqref="N1657">
      <formula1>Hidden_439018</formula1>
    </dataValidation>
    <dataValidation type="list" allowBlank="1" showErrorMessage="1" sqref="P1657">
      <formula1>Hidden_439025</formula1>
    </dataValidation>
    <dataValidation type="list" allowBlank="1" showErrorMessage="1" sqref="E1658">
      <formula1>Hidden_571981</formula1>
    </dataValidation>
    <dataValidation type="list" allowBlank="1" showErrorMessage="1" sqref="M1658">
      <formula1>Hidden_571982</formula1>
    </dataValidation>
    <dataValidation type="list" allowBlank="1" showErrorMessage="1" sqref="N1658">
      <formula1>Hidden_439018</formula1>
    </dataValidation>
    <dataValidation type="list" allowBlank="1" showErrorMessage="1" sqref="P1658">
      <formula1>Hidden_439025</formula1>
    </dataValidation>
    <dataValidation type="list" allowBlank="1" showErrorMessage="1" sqref="E1659">
      <formula1>Hidden_571981</formula1>
    </dataValidation>
    <dataValidation type="list" allowBlank="1" showErrorMessage="1" sqref="M1659">
      <formula1>Hidden_571982</formula1>
    </dataValidation>
    <dataValidation type="list" allowBlank="1" showErrorMessage="1" sqref="N1659">
      <formula1>Hidden_439018</formula1>
    </dataValidation>
    <dataValidation type="list" allowBlank="1" showErrorMessage="1" sqref="P1659">
      <formula1>Hidden_439025</formula1>
    </dataValidation>
    <dataValidation type="list" allowBlank="1" showErrorMessage="1" sqref="E1660">
      <formula1>Hidden_571981</formula1>
    </dataValidation>
    <dataValidation type="list" allowBlank="1" showErrorMessage="1" sqref="M1660">
      <formula1>Hidden_571982</formula1>
    </dataValidation>
    <dataValidation type="list" allowBlank="1" showErrorMessage="1" sqref="N1660">
      <formula1>Hidden_439018</formula1>
    </dataValidation>
    <dataValidation type="list" allowBlank="1" showErrorMessage="1" sqref="P1660">
      <formula1>Hidden_439025</formula1>
    </dataValidation>
    <dataValidation type="list" allowBlank="1" showErrorMessage="1" sqref="E1661">
      <formula1>Hidden_571981</formula1>
    </dataValidation>
    <dataValidation type="list" allowBlank="1" showErrorMessage="1" sqref="M1661">
      <formula1>Hidden_571982</formula1>
    </dataValidation>
    <dataValidation type="list" allowBlank="1" showErrorMessage="1" sqref="N1661">
      <formula1>Hidden_439018</formula1>
    </dataValidation>
    <dataValidation type="list" allowBlank="1" showErrorMessage="1" sqref="P1661">
      <formula1>Hidden_439025</formula1>
    </dataValidation>
    <dataValidation type="list" allowBlank="1" showErrorMessage="1" sqref="E1662">
      <formula1>Hidden_571981</formula1>
    </dataValidation>
    <dataValidation type="list" allowBlank="1" showErrorMessage="1" sqref="M1662">
      <formula1>Hidden_571982</formula1>
    </dataValidation>
    <dataValidation type="list" allowBlank="1" showErrorMessage="1" sqref="N1662">
      <formula1>Hidden_439018</formula1>
    </dataValidation>
    <dataValidation type="list" allowBlank="1" showErrorMessage="1" sqref="P1662">
      <formula1>Hidden_439025</formula1>
    </dataValidation>
    <dataValidation type="list" allowBlank="1" showErrorMessage="1" sqref="E1663">
      <formula1>Hidden_571981</formula1>
    </dataValidation>
    <dataValidation type="list" allowBlank="1" showErrorMessage="1" sqref="M1663">
      <formula1>Hidden_571982</formula1>
    </dataValidation>
    <dataValidation type="list" allowBlank="1" showErrorMessage="1" sqref="N1663">
      <formula1>Hidden_439018</formula1>
    </dataValidation>
    <dataValidation type="list" allowBlank="1" showErrorMessage="1" sqref="P1663">
      <formula1>Hidden_439025</formula1>
    </dataValidation>
    <dataValidation type="list" allowBlank="1" showErrorMessage="1" sqref="E1664">
      <formula1>Hidden_571981</formula1>
    </dataValidation>
    <dataValidation type="list" allowBlank="1" showErrorMessage="1" sqref="M1664">
      <formula1>Hidden_571982</formula1>
    </dataValidation>
    <dataValidation type="list" allowBlank="1" showErrorMessage="1" sqref="N1664">
      <formula1>Hidden_439018</formula1>
    </dataValidation>
    <dataValidation type="list" allowBlank="1" showErrorMessage="1" sqref="P1664">
      <formula1>Hidden_439025</formula1>
    </dataValidation>
    <dataValidation type="list" allowBlank="1" showErrorMessage="1" sqref="E1665">
      <formula1>Hidden_571981</formula1>
    </dataValidation>
    <dataValidation type="list" allowBlank="1" showErrorMessage="1" sqref="M1665">
      <formula1>Hidden_571982</formula1>
    </dataValidation>
    <dataValidation type="list" allowBlank="1" showErrorMessage="1" sqref="N1665">
      <formula1>Hidden_439018</formula1>
    </dataValidation>
    <dataValidation type="list" allowBlank="1" showErrorMessage="1" sqref="P1665">
      <formula1>Hidden_439025</formula1>
    </dataValidation>
    <dataValidation type="list" allowBlank="1" showErrorMessage="1" sqref="E1666">
      <formula1>Hidden_571981</formula1>
    </dataValidation>
    <dataValidation type="list" allowBlank="1" showErrorMessage="1" sqref="M1666">
      <formula1>Hidden_571982</formula1>
    </dataValidation>
    <dataValidation type="list" allowBlank="1" showErrorMessage="1" sqref="N1666">
      <formula1>Hidden_439018</formula1>
    </dataValidation>
    <dataValidation type="list" allowBlank="1" showErrorMessage="1" sqref="P1666">
      <formula1>Hidden_439025</formula1>
    </dataValidation>
    <dataValidation type="list" allowBlank="1" showErrorMessage="1" sqref="E1667">
      <formula1>Hidden_571981</formula1>
    </dataValidation>
    <dataValidation type="list" allowBlank="1" showErrorMessage="1" sqref="M1667">
      <formula1>Hidden_571982</formula1>
    </dataValidation>
    <dataValidation type="list" allowBlank="1" showErrorMessage="1" sqref="N1667">
      <formula1>Hidden_439018</formula1>
    </dataValidation>
    <dataValidation type="list" allowBlank="1" showErrorMessage="1" sqref="P1667">
      <formula1>Hidden_439025</formula1>
    </dataValidation>
    <dataValidation type="list" allowBlank="1" showErrorMessage="1" sqref="E1668">
      <formula1>Hidden_571981</formula1>
    </dataValidation>
    <dataValidation type="list" allowBlank="1" showErrorMessage="1" sqref="M1668">
      <formula1>Hidden_571982</formula1>
    </dataValidation>
    <dataValidation type="list" allowBlank="1" showErrorMessage="1" sqref="N1668">
      <formula1>Hidden_439018</formula1>
    </dataValidation>
    <dataValidation type="list" allowBlank="1" showErrorMessage="1" sqref="P1668">
      <formula1>Hidden_439025</formula1>
    </dataValidation>
    <dataValidation type="list" allowBlank="1" showErrorMessage="1" sqref="E1669">
      <formula1>Hidden_571981</formula1>
    </dataValidation>
    <dataValidation type="list" allowBlank="1" showErrorMessage="1" sqref="M1669">
      <formula1>Hidden_571982</formula1>
    </dataValidation>
    <dataValidation type="list" allowBlank="1" showErrorMessage="1" sqref="N1669">
      <formula1>Hidden_439018</formula1>
    </dataValidation>
    <dataValidation type="list" allowBlank="1" showErrorMessage="1" sqref="P1669">
      <formula1>Hidden_439025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63"/>
  <sheetViews>
    <sheetView topLeftCell="A3" workbookViewId="0"/>
  </sheetViews>
  <sheetFormatPr baseColWidth="10" defaultColWidth="9.140625" defaultRowHeight="15" x14ac:dyDescent="0.25"/>
  <cols>
    <col min="3" max="3" width="10" customWidth="1"/>
    <col min="4" max="4" width="40" customWidth="1"/>
    <col min="5" max="5" width="20" customWidth="1"/>
  </cols>
  <sheetData>
    <row r="1" spans="1:5" ht="0" hidden="1" customHeight="1" x14ac:dyDescent="0.25">
      <c r="C1">
        <v>1</v>
      </c>
      <c r="D1">
        <v>2</v>
      </c>
      <c r="E1">
        <v>6</v>
      </c>
    </row>
    <row r="2" spans="1:5" ht="0" hidden="1" customHeight="1" x14ac:dyDescent="0.25">
      <c r="C2">
        <v>56724</v>
      </c>
      <c r="D2">
        <v>56725</v>
      </c>
      <c r="E2">
        <v>56726</v>
      </c>
    </row>
    <row r="3" spans="1:5" x14ac:dyDescent="0.25">
      <c r="A3" s="1" t="s">
        <v>6630</v>
      </c>
      <c r="B3" s="1" t="s">
        <v>99</v>
      </c>
      <c r="C3" s="1" t="s">
        <v>6631</v>
      </c>
      <c r="D3" s="1" t="s">
        <v>6632</v>
      </c>
      <c r="E3" s="1" t="s">
        <v>6633</v>
      </c>
    </row>
    <row r="4" spans="1:5" x14ac:dyDescent="0.25">
      <c r="A4">
        <v>120576520</v>
      </c>
      <c r="B4" t="s">
        <v>6634</v>
      </c>
      <c r="C4" t="s">
        <v>6635</v>
      </c>
      <c r="D4" t="s">
        <v>6636</v>
      </c>
      <c r="E4" t="s">
        <v>6637</v>
      </c>
    </row>
    <row r="5" spans="1:5" x14ac:dyDescent="0.25">
      <c r="A5">
        <v>120577072</v>
      </c>
      <c r="B5" t="s">
        <v>6638</v>
      </c>
      <c r="C5" t="s">
        <v>6639</v>
      </c>
      <c r="D5" t="s">
        <v>6640</v>
      </c>
      <c r="E5" t="s">
        <v>6641</v>
      </c>
    </row>
    <row r="6" spans="1:5" x14ac:dyDescent="0.25">
      <c r="A6">
        <v>120577070</v>
      </c>
      <c r="B6" t="s">
        <v>6642</v>
      </c>
      <c r="C6" t="s">
        <v>6639</v>
      </c>
      <c r="D6" t="s">
        <v>6640</v>
      </c>
      <c r="E6" t="s">
        <v>6641</v>
      </c>
    </row>
    <row r="7" spans="1:5" x14ac:dyDescent="0.25">
      <c r="A7">
        <v>120577068</v>
      </c>
      <c r="B7" t="s">
        <v>6643</v>
      </c>
      <c r="C7" t="s">
        <v>6635</v>
      </c>
      <c r="D7" t="s">
        <v>6636</v>
      </c>
      <c r="E7" t="s">
        <v>6637</v>
      </c>
    </row>
    <row r="8" spans="1:5" x14ac:dyDescent="0.25">
      <c r="A8">
        <v>120576978</v>
      </c>
      <c r="B8" t="s">
        <v>6644</v>
      </c>
      <c r="C8" t="s">
        <v>6639</v>
      </c>
      <c r="D8" t="s">
        <v>6640</v>
      </c>
      <c r="E8" t="s">
        <v>6641</v>
      </c>
    </row>
    <row r="9" spans="1:5" x14ac:dyDescent="0.25">
      <c r="A9">
        <v>120576976</v>
      </c>
      <c r="B9" t="s">
        <v>6645</v>
      </c>
      <c r="C9" t="s">
        <v>6635</v>
      </c>
      <c r="D9" t="s">
        <v>6636</v>
      </c>
      <c r="E9" t="s">
        <v>6637</v>
      </c>
    </row>
    <row r="10" spans="1:5" x14ac:dyDescent="0.25">
      <c r="A10">
        <v>120576974</v>
      </c>
      <c r="B10" t="s">
        <v>6646</v>
      </c>
      <c r="C10" t="s">
        <v>6635</v>
      </c>
      <c r="D10" t="s">
        <v>6636</v>
      </c>
      <c r="E10" t="s">
        <v>6637</v>
      </c>
    </row>
    <row r="11" spans="1:5" x14ac:dyDescent="0.25">
      <c r="A11">
        <v>120576882</v>
      </c>
      <c r="B11" t="s">
        <v>6647</v>
      </c>
      <c r="C11" t="s">
        <v>6639</v>
      </c>
      <c r="D11" t="s">
        <v>6640</v>
      </c>
      <c r="E11" t="s">
        <v>6641</v>
      </c>
    </row>
    <row r="12" spans="1:5" x14ac:dyDescent="0.25">
      <c r="A12">
        <v>120576880</v>
      </c>
      <c r="B12" t="s">
        <v>6648</v>
      </c>
      <c r="C12" t="s">
        <v>6639</v>
      </c>
      <c r="D12" t="s">
        <v>6640</v>
      </c>
      <c r="E12" t="s">
        <v>6641</v>
      </c>
    </row>
    <row r="13" spans="1:5" x14ac:dyDescent="0.25">
      <c r="A13">
        <v>120576878</v>
      </c>
      <c r="B13" t="s">
        <v>6649</v>
      </c>
      <c r="C13" t="s">
        <v>6639</v>
      </c>
      <c r="D13" t="s">
        <v>6640</v>
      </c>
      <c r="E13" t="s">
        <v>6641</v>
      </c>
    </row>
    <row r="14" spans="1:5" x14ac:dyDescent="0.25">
      <c r="A14">
        <v>120576790</v>
      </c>
      <c r="B14" t="s">
        <v>6650</v>
      </c>
      <c r="C14" t="s">
        <v>6639</v>
      </c>
      <c r="D14" t="s">
        <v>6640</v>
      </c>
      <c r="E14" t="s">
        <v>6641</v>
      </c>
    </row>
    <row r="15" spans="1:5" x14ac:dyDescent="0.25">
      <c r="A15">
        <v>120576788</v>
      </c>
      <c r="B15" t="s">
        <v>6651</v>
      </c>
      <c r="C15" t="s">
        <v>6635</v>
      </c>
      <c r="D15" t="s">
        <v>6636</v>
      </c>
      <c r="E15" t="s">
        <v>6637</v>
      </c>
    </row>
    <row r="16" spans="1:5" x14ac:dyDescent="0.25">
      <c r="A16">
        <v>120576786</v>
      </c>
      <c r="B16" t="s">
        <v>6652</v>
      </c>
      <c r="C16" t="s">
        <v>6639</v>
      </c>
      <c r="D16" t="s">
        <v>6640</v>
      </c>
      <c r="E16" t="s">
        <v>6641</v>
      </c>
    </row>
    <row r="17" spans="1:5" x14ac:dyDescent="0.25">
      <c r="A17">
        <v>120576698</v>
      </c>
      <c r="B17" t="s">
        <v>6653</v>
      </c>
      <c r="C17" t="s">
        <v>6639</v>
      </c>
      <c r="D17" t="s">
        <v>6640</v>
      </c>
      <c r="E17" t="s">
        <v>6641</v>
      </c>
    </row>
    <row r="18" spans="1:5" x14ac:dyDescent="0.25">
      <c r="A18">
        <v>120576696</v>
      </c>
      <c r="B18" t="s">
        <v>6654</v>
      </c>
      <c r="C18" t="s">
        <v>6635</v>
      </c>
      <c r="D18" t="s">
        <v>6636</v>
      </c>
      <c r="E18" t="s">
        <v>6637</v>
      </c>
    </row>
    <row r="19" spans="1:5" x14ac:dyDescent="0.25">
      <c r="A19">
        <v>120576694</v>
      </c>
      <c r="B19" t="s">
        <v>6655</v>
      </c>
      <c r="C19" t="s">
        <v>6635</v>
      </c>
      <c r="D19" t="s">
        <v>6636</v>
      </c>
      <c r="E19" t="s">
        <v>6637</v>
      </c>
    </row>
    <row r="20" spans="1:5" x14ac:dyDescent="0.25">
      <c r="A20">
        <v>120576604</v>
      </c>
      <c r="B20" t="s">
        <v>6656</v>
      </c>
      <c r="C20" t="s">
        <v>6635</v>
      </c>
      <c r="D20" t="s">
        <v>6636</v>
      </c>
      <c r="E20" t="s">
        <v>6637</v>
      </c>
    </row>
    <row r="21" spans="1:5" x14ac:dyDescent="0.25">
      <c r="A21">
        <v>120576602</v>
      </c>
      <c r="B21" t="s">
        <v>6657</v>
      </c>
      <c r="C21" t="s">
        <v>6639</v>
      </c>
      <c r="D21" t="s">
        <v>6640</v>
      </c>
      <c r="E21" t="s">
        <v>6641</v>
      </c>
    </row>
    <row r="22" spans="1:5" x14ac:dyDescent="0.25">
      <c r="A22">
        <v>120576600</v>
      </c>
      <c r="B22" t="s">
        <v>6658</v>
      </c>
      <c r="C22" t="s">
        <v>6639</v>
      </c>
      <c r="D22" t="s">
        <v>6640</v>
      </c>
      <c r="E22" t="s">
        <v>6641</v>
      </c>
    </row>
    <row r="23" spans="1:5" x14ac:dyDescent="0.25">
      <c r="A23">
        <v>120576510</v>
      </c>
      <c r="B23" t="s">
        <v>6659</v>
      </c>
      <c r="C23" t="s">
        <v>6639</v>
      </c>
      <c r="D23" t="s">
        <v>6640</v>
      </c>
      <c r="E23" t="s">
        <v>6641</v>
      </c>
    </row>
    <row r="24" spans="1:5" x14ac:dyDescent="0.25">
      <c r="A24">
        <v>120576508</v>
      </c>
      <c r="B24" t="s">
        <v>6660</v>
      </c>
      <c r="C24" t="s">
        <v>6639</v>
      </c>
      <c r="D24" t="s">
        <v>6640</v>
      </c>
      <c r="E24" t="s">
        <v>6641</v>
      </c>
    </row>
    <row r="25" spans="1:5" x14ac:dyDescent="0.25">
      <c r="A25">
        <v>120576506</v>
      </c>
      <c r="B25" t="s">
        <v>6661</v>
      </c>
      <c r="C25" t="s">
        <v>6635</v>
      </c>
      <c r="D25" t="s">
        <v>6636</v>
      </c>
      <c r="E25" t="s">
        <v>6637</v>
      </c>
    </row>
    <row r="26" spans="1:5" x14ac:dyDescent="0.25">
      <c r="A26">
        <v>120577158</v>
      </c>
      <c r="B26" t="s">
        <v>6662</v>
      </c>
      <c r="C26" t="s">
        <v>6639</v>
      </c>
      <c r="D26" t="s">
        <v>6640</v>
      </c>
      <c r="E26" t="s">
        <v>6641</v>
      </c>
    </row>
    <row r="27" spans="1:5" x14ac:dyDescent="0.25">
      <c r="A27">
        <v>120577066</v>
      </c>
      <c r="B27" t="s">
        <v>6663</v>
      </c>
      <c r="C27" t="s">
        <v>6639</v>
      </c>
      <c r="D27" t="s">
        <v>6640</v>
      </c>
      <c r="E27" t="s">
        <v>6641</v>
      </c>
    </row>
    <row r="28" spans="1:5" x14ac:dyDescent="0.25">
      <c r="A28">
        <v>120577064</v>
      </c>
      <c r="B28" t="s">
        <v>6664</v>
      </c>
      <c r="C28" t="s">
        <v>6639</v>
      </c>
      <c r="D28" t="s">
        <v>6640</v>
      </c>
      <c r="E28" t="s">
        <v>6641</v>
      </c>
    </row>
    <row r="29" spans="1:5" x14ac:dyDescent="0.25">
      <c r="A29">
        <v>120577062</v>
      </c>
      <c r="B29" t="s">
        <v>6665</v>
      </c>
      <c r="C29" t="s">
        <v>6635</v>
      </c>
      <c r="D29" t="s">
        <v>6636</v>
      </c>
      <c r="E29" t="s">
        <v>6637</v>
      </c>
    </row>
    <row r="30" spans="1:5" x14ac:dyDescent="0.25">
      <c r="A30">
        <v>120576972</v>
      </c>
      <c r="B30" t="s">
        <v>6666</v>
      </c>
      <c r="C30" t="s">
        <v>6635</v>
      </c>
      <c r="D30" t="s">
        <v>6636</v>
      </c>
      <c r="E30" t="s">
        <v>6637</v>
      </c>
    </row>
    <row r="31" spans="1:5" x14ac:dyDescent="0.25">
      <c r="A31">
        <v>120576970</v>
      </c>
      <c r="B31" t="s">
        <v>6667</v>
      </c>
      <c r="C31" t="s">
        <v>6639</v>
      </c>
      <c r="D31" t="s">
        <v>6640</v>
      </c>
      <c r="E31" t="s">
        <v>6641</v>
      </c>
    </row>
    <row r="32" spans="1:5" x14ac:dyDescent="0.25">
      <c r="A32">
        <v>120576968</v>
      </c>
      <c r="B32" t="s">
        <v>6668</v>
      </c>
      <c r="C32" t="s">
        <v>6635</v>
      </c>
      <c r="D32" t="s">
        <v>6636</v>
      </c>
      <c r="E32" t="s">
        <v>6637</v>
      </c>
    </row>
    <row r="33" spans="1:5" x14ac:dyDescent="0.25">
      <c r="A33">
        <v>120576876</v>
      </c>
      <c r="B33" t="s">
        <v>6669</v>
      </c>
      <c r="C33" t="s">
        <v>6639</v>
      </c>
      <c r="D33" t="s">
        <v>6640</v>
      </c>
      <c r="E33" t="s">
        <v>6641</v>
      </c>
    </row>
    <row r="34" spans="1:5" x14ac:dyDescent="0.25">
      <c r="A34">
        <v>120576874</v>
      </c>
      <c r="B34" t="s">
        <v>6670</v>
      </c>
      <c r="C34" t="s">
        <v>6639</v>
      </c>
      <c r="D34" t="s">
        <v>6640</v>
      </c>
      <c r="E34" t="s">
        <v>6641</v>
      </c>
    </row>
    <row r="35" spans="1:5" x14ac:dyDescent="0.25">
      <c r="A35">
        <v>120576872</v>
      </c>
      <c r="B35" t="s">
        <v>6671</v>
      </c>
      <c r="C35" t="s">
        <v>6639</v>
      </c>
      <c r="D35" t="s">
        <v>6640</v>
      </c>
      <c r="E35" t="s">
        <v>6641</v>
      </c>
    </row>
    <row r="36" spans="1:5" x14ac:dyDescent="0.25">
      <c r="A36">
        <v>120576784</v>
      </c>
      <c r="B36" t="s">
        <v>6672</v>
      </c>
      <c r="C36" t="s">
        <v>6639</v>
      </c>
      <c r="D36" t="s">
        <v>6640</v>
      </c>
      <c r="E36" t="s">
        <v>6641</v>
      </c>
    </row>
    <row r="37" spans="1:5" x14ac:dyDescent="0.25">
      <c r="A37">
        <v>120576782</v>
      </c>
      <c r="B37" t="s">
        <v>6673</v>
      </c>
      <c r="C37" t="s">
        <v>6635</v>
      </c>
      <c r="D37" t="s">
        <v>6636</v>
      </c>
      <c r="E37" t="s">
        <v>6637</v>
      </c>
    </row>
    <row r="38" spans="1:5" x14ac:dyDescent="0.25">
      <c r="A38">
        <v>120576780</v>
      </c>
      <c r="B38" t="s">
        <v>6674</v>
      </c>
      <c r="C38" t="s">
        <v>6639</v>
      </c>
      <c r="D38" t="s">
        <v>6640</v>
      </c>
      <c r="E38" t="s">
        <v>6641</v>
      </c>
    </row>
    <row r="39" spans="1:5" x14ac:dyDescent="0.25">
      <c r="A39">
        <v>120576692</v>
      </c>
      <c r="B39" t="s">
        <v>6675</v>
      </c>
      <c r="C39" t="s">
        <v>6676</v>
      </c>
      <c r="D39" t="s">
        <v>6677</v>
      </c>
      <c r="E39" t="s">
        <v>6678</v>
      </c>
    </row>
    <row r="40" spans="1:5" x14ac:dyDescent="0.25">
      <c r="A40">
        <v>120576690</v>
      </c>
      <c r="B40" t="s">
        <v>6679</v>
      </c>
      <c r="C40" t="s">
        <v>6639</v>
      </c>
      <c r="D40" t="s">
        <v>6640</v>
      </c>
      <c r="E40" t="s">
        <v>6641</v>
      </c>
    </row>
    <row r="41" spans="1:5" x14ac:dyDescent="0.25">
      <c r="A41">
        <v>120576688</v>
      </c>
      <c r="B41" t="s">
        <v>6680</v>
      </c>
      <c r="C41" t="s">
        <v>6635</v>
      </c>
      <c r="D41" t="s">
        <v>6636</v>
      </c>
      <c r="E41" t="s">
        <v>6637</v>
      </c>
    </row>
    <row r="42" spans="1:5" x14ac:dyDescent="0.25">
      <c r="A42">
        <v>120576598</v>
      </c>
      <c r="B42" t="s">
        <v>6681</v>
      </c>
      <c r="C42" t="s">
        <v>6635</v>
      </c>
      <c r="D42" t="s">
        <v>6636</v>
      </c>
      <c r="E42" t="s">
        <v>6637</v>
      </c>
    </row>
    <row r="43" spans="1:5" x14ac:dyDescent="0.25">
      <c r="A43">
        <v>120576596</v>
      </c>
      <c r="B43" t="s">
        <v>6682</v>
      </c>
      <c r="C43" t="s">
        <v>6639</v>
      </c>
      <c r="D43" t="s">
        <v>6640</v>
      </c>
      <c r="E43" t="s">
        <v>6641</v>
      </c>
    </row>
    <row r="44" spans="1:5" x14ac:dyDescent="0.25">
      <c r="A44">
        <v>120576594</v>
      </c>
      <c r="B44" t="s">
        <v>6683</v>
      </c>
      <c r="C44" t="s">
        <v>6635</v>
      </c>
      <c r="D44" t="s">
        <v>6636</v>
      </c>
      <c r="E44" t="s">
        <v>6637</v>
      </c>
    </row>
    <row r="45" spans="1:5" x14ac:dyDescent="0.25">
      <c r="A45">
        <v>120576504</v>
      </c>
      <c r="B45" t="s">
        <v>6684</v>
      </c>
      <c r="C45" t="s">
        <v>6639</v>
      </c>
      <c r="D45" t="s">
        <v>6640</v>
      </c>
      <c r="E45" t="s">
        <v>6641</v>
      </c>
    </row>
    <row r="46" spans="1:5" x14ac:dyDescent="0.25">
      <c r="A46">
        <v>120576502</v>
      </c>
      <c r="B46" t="s">
        <v>6685</v>
      </c>
      <c r="C46" t="s">
        <v>6639</v>
      </c>
      <c r="D46" t="s">
        <v>6640</v>
      </c>
      <c r="E46" t="s">
        <v>6641</v>
      </c>
    </row>
    <row r="47" spans="1:5" x14ac:dyDescent="0.25">
      <c r="A47">
        <v>120576500</v>
      </c>
      <c r="B47" t="s">
        <v>6686</v>
      </c>
      <c r="C47" t="s">
        <v>6635</v>
      </c>
      <c r="D47" t="s">
        <v>6636</v>
      </c>
      <c r="E47" t="s">
        <v>6637</v>
      </c>
    </row>
    <row r="48" spans="1:5" x14ac:dyDescent="0.25">
      <c r="A48">
        <v>120577156</v>
      </c>
      <c r="B48" t="s">
        <v>6687</v>
      </c>
      <c r="C48" t="s">
        <v>6639</v>
      </c>
      <c r="D48" t="s">
        <v>6640</v>
      </c>
      <c r="E48" t="s">
        <v>6641</v>
      </c>
    </row>
    <row r="49" spans="1:5" x14ac:dyDescent="0.25">
      <c r="A49">
        <v>120577154</v>
      </c>
      <c r="B49" t="s">
        <v>6688</v>
      </c>
      <c r="C49" t="s">
        <v>6639</v>
      </c>
      <c r="D49" t="s">
        <v>6640</v>
      </c>
      <c r="E49" t="s">
        <v>6641</v>
      </c>
    </row>
    <row r="50" spans="1:5" x14ac:dyDescent="0.25">
      <c r="A50">
        <v>120577152</v>
      </c>
      <c r="B50" t="s">
        <v>6689</v>
      </c>
      <c r="C50" t="s">
        <v>6639</v>
      </c>
      <c r="D50" t="s">
        <v>6640</v>
      </c>
      <c r="E50" t="s">
        <v>6641</v>
      </c>
    </row>
    <row r="51" spans="1:5" x14ac:dyDescent="0.25">
      <c r="A51">
        <v>120577060</v>
      </c>
      <c r="B51" t="s">
        <v>6690</v>
      </c>
      <c r="C51" t="s">
        <v>6635</v>
      </c>
      <c r="D51" t="s">
        <v>6636</v>
      </c>
      <c r="E51" t="s">
        <v>6637</v>
      </c>
    </row>
    <row r="52" spans="1:5" x14ac:dyDescent="0.25">
      <c r="A52">
        <v>120577058</v>
      </c>
      <c r="B52" t="s">
        <v>6691</v>
      </c>
      <c r="C52" t="s">
        <v>6635</v>
      </c>
      <c r="D52" t="s">
        <v>6636</v>
      </c>
      <c r="E52" t="s">
        <v>6637</v>
      </c>
    </row>
    <row r="53" spans="1:5" x14ac:dyDescent="0.25">
      <c r="A53">
        <v>120577056</v>
      </c>
      <c r="B53" t="s">
        <v>6692</v>
      </c>
      <c r="C53" t="s">
        <v>6635</v>
      </c>
      <c r="D53" t="s">
        <v>6636</v>
      </c>
      <c r="E53" t="s">
        <v>6637</v>
      </c>
    </row>
    <row r="54" spans="1:5" x14ac:dyDescent="0.25">
      <c r="A54">
        <v>120576966</v>
      </c>
      <c r="B54" t="s">
        <v>6693</v>
      </c>
      <c r="C54" t="s">
        <v>6639</v>
      </c>
      <c r="D54" t="s">
        <v>6640</v>
      </c>
      <c r="E54" t="s">
        <v>6641</v>
      </c>
    </row>
    <row r="55" spans="1:5" x14ac:dyDescent="0.25">
      <c r="A55">
        <v>120576964</v>
      </c>
      <c r="B55" t="s">
        <v>6694</v>
      </c>
      <c r="C55" t="s">
        <v>6635</v>
      </c>
      <c r="D55" t="s">
        <v>6636</v>
      </c>
      <c r="E55" t="s">
        <v>6637</v>
      </c>
    </row>
    <row r="56" spans="1:5" x14ac:dyDescent="0.25">
      <c r="A56">
        <v>120576962</v>
      </c>
      <c r="B56" t="s">
        <v>6695</v>
      </c>
      <c r="C56" t="s">
        <v>6639</v>
      </c>
      <c r="D56" t="s">
        <v>6640</v>
      </c>
      <c r="E56" t="s">
        <v>6641</v>
      </c>
    </row>
    <row r="57" spans="1:5" x14ac:dyDescent="0.25">
      <c r="A57">
        <v>120576870</v>
      </c>
      <c r="B57" t="s">
        <v>6696</v>
      </c>
      <c r="C57" t="s">
        <v>6635</v>
      </c>
      <c r="D57" t="s">
        <v>6636</v>
      </c>
      <c r="E57" t="s">
        <v>6637</v>
      </c>
    </row>
    <row r="58" spans="1:5" x14ac:dyDescent="0.25">
      <c r="A58">
        <v>120576868</v>
      </c>
      <c r="B58" t="s">
        <v>6697</v>
      </c>
      <c r="C58" t="s">
        <v>6635</v>
      </c>
      <c r="D58" t="s">
        <v>6636</v>
      </c>
      <c r="E58" t="s">
        <v>6637</v>
      </c>
    </row>
    <row r="59" spans="1:5" x14ac:dyDescent="0.25">
      <c r="A59">
        <v>120576866</v>
      </c>
      <c r="B59" t="s">
        <v>6698</v>
      </c>
      <c r="C59" t="s">
        <v>6639</v>
      </c>
      <c r="D59" t="s">
        <v>6640</v>
      </c>
      <c r="E59" t="s">
        <v>6641</v>
      </c>
    </row>
    <row r="60" spans="1:5" x14ac:dyDescent="0.25">
      <c r="A60">
        <v>120576778</v>
      </c>
      <c r="B60" t="s">
        <v>6699</v>
      </c>
      <c r="C60" t="s">
        <v>6639</v>
      </c>
      <c r="D60" t="s">
        <v>6640</v>
      </c>
      <c r="E60" t="s">
        <v>6641</v>
      </c>
    </row>
    <row r="61" spans="1:5" x14ac:dyDescent="0.25">
      <c r="A61">
        <v>120576776</v>
      </c>
      <c r="B61" t="s">
        <v>6700</v>
      </c>
      <c r="C61" t="s">
        <v>6639</v>
      </c>
      <c r="D61" t="s">
        <v>6640</v>
      </c>
      <c r="E61" t="s">
        <v>6641</v>
      </c>
    </row>
    <row r="62" spans="1:5" x14ac:dyDescent="0.25">
      <c r="A62">
        <v>120576686</v>
      </c>
      <c r="B62" t="s">
        <v>6701</v>
      </c>
      <c r="C62" t="s">
        <v>6639</v>
      </c>
      <c r="D62" t="s">
        <v>6640</v>
      </c>
      <c r="E62" t="s">
        <v>6641</v>
      </c>
    </row>
    <row r="63" spans="1:5" x14ac:dyDescent="0.25">
      <c r="A63">
        <v>120576684</v>
      </c>
      <c r="B63" t="s">
        <v>6702</v>
      </c>
      <c r="C63" t="s">
        <v>6635</v>
      </c>
      <c r="D63" t="s">
        <v>6636</v>
      </c>
      <c r="E63" t="s">
        <v>6637</v>
      </c>
    </row>
    <row r="64" spans="1:5" x14ac:dyDescent="0.25">
      <c r="A64">
        <v>120577150</v>
      </c>
      <c r="B64" t="s">
        <v>6703</v>
      </c>
      <c r="C64" t="s">
        <v>6635</v>
      </c>
      <c r="D64" t="s">
        <v>6636</v>
      </c>
      <c r="E64" t="s">
        <v>6637</v>
      </c>
    </row>
    <row r="65" spans="1:5" x14ac:dyDescent="0.25">
      <c r="A65">
        <v>120577148</v>
      </c>
      <c r="B65" t="s">
        <v>6704</v>
      </c>
      <c r="C65" t="s">
        <v>6639</v>
      </c>
      <c r="D65" t="s">
        <v>6640</v>
      </c>
      <c r="E65" t="s">
        <v>6641</v>
      </c>
    </row>
    <row r="66" spans="1:5" x14ac:dyDescent="0.25">
      <c r="A66">
        <v>120577146</v>
      </c>
      <c r="B66" t="s">
        <v>6705</v>
      </c>
      <c r="C66" t="s">
        <v>6635</v>
      </c>
      <c r="D66" t="s">
        <v>6636</v>
      </c>
      <c r="E66" t="s">
        <v>6637</v>
      </c>
    </row>
    <row r="67" spans="1:5" x14ac:dyDescent="0.25">
      <c r="A67">
        <v>120577054</v>
      </c>
      <c r="B67" t="s">
        <v>6706</v>
      </c>
      <c r="C67" t="s">
        <v>6639</v>
      </c>
      <c r="D67" t="s">
        <v>6640</v>
      </c>
      <c r="E67" t="s">
        <v>6641</v>
      </c>
    </row>
    <row r="68" spans="1:5" x14ac:dyDescent="0.25">
      <c r="A68">
        <v>120576864</v>
      </c>
      <c r="B68" t="s">
        <v>6707</v>
      </c>
      <c r="C68" t="s">
        <v>6635</v>
      </c>
      <c r="D68" t="s">
        <v>6636</v>
      </c>
      <c r="E68" t="s">
        <v>6637</v>
      </c>
    </row>
    <row r="69" spans="1:5" x14ac:dyDescent="0.25">
      <c r="A69">
        <v>120576862</v>
      </c>
      <c r="B69" t="s">
        <v>6708</v>
      </c>
      <c r="C69" t="s">
        <v>6639</v>
      </c>
      <c r="D69" t="s">
        <v>6640</v>
      </c>
      <c r="E69" t="s">
        <v>6641</v>
      </c>
    </row>
    <row r="70" spans="1:5" x14ac:dyDescent="0.25">
      <c r="A70">
        <v>120576860</v>
      </c>
      <c r="B70" t="s">
        <v>6709</v>
      </c>
      <c r="C70" t="s">
        <v>6635</v>
      </c>
      <c r="D70" t="s">
        <v>6636</v>
      </c>
      <c r="E70" t="s">
        <v>6637</v>
      </c>
    </row>
    <row r="71" spans="1:5" x14ac:dyDescent="0.25">
      <c r="A71">
        <v>120576772</v>
      </c>
      <c r="B71" t="s">
        <v>6710</v>
      </c>
      <c r="C71" t="s">
        <v>6635</v>
      </c>
      <c r="D71" t="s">
        <v>6636</v>
      </c>
      <c r="E71" t="s">
        <v>6637</v>
      </c>
    </row>
    <row r="72" spans="1:5" x14ac:dyDescent="0.25">
      <c r="A72">
        <v>120576770</v>
      </c>
      <c r="B72" t="s">
        <v>6711</v>
      </c>
      <c r="C72" t="s">
        <v>6639</v>
      </c>
      <c r="D72" t="s">
        <v>6640</v>
      </c>
      <c r="E72" t="s">
        <v>6641</v>
      </c>
    </row>
    <row r="73" spans="1:5" x14ac:dyDescent="0.25">
      <c r="A73">
        <v>120576774</v>
      </c>
      <c r="B73" t="s">
        <v>6712</v>
      </c>
      <c r="C73" t="s">
        <v>6639</v>
      </c>
      <c r="D73" t="s">
        <v>6640</v>
      </c>
      <c r="E73" t="s">
        <v>6641</v>
      </c>
    </row>
    <row r="74" spans="1:5" x14ac:dyDescent="0.25">
      <c r="A74">
        <v>120576682</v>
      </c>
      <c r="B74" t="s">
        <v>6713</v>
      </c>
      <c r="C74" t="s">
        <v>6639</v>
      </c>
      <c r="D74" t="s">
        <v>6640</v>
      </c>
      <c r="E74" t="s">
        <v>6641</v>
      </c>
    </row>
    <row r="75" spans="1:5" x14ac:dyDescent="0.25">
      <c r="A75">
        <v>120576592</v>
      </c>
      <c r="B75" t="s">
        <v>6714</v>
      </c>
      <c r="C75" t="s">
        <v>6639</v>
      </c>
      <c r="D75" t="s">
        <v>6640</v>
      </c>
      <c r="E75" t="s">
        <v>6641</v>
      </c>
    </row>
    <row r="76" spans="1:5" x14ac:dyDescent="0.25">
      <c r="A76">
        <v>120576590</v>
      </c>
      <c r="B76" t="s">
        <v>6715</v>
      </c>
      <c r="C76" t="s">
        <v>6639</v>
      </c>
      <c r="D76" t="s">
        <v>6640</v>
      </c>
      <c r="E76" t="s">
        <v>6641</v>
      </c>
    </row>
    <row r="77" spans="1:5" x14ac:dyDescent="0.25">
      <c r="A77">
        <v>120576588</v>
      </c>
      <c r="B77" t="s">
        <v>6716</v>
      </c>
      <c r="C77" t="s">
        <v>6639</v>
      </c>
      <c r="D77" t="s">
        <v>6640</v>
      </c>
      <c r="E77" t="s">
        <v>6641</v>
      </c>
    </row>
    <row r="78" spans="1:5" x14ac:dyDescent="0.25">
      <c r="A78">
        <v>120576498</v>
      </c>
      <c r="B78" t="s">
        <v>6717</v>
      </c>
      <c r="C78" t="s">
        <v>6639</v>
      </c>
      <c r="D78" t="s">
        <v>6640</v>
      </c>
      <c r="E78" t="s">
        <v>6641</v>
      </c>
    </row>
    <row r="79" spans="1:5" x14ac:dyDescent="0.25">
      <c r="A79">
        <v>120576496</v>
      </c>
      <c r="B79" t="s">
        <v>6718</v>
      </c>
      <c r="C79" t="s">
        <v>6635</v>
      </c>
      <c r="D79" t="s">
        <v>6636</v>
      </c>
      <c r="E79" t="s">
        <v>6637</v>
      </c>
    </row>
    <row r="80" spans="1:5" x14ac:dyDescent="0.25">
      <c r="A80">
        <v>120576494</v>
      </c>
      <c r="B80" t="s">
        <v>6719</v>
      </c>
      <c r="C80" t="s">
        <v>6639</v>
      </c>
      <c r="D80" t="s">
        <v>6640</v>
      </c>
      <c r="E80" t="s">
        <v>6641</v>
      </c>
    </row>
    <row r="81" spans="1:5" x14ac:dyDescent="0.25">
      <c r="A81">
        <v>120577052</v>
      </c>
      <c r="B81" t="s">
        <v>6720</v>
      </c>
      <c r="C81" t="s">
        <v>6635</v>
      </c>
      <c r="D81" t="s">
        <v>6636</v>
      </c>
      <c r="E81" t="s">
        <v>6637</v>
      </c>
    </row>
    <row r="82" spans="1:5" x14ac:dyDescent="0.25">
      <c r="A82">
        <v>120577050</v>
      </c>
      <c r="B82" t="s">
        <v>6721</v>
      </c>
      <c r="C82" t="s">
        <v>6635</v>
      </c>
      <c r="D82" t="s">
        <v>6636</v>
      </c>
      <c r="E82" t="s">
        <v>6637</v>
      </c>
    </row>
    <row r="83" spans="1:5" x14ac:dyDescent="0.25">
      <c r="A83">
        <v>120576960</v>
      </c>
      <c r="B83" t="s">
        <v>6722</v>
      </c>
      <c r="C83" t="s">
        <v>6635</v>
      </c>
      <c r="D83" t="s">
        <v>6636</v>
      </c>
      <c r="E83" t="s">
        <v>6637</v>
      </c>
    </row>
    <row r="84" spans="1:5" x14ac:dyDescent="0.25">
      <c r="A84">
        <v>120576958</v>
      </c>
      <c r="B84" t="s">
        <v>6723</v>
      </c>
      <c r="C84" t="s">
        <v>6639</v>
      </c>
      <c r="D84" t="s">
        <v>6640</v>
      </c>
      <c r="E84" t="s">
        <v>6641</v>
      </c>
    </row>
    <row r="85" spans="1:5" x14ac:dyDescent="0.25">
      <c r="A85">
        <v>120576956</v>
      </c>
      <c r="B85" t="s">
        <v>6724</v>
      </c>
      <c r="C85" t="s">
        <v>6635</v>
      </c>
      <c r="D85" t="s">
        <v>6636</v>
      </c>
      <c r="E85" t="s">
        <v>6637</v>
      </c>
    </row>
    <row r="86" spans="1:5" x14ac:dyDescent="0.25">
      <c r="A86">
        <v>120576768</v>
      </c>
      <c r="B86" t="s">
        <v>6725</v>
      </c>
      <c r="C86" t="s">
        <v>6635</v>
      </c>
      <c r="D86" t="s">
        <v>6636</v>
      </c>
      <c r="E86" t="s">
        <v>6637</v>
      </c>
    </row>
    <row r="87" spans="1:5" x14ac:dyDescent="0.25">
      <c r="A87">
        <v>120576680</v>
      </c>
      <c r="B87" t="s">
        <v>6726</v>
      </c>
      <c r="C87" t="s">
        <v>6639</v>
      </c>
      <c r="D87" t="s">
        <v>6640</v>
      </c>
      <c r="E87" t="s">
        <v>6641</v>
      </c>
    </row>
    <row r="88" spans="1:5" x14ac:dyDescent="0.25">
      <c r="A88">
        <v>120576678</v>
      </c>
      <c r="B88" t="s">
        <v>6727</v>
      </c>
      <c r="C88" t="s">
        <v>6639</v>
      </c>
      <c r="D88" t="s">
        <v>6640</v>
      </c>
      <c r="E88" t="s">
        <v>6641</v>
      </c>
    </row>
    <row r="89" spans="1:5" x14ac:dyDescent="0.25">
      <c r="A89">
        <v>120576676</v>
      </c>
      <c r="B89" t="s">
        <v>6728</v>
      </c>
      <c r="C89" t="s">
        <v>6635</v>
      </c>
      <c r="D89" t="s">
        <v>6636</v>
      </c>
      <c r="E89" t="s">
        <v>6637</v>
      </c>
    </row>
    <row r="90" spans="1:5" x14ac:dyDescent="0.25">
      <c r="A90">
        <v>120576586</v>
      </c>
      <c r="B90" t="s">
        <v>6729</v>
      </c>
      <c r="C90" t="s">
        <v>6639</v>
      </c>
      <c r="D90" t="s">
        <v>6640</v>
      </c>
      <c r="E90" t="s">
        <v>6641</v>
      </c>
    </row>
    <row r="91" spans="1:5" x14ac:dyDescent="0.25">
      <c r="A91">
        <v>120576584</v>
      </c>
      <c r="B91" t="s">
        <v>6730</v>
      </c>
      <c r="C91" t="s">
        <v>6635</v>
      </c>
      <c r="D91" t="s">
        <v>6636</v>
      </c>
      <c r="E91" t="s">
        <v>6637</v>
      </c>
    </row>
    <row r="92" spans="1:5" x14ac:dyDescent="0.25">
      <c r="A92">
        <v>120576582</v>
      </c>
      <c r="B92" t="s">
        <v>6731</v>
      </c>
      <c r="C92" t="s">
        <v>6639</v>
      </c>
      <c r="D92" t="s">
        <v>6640</v>
      </c>
      <c r="E92" t="s">
        <v>6641</v>
      </c>
    </row>
    <row r="93" spans="1:5" x14ac:dyDescent="0.25">
      <c r="A93">
        <v>120576492</v>
      </c>
      <c r="B93" t="s">
        <v>6732</v>
      </c>
      <c r="C93" t="s">
        <v>6639</v>
      </c>
      <c r="D93" t="s">
        <v>6640</v>
      </c>
      <c r="E93" t="s">
        <v>6641</v>
      </c>
    </row>
    <row r="94" spans="1:5" x14ac:dyDescent="0.25">
      <c r="A94">
        <v>120576490</v>
      </c>
      <c r="B94" t="s">
        <v>6733</v>
      </c>
      <c r="C94" t="s">
        <v>6635</v>
      </c>
      <c r="D94" t="s">
        <v>6636</v>
      </c>
      <c r="E94" t="s">
        <v>6637</v>
      </c>
    </row>
    <row r="95" spans="1:5" x14ac:dyDescent="0.25">
      <c r="A95">
        <v>120576488</v>
      </c>
      <c r="B95" t="s">
        <v>6734</v>
      </c>
      <c r="C95" t="s">
        <v>6639</v>
      </c>
      <c r="D95" t="s">
        <v>6640</v>
      </c>
      <c r="E95" t="s">
        <v>6641</v>
      </c>
    </row>
    <row r="96" spans="1:5" x14ac:dyDescent="0.25">
      <c r="A96">
        <v>120577144</v>
      </c>
      <c r="B96" t="s">
        <v>6735</v>
      </c>
      <c r="C96" t="s">
        <v>6639</v>
      </c>
      <c r="D96" t="s">
        <v>6640</v>
      </c>
      <c r="E96" t="s">
        <v>6641</v>
      </c>
    </row>
    <row r="97" spans="1:5" x14ac:dyDescent="0.25">
      <c r="A97">
        <v>120577142</v>
      </c>
      <c r="B97" t="s">
        <v>6736</v>
      </c>
      <c r="C97" t="s">
        <v>6635</v>
      </c>
      <c r="D97" t="s">
        <v>6636</v>
      </c>
      <c r="E97" t="s">
        <v>6637</v>
      </c>
    </row>
    <row r="98" spans="1:5" x14ac:dyDescent="0.25">
      <c r="A98">
        <v>120577140</v>
      </c>
      <c r="B98" t="s">
        <v>6737</v>
      </c>
      <c r="C98" t="s">
        <v>6639</v>
      </c>
      <c r="D98" t="s">
        <v>6640</v>
      </c>
      <c r="E98" t="s">
        <v>6641</v>
      </c>
    </row>
    <row r="99" spans="1:5" x14ac:dyDescent="0.25">
      <c r="A99">
        <v>120577048</v>
      </c>
      <c r="B99" t="s">
        <v>6738</v>
      </c>
      <c r="C99" t="s">
        <v>6639</v>
      </c>
      <c r="D99" t="s">
        <v>6640</v>
      </c>
      <c r="E99" t="s">
        <v>6641</v>
      </c>
    </row>
    <row r="100" spans="1:5" x14ac:dyDescent="0.25">
      <c r="A100">
        <v>120577046</v>
      </c>
      <c r="B100" t="s">
        <v>6739</v>
      </c>
      <c r="C100" t="s">
        <v>6635</v>
      </c>
      <c r="D100" t="s">
        <v>6636</v>
      </c>
      <c r="E100" t="s">
        <v>6637</v>
      </c>
    </row>
    <row r="101" spans="1:5" x14ac:dyDescent="0.25">
      <c r="A101">
        <v>120577044</v>
      </c>
      <c r="B101" t="s">
        <v>6740</v>
      </c>
      <c r="C101" t="s">
        <v>6635</v>
      </c>
      <c r="D101" t="s">
        <v>6636</v>
      </c>
      <c r="E101" t="s">
        <v>6637</v>
      </c>
    </row>
    <row r="102" spans="1:5" x14ac:dyDescent="0.25">
      <c r="A102">
        <v>120576954</v>
      </c>
      <c r="B102" t="s">
        <v>6741</v>
      </c>
      <c r="C102" t="s">
        <v>6635</v>
      </c>
      <c r="D102" t="s">
        <v>6636</v>
      </c>
      <c r="E102" t="s">
        <v>6637</v>
      </c>
    </row>
    <row r="103" spans="1:5" x14ac:dyDescent="0.25">
      <c r="A103">
        <v>120576952</v>
      </c>
      <c r="B103" t="s">
        <v>6742</v>
      </c>
      <c r="C103" t="s">
        <v>6639</v>
      </c>
      <c r="D103" t="s">
        <v>6640</v>
      </c>
      <c r="E103" t="s">
        <v>6641</v>
      </c>
    </row>
    <row r="104" spans="1:5" x14ac:dyDescent="0.25">
      <c r="A104">
        <v>120576950</v>
      </c>
      <c r="B104" t="s">
        <v>6743</v>
      </c>
      <c r="C104" t="s">
        <v>6635</v>
      </c>
      <c r="D104" t="s">
        <v>6636</v>
      </c>
      <c r="E104" t="s">
        <v>6637</v>
      </c>
    </row>
    <row r="105" spans="1:5" x14ac:dyDescent="0.25">
      <c r="A105">
        <v>120576858</v>
      </c>
      <c r="B105" t="s">
        <v>6744</v>
      </c>
      <c r="C105" t="s">
        <v>6635</v>
      </c>
      <c r="D105" t="s">
        <v>6636</v>
      </c>
      <c r="E105" t="s">
        <v>6637</v>
      </c>
    </row>
    <row r="106" spans="1:5" x14ac:dyDescent="0.25">
      <c r="A106">
        <v>120576856</v>
      </c>
      <c r="B106" t="s">
        <v>6745</v>
      </c>
      <c r="C106" t="s">
        <v>6639</v>
      </c>
      <c r="D106" t="s">
        <v>6640</v>
      </c>
      <c r="E106" t="s">
        <v>6641</v>
      </c>
    </row>
    <row r="107" spans="1:5" x14ac:dyDescent="0.25">
      <c r="A107">
        <v>120576854</v>
      </c>
      <c r="B107" t="s">
        <v>6746</v>
      </c>
      <c r="C107" t="s">
        <v>6639</v>
      </c>
      <c r="D107" t="s">
        <v>6640</v>
      </c>
      <c r="E107" t="s">
        <v>6641</v>
      </c>
    </row>
    <row r="108" spans="1:5" x14ac:dyDescent="0.25">
      <c r="A108">
        <v>120576766</v>
      </c>
      <c r="B108" t="s">
        <v>6747</v>
      </c>
      <c r="C108" t="s">
        <v>6639</v>
      </c>
      <c r="D108" t="s">
        <v>6640</v>
      </c>
      <c r="E108" t="s">
        <v>6641</v>
      </c>
    </row>
    <row r="109" spans="1:5" x14ac:dyDescent="0.25">
      <c r="A109">
        <v>120576764</v>
      </c>
      <c r="B109" t="s">
        <v>6748</v>
      </c>
      <c r="C109" t="s">
        <v>6639</v>
      </c>
      <c r="D109" t="s">
        <v>6640</v>
      </c>
      <c r="E109" t="s">
        <v>6641</v>
      </c>
    </row>
    <row r="110" spans="1:5" x14ac:dyDescent="0.25">
      <c r="A110">
        <v>120576762</v>
      </c>
      <c r="B110" t="s">
        <v>6749</v>
      </c>
      <c r="C110" t="s">
        <v>6639</v>
      </c>
      <c r="D110" t="s">
        <v>6640</v>
      </c>
      <c r="E110" t="s">
        <v>6641</v>
      </c>
    </row>
    <row r="111" spans="1:5" x14ac:dyDescent="0.25">
      <c r="A111">
        <v>120576674</v>
      </c>
      <c r="B111" t="s">
        <v>6750</v>
      </c>
      <c r="C111" t="s">
        <v>6639</v>
      </c>
      <c r="D111" t="s">
        <v>6640</v>
      </c>
      <c r="E111" t="s">
        <v>6641</v>
      </c>
    </row>
    <row r="112" spans="1:5" x14ac:dyDescent="0.25">
      <c r="A112">
        <v>120576672</v>
      </c>
      <c r="B112" t="s">
        <v>6751</v>
      </c>
      <c r="C112" t="s">
        <v>6635</v>
      </c>
      <c r="D112" t="s">
        <v>6636</v>
      </c>
      <c r="E112" t="s">
        <v>6637</v>
      </c>
    </row>
    <row r="113" spans="1:5" x14ac:dyDescent="0.25">
      <c r="A113">
        <v>120576670</v>
      </c>
      <c r="B113" t="s">
        <v>6752</v>
      </c>
      <c r="C113" t="s">
        <v>6639</v>
      </c>
      <c r="D113" t="s">
        <v>6640</v>
      </c>
      <c r="E113" t="s">
        <v>6641</v>
      </c>
    </row>
    <row r="114" spans="1:5" x14ac:dyDescent="0.25">
      <c r="A114">
        <v>120576580</v>
      </c>
      <c r="B114" t="s">
        <v>6753</v>
      </c>
      <c r="C114" t="s">
        <v>6635</v>
      </c>
      <c r="D114" t="s">
        <v>6636</v>
      </c>
      <c r="E114" t="s">
        <v>6637</v>
      </c>
    </row>
    <row r="115" spans="1:5" x14ac:dyDescent="0.25">
      <c r="A115">
        <v>120576578</v>
      </c>
      <c r="B115" t="s">
        <v>6754</v>
      </c>
      <c r="C115" t="s">
        <v>6639</v>
      </c>
      <c r="D115" t="s">
        <v>6640</v>
      </c>
      <c r="E115" t="s">
        <v>6641</v>
      </c>
    </row>
    <row r="116" spans="1:5" x14ac:dyDescent="0.25">
      <c r="A116">
        <v>120576576</v>
      </c>
      <c r="B116" t="s">
        <v>6755</v>
      </c>
      <c r="C116" t="s">
        <v>6635</v>
      </c>
      <c r="D116" t="s">
        <v>6636</v>
      </c>
      <c r="E116" t="s">
        <v>6637</v>
      </c>
    </row>
    <row r="117" spans="1:5" x14ac:dyDescent="0.25">
      <c r="A117">
        <v>120576486</v>
      </c>
      <c r="B117" t="s">
        <v>6756</v>
      </c>
      <c r="C117" t="s">
        <v>6639</v>
      </c>
      <c r="D117" t="s">
        <v>6640</v>
      </c>
      <c r="E117" t="s">
        <v>6641</v>
      </c>
    </row>
    <row r="118" spans="1:5" x14ac:dyDescent="0.25">
      <c r="A118">
        <v>120577138</v>
      </c>
      <c r="B118" t="s">
        <v>6757</v>
      </c>
      <c r="C118" t="s">
        <v>6635</v>
      </c>
      <c r="D118" t="s">
        <v>6636</v>
      </c>
      <c r="E118" t="s">
        <v>6637</v>
      </c>
    </row>
    <row r="119" spans="1:5" x14ac:dyDescent="0.25">
      <c r="A119">
        <v>120577136</v>
      </c>
      <c r="B119" t="s">
        <v>6758</v>
      </c>
      <c r="C119" t="s">
        <v>6639</v>
      </c>
      <c r="D119" t="s">
        <v>6640</v>
      </c>
      <c r="E119" t="s">
        <v>6641</v>
      </c>
    </row>
    <row r="120" spans="1:5" x14ac:dyDescent="0.25">
      <c r="A120">
        <v>120577134</v>
      </c>
      <c r="B120" t="s">
        <v>6759</v>
      </c>
      <c r="C120" t="s">
        <v>6635</v>
      </c>
      <c r="D120" t="s">
        <v>6636</v>
      </c>
      <c r="E120" t="s">
        <v>6637</v>
      </c>
    </row>
    <row r="121" spans="1:5" x14ac:dyDescent="0.25">
      <c r="A121">
        <v>120577040</v>
      </c>
      <c r="B121" t="s">
        <v>6760</v>
      </c>
      <c r="C121" t="s">
        <v>6639</v>
      </c>
      <c r="D121" t="s">
        <v>6640</v>
      </c>
      <c r="E121" t="s">
        <v>6641</v>
      </c>
    </row>
    <row r="122" spans="1:5" x14ac:dyDescent="0.25">
      <c r="A122">
        <v>120577038</v>
      </c>
      <c r="B122" t="s">
        <v>6761</v>
      </c>
      <c r="C122" t="s">
        <v>6635</v>
      </c>
      <c r="D122" t="s">
        <v>6636</v>
      </c>
      <c r="E122" t="s">
        <v>6637</v>
      </c>
    </row>
    <row r="123" spans="1:5" x14ac:dyDescent="0.25">
      <c r="A123">
        <v>120576948</v>
      </c>
      <c r="B123" t="s">
        <v>6762</v>
      </c>
      <c r="C123" t="s">
        <v>6639</v>
      </c>
      <c r="D123" t="s">
        <v>6640</v>
      </c>
      <c r="E123" t="s">
        <v>6641</v>
      </c>
    </row>
    <row r="124" spans="1:5" x14ac:dyDescent="0.25">
      <c r="A124">
        <v>120576946</v>
      </c>
      <c r="B124" t="s">
        <v>6763</v>
      </c>
      <c r="C124" t="s">
        <v>6635</v>
      </c>
      <c r="D124" t="s">
        <v>6636</v>
      </c>
      <c r="E124" t="s">
        <v>6637</v>
      </c>
    </row>
    <row r="125" spans="1:5" x14ac:dyDescent="0.25">
      <c r="A125">
        <v>120576852</v>
      </c>
      <c r="B125" t="s">
        <v>6764</v>
      </c>
      <c r="C125" t="s">
        <v>6639</v>
      </c>
      <c r="D125" t="s">
        <v>6640</v>
      </c>
      <c r="E125" t="s">
        <v>6641</v>
      </c>
    </row>
    <row r="126" spans="1:5" x14ac:dyDescent="0.25">
      <c r="A126">
        <v>120576850</v>
      </c>
      <c r="B126" t="s">
        <v>6765</v>
      </c>
      <c r="C126" t="s">
        <v>6635</v>
      </c>
      <c r="D126" t="s">
        <v>6636</v>
      </c>
      <c r="E126" t="s">
        <v>6637</v>
      </c>
    </row>
    <row r="127" spans="1:5" x14ac:dyDescent="0.25">
      <c r="A127">
        <v>120576668</v>
      </c>
      <c r="B127" t="s">
        <v>6766</v>
      </c>
      <c r="C127" t="s">
        <v>6639</v>
      </c>
      <c r="D127" t="s">
        <v>6640</v>
      </c>
      <c r="E127" t="s">
        <v>6641</v>
      </c>
    </row>
    <row r="128" spans="1:5" x14ac:dyDescent="0.25">
      <c r="A128">
        <v>120576666</v>
      </c>
      <c r="B128" t="s">
        <v>6767</v>
      </c>
      <c r="C128" t="s">
        <v>6639</v>
      </c>
      <c r="D128" t="s">
        <v>6640</v>
      </c>
      <c r="E128" t="s">
        <v>6641</v>
      </c>
    </row>
    <row r="129" spans="1:5" x14ac:dyDescent="0.25">
      <c r="A129">
        <v>120576664</v>
      </c>
      <c r="B129" t="s">
        <v>6768</v>
      </c>
      <c r="C129" t="s">
        <v>6635</v>
      </c>
      <c r="D129" t="s">
        <v>6636</v>
      </c>
      <c r="E129" t="s">
        <v>6637</v>
      </c>
    </row>
    <row r="130" spans="1:5" x14ac:dyDescent="0.25">
      <c r="A130">
        <v>120576574</v>
      </c>
      <c r="B130" t="s">
        <v>6769</v>
      </c>
      <c r="C130" t="s">
        <v>6639</v>
      </c>
      <c r="D130" t="s">
        <v>6640</v>
      </c>
      <c r="E130" t="s">
        <v>6641</v>
      </c>
    </row>
    <row r="131" spans="1:5" x14ac:dyDescent="0.25">
      <c r="A131">
        <v>120577132</v>
      </c>
      <c r="B131" t="s">
        <v>6770</v>
      </c>
      <c r="C131" t="s">
        <v>6639</v>
      </c>
      <c r="D131" t="s">
        <v>6640</v>
      </c>
      <c r="E131" t="s">
        <v>6641</v>
      </c>
    </row>
    <row r="132" spans="1:5" x14ac:dyDescent="0.25">
      <c r="A132">
        <v>120577130</v>
      </c>
      <c r="B132" t="s">
        <v>6771</v>
      </c>
      <c r="C132" t="s">
        <v>6635</v>
      </c>
      <c r="D132" t="s">
        <v>6636</v>
      </c>
      <c r="E132" t="s">
        <v>6637</v>
      </c>
    </row>
    <row r="133" spans="1:5" x14ac:dyDescent="0.25">
      <c r="A133">
        <v>120577128</v>
      </c>
      <c r="B133" t="s">
        <v>6772</v>
      </c>
      <c r="C133" t="s">
        <v>6639</v>
      </c>
      <c r="D133" t="s">
        <v>6640</v>
      </c>
      <c r="E133" t="s">
        <v>6641</v>
      </c>
    </row>
    <row r="134" spans="1:5" x14ac:dyDescent="0.25">
      <c r="A134">
        <v>120577042</v>
      </c>
      <c r="B134" t="s">
        <v>6773</v>
      </c>
      <c r="C134" t="s">
        <v>6676</v>
      </c>
      <c r="D134" t="s">
        <v>6677</v>
      </c>
      <c r="E134" t="s">
        <v>6678</v>
      </c>
    </row>
    <row r="135" spans="1:5" x14ac:dyDescent="0.25">
      <c r="A135">
        <v>120576944</v>
      </c>
      <c r="B135" t="s">
        <v>6774</v>
      </c>
      <c r="C135" t="s">
        <v>6639</v>
      </c>
      <c r="D135" t="s">
        <v>6640</v>
      </c>
      <c r="E135" t="s">
        <v>6641</v>
      </c>
    </row>
    <row r="136" spans="1:5" x14ac:dyDescent="0.25">
      <c r="A136">
        <v>120576848</v>
      </c>
      <c r="B136" t="s">
        <v>6775</v>
      </c>
      <c r="C136" t="s">
        <v>6635</v>
      </c>
      <c r="D136" t="s">
        <v>6636</v>
      </c>
      <c r="E136" t="s">
        <v>6637</v>
      </c>
    </row>
    <row r="137" spans="1:5" x14ac:dyDescent="0.25">
      <c r="A137">
        <v>120576760</v>
      </c>
      <c r="B137" t="s">
        <v>6776</v>
      </c>
      <c r="C137" t="s">
        <v>6635</v>
      </c>
      <c r="D137" t="s">
        <v>6636</v>
      </c>
      <c r="E137" t="s">
        <v>6637</v>
      </c>
    </row>
    <row r="138" spans="1:5" x14ac:dyDescent="0.25">
      <c r="A138">
        <v>120576758</v>
      </c>
      <c r="B138" t="s">
        <v>6777</v>
      </c>
      <c r="C138" t="s">
        <v>6639</v>
      </c>
      <c r="D138" t="s">
        <v>6640</v>
      </c>
      <c r="E138" t="s">
        <v>6641</v>
      </c>
    </row>
    <row r="139" spans="1:5" x14ac:dyDescent="0.25">
      <c r="A139">
        <v>120576756</v>
      </c>
      <c r="B139" t="s">
        <v>6778</v>
      </c>
      <c r="C139" t="s">
        <v>6639</v>
      </c>
      <c r="D139" t="s">
        <v>6640</v>
      </c>
      <c r="E139" t="s">
        <v>6641</v>
      </c>
    </row>
    <row r="140" spans="1:5" x14ac:dyDescent="0.25">
      <c r="A140">
        <v>120576572</v>
      </c>
      <c r="B140" t="s">
        <v>6779</v>
      </c>
      <c r="C140" t="s">
        <v>6639</v>
      </c>
      <c r="D140" t="s">
        <v>6640</v>
      </c>
      <c r="E140" t="s">
        <v>6641</v>
      </c>
    </row>
    <row r="141" spans="1:5" x14ac:dyDescent="0.25">
      <c r="A141">
        <v>120576570</v>
      </c>
      <c r="B141" t="s">
        <v>6780</v>
      </c>
      <c r="C141" t="s">
        <v>6639</v>
      </c>
      <c r="D141" t="s">
        <v>6640</v>
      </c>
      <c r="E141" t="s">
        <v>6641</v>
      </c>
    </row>
    <row r="142" spans="1:5" x14ac:dyDescent="0.25">
      <c r="A142">
        <v>120577036</v>
      </c>
      <c r="B142" t="s">
        <v>6781</v>
      </c>
      <c r="C142" t="s">
        <v>6639</v>
      </c>
      <c r="D142" t="s">
        <v>6640</v>
      </c>
      <c r="E142" t="s">
        <v>6641</v>
      </c>
    </row>
    <row r="143" spans="1:5" x14ac:dyDescent="0.25">
      <c r="A143">
        <v>120577034</v>
      </c>
      <c r="B143" t="s">
        <v>6782</v>
      </c>
      <c r="C143" t="s">
        <v>6635</v>
      </c>
      <c r="D143" t="s">
        <v>6636</v>
      </c>
      <c r="E143" t="s">
        <v>6637</v>
      </c>
    </row>
    <row r="144" spans="1:5" x14ac:dyDescent="0.25">
      <c r="A144">
        <v>120577032</v>
      </c>
      <c r="B144" t="s">
        <v>6783</v>
      </c>
      <c r="C144" t="s">
        <v>6639</v>
      </c>
      <c r="D144" t="s">
        <v>6640</v>
      </c>
      <c r="E144" t="s">
        <v>6641</v>
      </c>
    </row>
    <row r="145" spans="1:5" x14ac:dyDescent="0.25">
      <c r="A145">
        <v>120576942</v>
      </c>
      <c r="B145" t="s">
        <v>6784</v>
      </c>
      <c r="C145" t="s">
        <v>6639</v>
      </c>
      <c r="D145" t="s">
        <v>6640</v>
      </c>
      <c r="E145" t="s">
        <v>6641</v>
      </c>
    </row>
    <row r="146" spans="1:5" x14ac:dyDescent="0.25">
      <c r="A146">
        <v>120576940</v>
      </c>
      <c r="B146" t="s">
        <v>6785</v>
      </c>
      <c r="C146" t="s">
        <v>6635</v>
      </c>
      <c r="D146" t="s">
        <v>6636</v>
      </c>
      <c r="E146" t="s">
        <v>6637</v>
      </c>
    </row>
    <row r="147" spans="1:5" x14ac:dyDescent="0.25">
      <c r="A147">
        <v>120576938</v>
      </c>
      <c r="B147" t="s">
        <v>6786</v>
      </c>
      <c r="C147" t="s">
        <v>6639</v>
      </c>
      <c r="D147" t="s">
        <v>6640</v>
      </c>
      <c r="E147" t="s">
        <v>6641</v>
      </c>
    </row>
    <row r="148" spans="1:5" x14ac:dyDescent="0.25">
      <c r="A148">
        <v>120576846</v>
      </c>
      <c r="B148" t="s">
        <v>6787</v>
      </c>
      <c r="C148" t="s">
        <v>6635</v>
      </c>
      <c r="D148" t="s">
        <v>6636</v>
      </c>
      <c r="E148" t="s">
        <v>6637</v>
      </c>
    </row>
    <row r="149" spans="1:5" x14ac:dyDescent="0.25">
      <c r="A149">
        <v>120576754</v>
      </c>
      <c r="B149" t="s">
        <v>6788</v>
      </c>
      <c r="C149" t="s">
        <v>6639</v>
      </c>
      <c r="D149" t="s">
        <v>6640</v>
      </c>
      <c r="E149" t="s">
        <v>6641</v>
      </c>
    </row>
    <row r="150" spans="1:5" x14ac:dyDescent="0.25">
      <c r="A150">
        <v>120576752</v>
      </c>
      <c r="B150" t="s">
        <v>6789</v>
      </c>
      <c r="C150" t="s">
        <v>6635</v>
      </c>
      <c r="D150" t="s">
        <v>6636</v>
      </c>
      <c r="E150" t="s">
        <v>6637</v>
      </c>
    </row>
    <row r="151" spans="1:5" x14ac:dyDescent="0.25">
      <c r="A151">
        <v>120576842</v>
      </c>
      <c r="B151" t="s">
        <v>6790</v>
      </c>
      <c r="C151" t="s">
        <v>6639</v>
      </c>
      <c r="D151" t="s">
        <v>6640</v>
      </c>
      <c r="E151" t="s">
        <v>6641</v>
      </c>
    </row>
    <row r="152" spans="1:5" x14ac:dyDescent="0.25">
      <c r="A152">
        <v>120576840</v>
      </c>
      <c r="B152" t="s">
        <v>6791</v>
      </c>
      <c r="C152" t="s">
        <v>6635</v>
      </c>
      <c r="D152" t="s">
        <v>6636</v>
      </c>
      <c r="E152" t="s">
        <v>6637</v>
      </c>
    </row>
    <row r="153" spans="1:5" x14ac:dyDescent="0.25">
      <c r="A153">
        <v>120576838</v>
      </c>
      <c r="B153" t="s">
        <v>6792</v>
      </c>
      <c r="C153" t="s">
        <v>6635</v>
      </c>
      <c r="D153" t="s">
        <v>6636</v>
      </c>
      <c r="E153" t="s">
        <v>6637</v>
      </c>
    </row>
    <row r="154" spans="1:5" x14ac:dyDescent="0.25">
      <c r="A154">
        <v>120576844</v>
      </c>
      <c r="B154" t="s">
        <v>6793</v>
      </c>
      <c r="C154" t="s">
        <v>6639</v>
      </c>
      <c r="D154" t="s">
        <v>6640</v>
      </c>
      <c r="E154" t="s">
        <v>6641</v>
      </c>
    </row>
    <row r="155" spans="1:5" x14ac:dyDescent="0.25">
      <c r="A155">
        <v>120576750</v>
      </c>
      <c r="B155" t="s">
        <v>6794</v>
      </c>
      <c r="C155" t="s">
        <v>6639</v>
      </c>
      <c r="D155" t="s">
        <v>6640</v>
      </c>
      <c r="E155" t="s">
        <v>6641</v>
      </c>
    </row>
    <row r="156" spans="1:5" x14ac:dyDescent="0.25">
      <c r="A156">
        <v>120576662</v>
      </c>
      <c r="B156" t="s">
        <v>6795</v>
      </c>
      <c r="C156" t="s">
        <v>6639</v>
      </c>
      <c r="D156" t="s">
        <v>6640</v>
      </c>
      <c r="E156" t="s">
        <v>6641</v>
      </c>
    </row>
    <row r="157" spans="1:5" x14ac:dyDescent="0.25">
      <c r="A157">
        <v>120576660</v>
      </c>
      <c r="B157" t="s">
        <v>6796</v>
      </c>
      <c r="C157" t="s">
        <v>6639</v>
      </c>
      <c r="D157" t="s">
        <v>6640</v>
      </c>
      <c r="E157" t="s">
        <v>6641</v>
      </c>
    </row>
    <row r="158" spans="1:5" x14ac:dyDescent="0.25">
      <c r="A158">
        <v>120576658</v>
      </c>
      <c r="B158" t="s">
        <v>6797</v>
      </c>
      <c r="C158" t="s">
        <v>6639</v>
      </c>
      <c r="D158" t="s">
        <v>6640</v>
      </c>
      <c r="E158" t="s">
        <v>6641</v>
      </c>
    </row>
    <row r="159" spans="1:5" x14ac:dyDescent="0.25">
      <c r="A159">
        <v>120576568</v>
      </c>
      <c r="B159" t="s">
        <v>6798</v>
      </c>
      <c r="C159" t="s">
        <v>6639</v>
      </c>
      <c r="D159" t="s">
        <v>6640</v>
      </c>
      <c r="E159" t="s">
        <v>6641</v>
      </c>
    </row>
    <row r="160" spans="1:5" x14ac:dyDescent="0.25">
      <c r="A160">
        <v>120576566</v>
      </c>
      <c r="B160" t="s">
        <v>6799</v>
      </c>
      <c r="C160" t="s">
        <v>6639</v>
      </c>
      <c r="D160" t="s">
        <v>6640</v>
      </c>
      <c r="E160" t="s">
        <v>6641</v>
      </c>
    </row>
    <row r="161" spans="1:5" x14ac:dyDescent="0.25">
      <c r="A161">
        <v>120576564</v>
      </c>
      <c r="B161" t="s">
        <v>6800</v>
      </c>
      <c r="C161" t="s">
        <v>6639</v>
      </c>
      <c r="D161" t="s">
        <v>6640</v>
      </c>
      <c r="E161" t="s">
        <v>6641</v>
      </c>
    </row>
    <row r="162" spans="1:5" x14ac:dyDescent="0.25">
      <c r="A162">
        <v>120576484</v>
      </c>
      <c r="B162" t="s">
        <v>6801</v>
      </c>
      <c r="C162" t="s">
        <v>6635</v>
      </c>
      <c r="D162" t="s">
        <v>6636</v>
      </c>
      <c r="E162" t="s">
        <v>6637</v>
      </c>
    </row>
    <row r="163" spans="1:5" x14ac:dyDescent="0.25">
      <c r="A163">
        <v>120576482</v>
      </c>
      <c r="B163" t="s">
        <v>6802</v>
      </c>
      <c r="C163" t="s">
        <v>6639</v>
      </c>
      <c r="D163" t="s">
        <v>6640</v>
      </c>
      <c r="E163" t="s">
        <v>6641</v>
      </c>
    </row>
    <row r="164" spans="1:5" x14ac:dyDescent="0.25">
      <c r="A164">
        <v>120576434</v>
      </c>
      <c r="B164" t="s">
        <v>6803</v>
      </c>
      <c r="C164" t="s">
        <v>6639</v>
      </c>
      <c r="D164" t="s">
        <v>6640</v>
      </c>
      <c r="E164" t="s">
        <v>6641</v>
      </c>
    </row>
    <row r="165" spans="1:5" x14ac:dyDescent="0.25">
      <c r="A165">
        <v>120576432</v>
      </c>
      <c r="B165" t="s">
        <v>6804</v>
      </c>
      <c r="C165" t="s">
        <v>6635</v>
      </c>
      <c r="D165" t="s">
        <v>6636</v>
      </c>
      <c r="E165" t="s">
        <v>6637</v>
      </c>
    </row>
    <row r="166" spans="1:5" x14ac:dyDescent="0.25">
      <c r="A166">
        <v>120576430</v>
      </c>
      <c r="B166" t="s">
        <v>6805</v>
      </c>
      <c r="C166" t="s">
        <v>6639</v>
      </c>
      <c r="D166" t="s">
        <v>6640</v>
      </c>
      <c r="E166" t="s">
        <v>6641</v>
      </c>
    </row>
    <row r="167" spans="1:5" x14ac:dyDescent="0.25">
      <c r="A167">
        <v>120576382</v>
      </c>
      <c r="B167" t="s">
        <v>6806</v>
      </c>
      <c r="C167" t="s">
        <v>6639</v>
      </c>
      <c r="D167" t="s">
        <v>6640</v>
      </c>
      <c r="E167" t="s">
        <v>6641</v>
      </c>
    </row>
    <row r="168" spans="1:5" x14ac:dyDescent="0.25">
      <c r="A168">
        <v>120576380</v>
      </c>
      <c r="B168" t="s">
        <v>6807</v>
      </c>
      <c r="C168" t="s">
        <v>6635</v>
      </c>
      <c r="D168" t="s">
        <v>6636</v>
      </c>
      <c r="E168" t="s">
        <v>6637</v>
      </c>
    </row>
    <row r="169" spans="1:5" x14ac:dyDescent="0.25">
      <c r="A169">
        <v>120576378</v>
      </c>
      <c r="B169" t="s">
        <v>6808</v>
      </c>
      <c r="C169" t="s">
        <v>6676</v>
      </c>
      <c r="D169" t="s">
        <v>6677</v>
      </c>
      <c r="E169" t="s">
        <v>6678</v>
      </c>
    </row>
    <row r="170" spans="1:5" x14ac:dyDescent="0.25">
      <c r="A170">
        <v>120577126</v>
      </c>
      <c r="B170" t="s">
        <v>6809</v>
      </c>
      <c r="C170" t="s">
        <v>6639</v>
      </c>
      <c r="D170" t="s">
        <v>6640</v>
      </c>
      <c r="E170" t="s">
        <v>6641</v>
      </c>
    </row>
    <row r="171" spans="1:5" x14ac:dyDescent="0.25">
      <c r="A171">
        <v>120577124</v>
      </c>
      <c r="B171" t="s">
        <v>6810</v>
      </c>
      <c r="C171" t="s">
        <v>6635</v>
      </c>
      <c r="D171" t="s">
        <v>6636</v>
      </c>
      <c r="E171" t="s">
        <v>6637</v>
      </c>
    </row>
    <row r="172" spans="1:5" x14ac:dyDescent="0.25">
      <c r="A172">
        <v>120577122</v>
      </c>
      <c r="B172" t="s">
        <v>6811</v>
      </c>
      <c r="C172" t="s">
        <v>6639</v>
      </c>
      <c r="D172" t="s">
        <v>6640</v>
      </c>
      <c r="E172" t="s">
        <v>6641</v>
      </c>
    </row>
    <row r="173" spans="1:5" x14ac:dyDescent="0.25">
      <c r="A173">
        <v>120577030</v>
      </c>
      <c r="B173" t="s">
        <v>6812</v>
      </c>
      <c r="C173" t="s">
        <v>6639</v>
      </c>
      <c r="D173" t="s">
        <v>6640</v>
      </c>
      <c r="E173" t="s">
        <v>6641</v>
      </c>
    </row>
    <row r="174" spans="1:5" x14ac:dyDescent="0.25">
      <c r="A174">
        <v>120577028</v>
      </c>
      <c r="B174" t="s">
        <v>6813</v>
      </c>
      <c r="C174" t="s">
        <v>6635</v>
      </c>
      <c r="D174" t="s">
        <v>6636</v>
      </c>
      <c r="E174" t="s">
        <v>6637</v>
      </c>
    </row>
    <row r="175" spans="1:5" x14ac:dyDescent="0.25">
      <c r="A175">
        <v>120576936</v>
      </c>
      <c r="B175" t="s">
        <v>6814</v>
      </c>
      <c r="C175" t="s">
        <v>6639</v>
      </c>
      <c r="D175" t="s">
        <v>6640</v>
      </c>
      <c r="E175" t="s">
        <v>6641</v>
      </c>
    </row>
    <row r="176" spans="1:5" x14ac:dyDescent="0.25">
      <c r="A176">
        <v>120576934</v>
      </c>
      <c r="B176" t="s">
        <v>6815</v>
      </c>
      <c r="C176" t="s">
        <v>6639</v>
      </c>
      <c r="D176" t="s">
        <v>6640</v>
      </c>
      <c r="E176" t="s">
        <v>6641</v>
      </c>
    </row>
    <row r="177" spans="1:5" x14ac:dyDescent="0.25">
      <c r="A177">
        <v>120576932</v>
      </c>
      <c r="B177" t="s">
        <v>6816</v>
      </c>
      <c r="C177" t="s">
        <v>6639</v>
      </c>
      <c r="D177" t="s">
        <v>6640</v>
      </c>
      <c r="E177" t="s">
        <v>6641</v>
      </c>
    </row>
    <row r="178" spans="1:5" x14ac:dyDescent="0.25">
      <c r="A178">
        <v>120576836</v>
      </c>
      <c r="B178" t="s">
        <v>6817</v>
      </c>
      <c r="C178" t="s">
        <v>6639</v>
      </c>
      <c r="D178" t="s">
        <v>6640</v>
      </c>
      <c r="E178" t="s">
        <v>6641</v>
      </c>
    </row>
    <row r="179" spans="1:5" x14ac:dyDescent="0.25">
      <c r="A179">
        <v>120576748</v>
      </c>
      <c r="B179" t="s">
        <v>6818</v>
      </c>
      <c r="C179" t="s">
        <v>6635</v>
      </c>
      <c r="D179" t="s">
        <v>6636</v>
      </c>
      <c r="E179" t="s">
        <v>6637</v>
      </c>
    </row>
    <row r="180" spans="1:5" x14ac:dyDescent="0.25">
      <c r="A180">
        <v>120576656</v>
      </c>
      <c r="B180" t="s">
        <v>6819</v>
      </c>
      <c r="C180" t="s">
        <v>6639</v>
      </c>
      <c r="D180" t="s">
        <v>6640</v>
      </c>
      <c r="E180" t="s">
        <v>6641</v>
      </c>
    </row>
    <row r="181" spans="1:5" x14ac:dyDescent="0.25">
      <c r="A181">
        <v>120576654</v>
      </c>
      <c r="B181" t="s">
        <v>6820</v>
      </c>
      <c r="C181" t="s">
        <v>6639</v>
      </c>
      <c r="D181" t="s">
        <v>6640</v>
      </c>
      <c r="E181" t="s">
        <v>6641</v>
      </c>
    </row>
    <row r="182" spans="1:5" x14ac:dyDescent="0.25">
      <c r="A182">
        <v>120576652</v>
      </c>
      <c r="B182" t="s">
        <v>6821</v>
      </c>
      <c r="C182" t="s">
        <v>6639</v>
      </c>
      <c r="D182" t="s">
        <v>6640</v>
      </c>
      <c r="E182" t="s">
        <v>6641</v>
      </c>
    </row>
    <row r="183" spans="1:5" x14ac:dyDescent="0.25">
      <c r="A183">
        <v>120576562</v>
      </c>
      <c r="B183" t="s">
        <v>6822</v>
      </c>
      <c r="C183" t="s">
        <v>6635</v>
      </c>
      <c r="D183" t="s">
        <v>6636</v>
      </c>
      <c r="E183" t="s">
        <v>6637</v>
      </c>
    </row>
    <row r="184" spans="1:5" x14ac:dyDescent="0.25">
      <c r="A184">
        <v>120576560</v>
      </c>
      <c r="B184" t="s">
        <v>6823</v>
      </c>
      <c r="C184" t="s">
        <v>6639</v>
      </c>
      <c r="D184" t="s">
        <v>6640</v>
      </c>
      <c r="E184" t="s">
        <v>6641</v>
      </c>
    </row>
    <row r="185" spans="1:5" x14ac:dyDescent="0.25">
      <c r="A185">
        <v>120576478</v>
      </c>
      <c r="B185" t="s">
        <v>6824</v>
      </c>
      <c r="C185" t="s">
        <v>6635</v>
      </c>
      <c r="D185" t="s">
        <v>6636</v>
      </c>
      <c r="E185" t="s">
        <v>6637</v>
      </c>
    </row>
    <row r="186" spans="1:5" x14ac:dyDescent="0.25">
      <c r="A186">
        <v>120576476</v>
      </c>
      <c r="B186" t="s">
        <v>6825</v>
      </c>
      <c r="C186" t="s">
        <v>6635</v>
      </c>
      <c r="D186" t="s">
        <v>6636</v>
      </c>
      <c r="E186" t="s">
        <v>6637</v>
      </c>
    </row>
    <row r="187" spans="1:5" x14ac:dyDescent="0.25">
      <c r="A187">
        <v>120577120</v>
      </c>
      <c r="B187" t="s">
        <v>6826</v>
      </c>
      <c r="C187" t="s">
        <v>6635</v>
      </c>
      <c r="D187" t="s">
        <v>6636</v>
      </c>
      <c r="E187" t="s">
        <v>6637</v>
      </c>
    </row>
    <row r="188" spans="1:5" x14ac:dyDescent="0.25">
      <c r="A188">
        <v>120577118</v>
      </c>
      <c r="B188" t="s">
        <v>6827</v>
      </c>
      <c r="C188" t="s">
        <v>6639</v>
      </c>
      <c r="D188" t="s">
        <v>6640</v>
      </c>
      <c r="E188" t="s">
        <v>6641</v>
      </c>
    </row>
    <row r="189" spans="1:5" x14ac:dyDescent="0.25">
      <c r="A189">
        <v>120577116</v>
      </c>
      <c r="B189" t="s">
        <v>6828</v>
      </c>
      <c r="C189" t="s">
        <v>6635</v>
      </c>
      <c r="D189" t="s">
        <v>6636</v>
      </c>
      <c r="E189" t="s">
        <v>6637</v>
      </c>
    </row>
    <row r="190" spans="1:5" x14ac:dyDescent="0.25">
      <c r="A190">
        <v>120576480</v>
      </c>
      <c r="B190" t="s">
        <v>6829</v>
      </c>
      <c r="C190" t="s">
        <v>6639</v>
      </c>
      <c r="D190" t="s">
        <v>6640</v>
      </c>
      <c r="E190" t="s">
        <v>6641</v>
      </c>
    </row>
    <row r="191" spans="1:5" x14ac:dyDescent="0.25">
      <c r="A191">
        <v>120576428</v>
      </c>
      <c r="B191" t="s">
        <v>6830</v>
      </c>
      <c r="C191" t="s">
        <v>6635</v>
      </c>
      <c r="D191" t="s">
        <v>6636</v>
      </c>
      <c r="E191" t="s">
        <v>6637</v>
      </c>
    </row>
    <row r="192" spans="1:5" x14ac:dyDescent="0.25">
      <c r="A192">
        <v>120576426</v>
      </c>
      <c r="B192" t="s">
        <v>6831</v>
      </c>
      <c r="C192" t="s">
        <v>6639</v>
      </c>
      <c r="D192" t="s">
        <v>6640</v>
      </c>
      <c r="E192" t="s">
        <v>6641</v>
      </c>
    </row>
    <row r="193" spans="1:5" x14ac:dyDescent="0.25">
      <c r="A193">
        <v>120576424</v>
      </c>
      <c r="B193" t="s">
        <v>6832</v>
      </c>
      <c r="C193" t="s">
        <v>6635</v>
      </c>
      <c r="D193" t="s">
        <v>6636</v>
      </c>
      <c r="E193" t="s">
        <v>6637</v>
      </c>
    </row>
    <row r="194" spans="1:5" x14ac:dyDescent="0.25">
      <c r="A194">
        <v>120576376</v>
      </c>
      <c r="B194" t="s">
        <v>6833</v>
      </c>
      <c r="C194" t="s">
        <v>6639</v>
      </c>
      <c r="D194" t="s">
        <v>6640</v>
      </c>
      <c r="E194" t="s">
        <v>6641</v>
      </c>
    </row>
    <row r="195" spans="1:5" x14ac:dyDescent="0.25">
      <c r="A195">
        <v>120576374</v>
      </c>
      <c r="B195" t="s">
        <v>6834</v>
      </c>
      <c r="C195" t="s">
        <v>6639</v>
      </c>
      <c r="D195" t="s">
        <v>6640</v>
      </c>
      <c r="E195" t="s">
        <v>6641</v>
      </c>
    </row>
    <row r="196" spans="1:5" x14ac:dyDescent="0.25">
      <c r="A196">
        <v>120576372</v>
      </c>
      <c r="B196" t="s">
        <v>6835</v>
      </c>
      <c r="C196" t="s">
        <v>6639</v>
      </c>
      <c r="D196" t="s">
        <v>6640</v>
      </c>
      <c r="E196" t="s">
        <v>6641</v>
      </c>
    </row>
    <row r="197" spans="1:5" x14ac:dyDescent="0.25">
      <c r="A197">
        <v>120576352</v>
      </c>
      <c r="B197" t="s">
        <v>6836</v>
      </c>
      <c r="C197" t="s">
        <v>6639</v>
      </c>
      <c r="D197" t="s">
        <v>6640</v>
      </c>
      <c r="E197" t="s">
        <v>6641</v>
      </c>
    </row>
    <row r="198" spans="1:5" x14ac:dyDescent="0.25">
      <c r="A198">
        <v>120576350</v>
      </c>
      <c r="B198" t="s">
        <v>6837</v>
      </c>
      <c r="C198" t="s">
        <v>6635</v>
      </c>
      <c r="D198" t="s">
        <v>6636</v>
      </c>
      <c r="E198" t="s">
        <v>6637</v>
      </c>
    </row>
    <row r="199" spans="1:5" x14ac:dyDescent="0.25">
      <c r="A199">
        <v>120576348</v>
      </c>
      <c r="B199" t="s">
        <v>6838</v>
      </c>
      <c r="C199" t="s">
        <v>6639</v>
      </c>
      <c r="D199" t="s">
        <v>6640</v>
      </c>
      <c r="E199" t="s">
        <v>6641</v>
      </c>
    </row>
    <row r="200" spans="1:5" x14ac:dyDescent="0.25">
      <c r="A200">
        <v>120577026</v>
      </c>
      <c r="B200" t="s">
        <v>6839</v>
      </c>
      <c r="C200" t="s">
        <v>6635</v>
      </c>
      <c r="D200" t="s">
        <v>6636</v>
      </c>
      <c r="E200" t="s">
        <v>6637</v>
      </c>
    </row>
    <row r="201" spans="1:5" x14ac:dyDescent="0.25">
      <c r="A201">
        <v>120577024</v>
      </c>
      <c r="B201" t="s">
        <v>6840</v>
      </c>
      <c r="C201" t="s">
        <v>6639</v>
      </c>
      <c r="D201" t="s">
        <v>6640</v>
      </c>
      <c r="E201" t="s">
        <v>6641</v>
      </c>
    </row>
    <row r="202" spans="1:5" x14ac:dyDescent="0.25">
      <c r="A202">
        <v>120577022</v>
      </c>
      <c r="B202" t="s">
        <v>6841</v>
      </c>
      <c r="C202" t="s">
        <v>6639</v>
      </c>
      <c r="D202" t="s">
        <v>6640</v>
      </c>
      <c r="E202" t="s">
        <v>6641</v>
      </c>
    </row>
    <row r="203" spans="1:5" x14ac:dyDescent="0.25">
      <c r="A203">
        <v>120576930</v>
      </c>
      <c r="B203" t="s">
        <v>6842</v>
      </c>
      <c r="C203" t="s">
        <v>6639</v>
      </c>
      <c r="D203" t="s">
        <v>6640</v>
      </c>
      <c r="E203" t="s">
        <v>6641</v>
      </c>
    </row>
    <row r="204" spans="1:5" x14ac:dyDescent="0.25">
      <c r="A204">
        <v>120576928</v>
      </c>
      <c r="B204" t="s">
        <v>6843</v>
      </c>
      <c r="C204" t="s">
        <v>6639</v>
      </c>
      <c r="D204" t="s">
        <v>6640</v>
      </c>
      <c r="E204" t="s">
        <v>6641</v>
      </c>
    </row>
    <row r="205" spans="1:5" x14ac:dyDescent="0.25">
      <c r="A205">
        <v>120576926</v>
      </c>
      <c r="B205" t="s">
        <v>6844</v>
      </c>
      <c r="C205" t="s">
        <v>6639</v>
      </c>
      <c r="D205" t="s">
        <v>6640</v>
      </c>
      <c r="E205" t="s">
        <v>6641</v>
      </c>
    </row>
    <row r="206" spans="1:5" x14ac:dyDescent="0.25">
      <c r="A206">
        <v>120576834</v>
      </c>
      <c r="B206" t="s">
        <v>6845</v>
      </c>
      <c r="C206" t="s">
        <v>6639</v>
      </c>
      <c r="D206" t="s">
        <v>6640</v>
      </c>
      <c r="E206" t="s">
        <v>6641</v>
      </c>
    </row>
    <row r="207" spans="1:5" x14ac:dyDescent="0.25">
      <c r="A207">
        <v>120576650</v>
      </c>
      <c r="B207" t="s">
        <v>6846</v>
      </c>
      <c r="C207" t="s">
        <v>6635</v>
      </c>
      <c r="D207" t="s">
        <v>6636</v>
      </c>
      <c r="E207" t="s">
        <v>6637</v>
      </c>
    </row>
    <row r="208" spans="1:5" x14ac:dyDescent="0.25">
      <c r="A208">
        <v>120576648</v>
      </c>
      <c r="B208" t="s">
        <v>6847</v>
      </c>
      <c r="C208" t="s">
        <v>6639</v>
      </c>
      <c r="D208" t="s">
        <v>6640</v>
      </c>
      <c r="E208" t="s">
        <v>6641</v>
      </c>
    </row>
    <row r="209" spans="1:5" x14ac:dyDescent="0.25">
      <c r="A209">
        <v>120576646</v>
      </c>
      <c r="B209" t="s">
        <v>6848</v>
      </c>
      <c r="C209" t="s">
        <v>6639</v>
      </c>
      <c r="D209" t="s">
        <v>6640</v>
      </c>
      <c r="E209" t="s">
        <v>6641</v>
      </c>
    </row>
    <row r="210" spans="1:5" x14ac:dyDescent="0.25">
      <c r="A210">
        <v>120576558</v>
      </c>
      <c r="B210" t="s">
        <v>6849</v>
      </c>
      <c r="C210" t="s">
        <v>6635</v>
      </c>
      <c r="D210" t="s">
        <v>6636</v>
      </c>
      <c r="E210" t="s">
        <v>6637</v>
      </c>
    </row>
    <row r="211" spans="1:5" x14ac:dyDescent="0.25">
      <c r="A211">
        <v>120576556</v>
      </c>
      <c r="B211" t="s">
        <v>6850</v>
      </c>
      <c r="C211" t="s">
        <v>6639</v>
      </c>
      <c r="D211" t="s">
        <v>6640</v>
      </c>
      <c r="E211" t="s">
        <v>6641</v>
      </c>
    </row>
    <row r="212" spans="1:5" x14ac:dyDescent="0.25">
      <c r="A212">
        <v>120576554</v>
      </c>
      <c r="B212" t="s">
        <v>6851</v>
      </c>
      <c r="C212" t="s">
        <v>6639</v>
      </c>
      <c r="D212" t="s">
        <v>6640</v>
      </c>
      <c r="E212" t="s">
        <v>6641</v>
      </c>
    </row>
    <row r="213" spans="1:5" x14ac:dyDescent="0.25">
      <c r="A213">
        <v>120577020</v>
      </c>
      <c r="B213" t="s">
        <v>6852</v>
      </c>
      <c r="C213" t="s">
        <v>6635</v>
      </c>
      <c r="D213" t="s">
        <v>6636</v>
      </c>
      <c r="E213" t="s">
        <v>6637</v>
      </c>
    </row>
    <row r="214" spans="1:5" x14ac:dyDescent="0.25">
      <c r="A214">
        <v>120576924</v>
      </c>
      <c r="B214" t="s">
        <v>6853</v>
      </c>
      <c r="C214" t="s">
        <v>6639</v>
      </c>
      <c r="D214" t="s">
        <v>6640</v>
      </c>
      <c r="E214" t="s">
        <v>6641</v>
      </c>
    </row>
    <row r="215" spans="1:5" x14ac:dyDescent="0.25">
      <c r="A215">
        <v>120576830</v>
      </c>
      <c r="B215" t="s">
        <v>6854</v>
      </c>
      <c r="C215" t="s">
        <v>6635</v>
      </c>
      <c r="D215" t="s">
        <v>6636</v>
      </c>
      <c r="E215" t="s">
        <v>6637</v>
      </c>
    </row>
    <row r="216" spans="1:5" x14ac:dyDescent="0.25">
      <c r="A216">
        <v>120576828</v>
      </c>
      <c r="B216" t="s">
        <v>6855</v>
      </c>
      <c r="C216" t="s">
        <v>6635</v>
      </c>
      <c r="D216" t="s">
        <v>6636</v>
      </c>
      <c r="E216" t="s">
        <v>6637</v>
      </c>
    </row>
    <row r="217" spans="1:5" x14ac:dyDescent="0.25">
      <c r="A217">
        <v>120576826</v>
      </c>
      <c r="B217" t="s">
        <v>6856</v>
      </c>
      <c r="C217" t="s">
        <v>6635</v>
      </c>
      <c r="D217" t="s">
        <v>6636</v>
      </c>
      <c r="E217" t="s">
        <v>6637</v>
      </c>
    </row>
    <row r="218" spans="1:5" x14ac:dyDescent="0.25">
      <c r="A218">
        <v>120576832</v>
      </c>
      <c r="B218" t="s">
        <v>6857</v>
      </c>
      <c r="C218" t="s">
        <v>6635</v>
      </c>
      <c r="D218" t="s">
        <v>6636</v>
      </c>
      <c r="E218" t="s">
        <v>6637</v>
      </c>
    </row>
    <row r="219" spans="1:5" x14ac:dyDescent="0.25">
      <c r="A219">
        <v>120576746</v>
      </c>
      <c r="B219" t="s">
        <v>6858</v>
      </c>
      <c r="C219" t="s">
        <v>6639</v>
      </c>
      <c r="D219" t="s">
        <v>6640</v>
      </c>
      <c r="E219" t="s">
        <v>6641</v>
      </c>
    </row>
    <row r="220" spans="1:5" x14ac:dyDescent="0.25">
      <c r="A220">
        <v>120576744</v>
      </c>
      <c r="B220" t="s">
        <v>6859</v>
      </c>
      <c r="C220" t="s">
        <v>6635</v>
      </c>
      <c r="D220" t="s">
        <v>6636</v>
      </c>
      <c r="E220" t="s">
        <v>6637</v>
      </c>
    </row>
    <row r="221" spans="1:5" x14ac:dyDescent="0.25">
      <c r="A221">
        <v>120576742</v>
      </c>
      <c r="B221" t="s">
        <v>6860</v>
      </c>
      <c r="C221" t="s">
        <v>6639</v>
      </c>
      <c r="D221" t="s">
        <v>6640</v>
      </c>
      <c r="E221" t="s">
        <v>6641</v>
      </c>
    </row>
    <row r="222" spans="1:5" x14ac:dyDescent="0.25">
      <c r="A222">
        <v>120576474</v>
      </c>
      <c r="B222" t="s">
        <v>6861</v>
      </c>
      <c r="C222" t="s">
        <v>6639</v>
      </c>
      <c r="D222" t="s">
        <v>6640</v>
      </c>
      <c r="E222" t="s">
        <v>6641</v>
      </c>
    </row>
    <row r="223" spans="1:5" x14ac:dyDescent="0.25">
      <c r="A223">
        <v>120576472</v>
      </c>
      <c r="B223" t="s">
        <v>6862</v>
      </c>
      <c r="C223" t="s">
        <v>6639</v>
      </c>
      <c r="D223" t="s">
        <v>6640</v>
      </c>
      <c r="E223" t="s">
        <v>6641</v>
      </c>
    </row>
    <row r="224" spans="1:5" x14ac:dyDescent="0.25">
      <c r="A224">
        <v>120576470</v>
      </c>
      <c r="B224" t="s">
        <v>6863</v>
      </c>
      <c r="C224" t="s">
        <v>6635</v>
      </c>
      <c r="D224" t="s">
        <v>6636</v>
      </c>
      <c r="E224" t="s">
        <v>6637</v>
      </c>
    </row>
    <row r="225" spans="1:5" x14ac:dyDescent="0.25">
      <c r="A225">
        <v>120576422</v>
      </c>
      <c r="B225" t="s">
        <v>6864</v>
      </c>
      <c r="C225" t="s">
        <v>6639</v>
      </c>
      <c r="D225" t="s">
        <v>6640</v>
      </c>
      <c r="E225" t="s">
        <v>6641</v>
      </c>
    </row>
    <row r="226" spans="1:5" x14ac:dyDescent="0.25">
      <c r="A226">
        <v>120576420</v>
      </c>
      <c r="B226" t="s">
        <v>6865</v>
      </c>
      <c r="C226" t="s">
        <v>6639</v>
      </c>
      <c r="D226" t="s">
        <v>6640</v>
      </c>
      <c r="E226" t="s">
        <v>6641</v>
      </c>
    </row>
    <row r="227" spans="1:5" x14ac:dyDescent="0.25">
      <c r="A227">
        <v>120576418</v>
      </c>
      <c r="B227" t="s">
        <v>6866</v>
      </c>
      <c r="C227" t="s">
        <v>6639</v>
      </c>
      <c r="D227" t="s">
        <v>6640</v>
      </c>
      <c r="E227" t="s">
        <v>6641</v>
      </c>
    </row>
    <row r="228" spans="1:5" x14ac:dyDescent="0.25">
      <c r="A228">
        <v>120576370</v>
      </c>
      <c r="B228" t="s">
        <v>6867</v>
      </c>
      <c r="C228" t="s">
        <v>6635</v>
      </c>
      <c r="D228" t="s">
        <v>6636</v>
      </c>
      <c r="E228" t="s">
        <v>6637</v>
      </c>
    </row>
    <row r="229" spans="1:5" x14ac:dyDescent="0.25">
      <c r="A229">
        <v>120576368</v>
      </c>
      <c r="B229" t="s">
        <v>6868</v>
      </c>
      <c r="C229" t="s">
        <v>6639</v>
      </c>
      <c r="D229" t="s">
        <v>6640</v>
      </c>
      <c r="E229" t="s">
        <v>6641</v>
      </c>
    </row>
    <row r="230" spans="1:5" x14ac:dyDescent="0.25">
      <c r="A230">
        <v>120576366</v>
      </c>
      <c r="B230" t="s">
        <v>6869</v>
      </c>
      <c r="C230" t="s">
        <v>6639</v>
      </c>
      <c r="D230" t="s">
        <v>6640</v>
      </c>
      <c r="E230" t="s">
        <v>6641</v>
      </c>
    </row>
    <row r="231" spans="1:5" x14ac:dyDescent="0.25">
      <c r="A231">
        <v>120576346</v>
      </c>
      <c r="B231" t="s">
        <v>6870</v>
      </c>
      <c r="C231" t="s">
        <v>6639</v>
      </c>
      <c r="D231" t="s">
        <v>6640</v>
      </c>
      <c r="E231" t="s">
        <v>6641</v>
      </c>
    </row>
    <row r="232" spans="1:5" x14ac:dyDescent="0.25">
      <c r="A232">
        <v>120576344</v>
      </c>
      <c r="B232" t="s">
        <v>6871</v>
      </c>
      <c r="C232" t="s">
        <v>6639</v>
      </c>
      <c r="D232" t="s">
        <v>6640</v>
      </c>
      <c r="E232" t="s">
        <v>6641</v>
      </c>
    </row>
    <row r="233" spans="1:5" x14ac:dyDescent="0.25">
      <c r="A233">
        <v>120576342</v>
      </c>
      <c r="B233" t="s">
        <v>6872</v>
      </c>
      <c r="C233" t="s">
        <v>6639</v>
      </c>
      <c r="D233" t="s">
        <v>6640</v>
      </c>
      <c r="E233" t="s">
        <v>6641</v>
      </c>
    </row>
    <row r="234" spans="1:5" x14ac:dyDescent="0.25">
      <c r="A234">
        <v>120577114</v>
      </c>
      <c r="B234" t="s">
        <v>6873</v>
      </c>
      <c r="C234" t="s">
        <v>6635</v>
      </c>
      <c r="D234" t="s">
        <v>6636</v>
      </c>
      <c r="E234" t="s">
        <v>6637</v>
      </c>
    </row>
    <row r="235" spans="1:5" x14ac:dyDescent="0.25">
      <c r="A235">
        <v>120577112</v>
      </c>
      <c r="B235" t="s">
        <v>6874</v>
      </c>
      <c r="C235" t="s">
        <v>6639</v>
      </c>
      <c r="D235" t="s">
        <v>6640</v>
      </c>
      <c r="E235" t="s">
        <v>6641</v>
      </c>
    </row>
    <row r="236" spans="1:5" x14ac:dyDescent="0.25">
      <c r="A236">
        <v>120577110</v>
      </c>
      <c r="B236" t="s">
        <v>6875</v>
      </c>
      <c r="C236" t="s">
        <v>6639</v>
      </c>
      <c r="D236" t="s">
        <v>6640</v>
      </c>
      <c r="E236" t="s">
        <v>6641</v>
      </c>
    </row>
    <row r="237" spans="1:5" x14ac:dyDescent="0.25">
      <c r="A237">
        <v>120577018</v>
      </c>
      <c r="B237" t="s">
        <v>6876</v>
      </c>
      <c r="C237" t="s">
        <v>6635</v>
      </c>
      <c r="D237" t="s">
        <v>6636</v>
      </c>
      <c r="E237" t="s">
        <v>6637</v>
      </c>
    </row>
    <row r="238" spans="1:5" x14ac:dyDescent="0.25">
      <c r="A238">
        <v>120577016</v>
      </c>
      <c r="B238" t="s">
        <v>6877</v>
      </c>
      <c r="C238" t="s">
        <v>6635</v>
      </c>
      <c r="D238" t="s">
        <v>6636</v>
      </c>
      <c r="E238" t="s">
        <v>6637</v>
      </c>
    </row>
    <row r="239" spans="1:5" x14ac:dyDescent="0.25">
      <c r="A239">
        <v>120576922</v>
      </c>
      <c r="B239" t="s">
        <v>6878</v>
      </c>
      <c r="C239" t="s">
        <v>6635</v>
      </c>
      <c r="D239" t="s">
        <v>6636</v>
      </c>
      <c r="E239" t="s">
        <v>6637</v>
      </c>
    </row>
    <row r="240" spans="1:5" x14ac:dyDescent="0.25">
      <c r="A240">
        <v>120576920</v>
      </c>
      <c r="B240" t="s">
        <v>6879</v>
      </c>
      <c r="C240" t="s">
        <v>6639</v>
      </c>
      <c r="D240" t="s">
        <v>6640</v>
      </c>
      <c r="E240" t="s">
        <v>6641</v>
      </c>
    </row>
    <row r="241" spans="1:5" x14ac:dyDescent="0.25">
      <c r="A241">
        <v>120576824</v>
      </c>
      <c r="B241" t="s">
        <v>6880</v>
      </c>
      <c r="C241" t="s">
        <v>6639</v>
      </c>
      <c r="D241" t="s">
        <v>6640</v>
      </c>
      <c r="E241" t="s">
        <v>6641</v>
      </c>
    </row>
    <row r="242" spans="1:5" x14ac:dyDescent="0.25">
      <c r="A242">
        <v>120576740</v>
      </c>
      <c r="B242" t="s">
        <v>6881</v>
      </c>
      <c r="C242" t="s">
        <v>6635</v>
      </c>
      <c r="D242" t="s">
        <v>6636</v>
      </c>
      <c r="E242" t="s">
        <v>6637</v>
      </c>
    </row>
    <row r="243" spans="1:5" x14ac:dyDescent="0.25">
      <c r="A243">
        <v>120576416</v>
      </c>
      <c r="B243" t="s">
        <v>6882</v>
      </c>
      <c r="C243" t="s">
        <v>6639</v>
      </c>
      <c r="D243" t="s">
        <v>6640</v>
      </c>
      <c r="E243" t="s">
        <v>6641</v>
      </c>
    </row>
    <row r="244" spans="1:5" x14ac:dyDescent="0.25">
      <c r="A244">
        <v>120576364</v>
      </c>
      <c r="B244" t="s">
        <v>6883</v>
      </c>
      <c r="C244" t="s">
        <v>6639</v>
      </c>
      <c r="D244" t="s">
        <v>6640</v>
      </c>
      <c r="E244" t="s">
        <v>6641</v>
      </c>
    </row>
    <row r="245" spans="1:5" x14ac:dyDescent="0.25">
      <c r="A245">
        <v>120576362</v>
      </c>
      <c r="B245" t="s">
        <v>6884</v>
      </c>
      <c r="C245" t="s">
        <v>6635</v>
      </c>
      <c r="D245" t="s">
        <v>6636</v>
      </c>
      <c r="E245" t="s">
        <v>6637</v>
      </c>
    </row>
    <row r="246" spans="1:5" x14ac:dyDescent="0.25">
      <c r="A246">
        <v>120577108</v>
      </c>
      <c r="B246" t="s">
        <v>6885</v>
      </c>
      <c r="C246" t="s">
        <v>6635</v>
      </c>
      <c r="D246" t="s">
        <v>6636</v>
      </c>
      <c r="E246" t="s">
        <v>6637</v>
      </c>
    </row>
    <row r="247" spans="1:5" x14ac:dyDescent="0.25">
      <c r="A247">
        <v>120577106</v>
      </c>
      <c r="B247" t="s">
        <v>6886</v>
      </c>
      <c r="C247" t="s">
        <v>6635</v>
      </c>
      <c r="D247" t="s">
        <v>6636</v>
      </c>
      <c r="E247" t="s">
        <v>6637</v>
      </c>
    </row>
    <row r="248" spans="1:5" x14ac:dyDescent="0.25">
      <c r="A248">
        <v>120576736</v>
      </c>
      <c r="B248" t="s">
        <v>6887</v>
      </c>
      <c r="C248" t="s">
        <v>6639</v>
      </c>
      <c r="D248" t="s">
        <v>6640</v>
      </c>
      <c r="E248" t="s">
        <v>6641</v>
      </c>
    </row>
    <row r="249" spans="1:5" x14ac:dyDescent="0.25">
      <c r="A249">
        <v>120576734</v>
      </c>
      <c r="B249" t="s">
        <v>6888</v>
      </c>
      <c r="C249" t="s">
        <v>6635</v>
      </c>
      <c r="D249" t="s">
        <v>6636</v>
      </c>
      <c r="E249" t="s">
        <v>6637</v>
      </c>
    </row>
    <row r="250" spans="1:5" x14ac:dyDescent="0.25">
      <c r="A250">
        <v>120576360</v>
      </c>
      <c r="B250" t="s">
        <v>6889</v>
      </c>
      <c r="C250" t="s">
        <v>6639</v>
      </c>
      <c r="D250" t="s">
        <v>6640</v>
      </c>
      <c r="E250" t="s">
        <v>6641</v>
      </c>
    </row>
    <row r="251" spans="1:5" x14ac:dyDescent="0.25">
      <c r="A251">
        <v>120576358</v>
      </c>
      <c r="B251" t="s">
        <v>6890</v>
      </c>
      <c r="C251" t="s">
        <v>6635</v>
      </c>
      <c r="D251" t="s">
        <v>6636</v>
      </c>
      <c r="E251" t="s">
        <v>6637</v>
      </c>
    </row>
    <row r="252" spans="1:5" x14ac:dyDescent="0.25">
      <c r="A252">
        <v>120576356</v>
      </c>
      <c r="B252" t="s">
        <v>6891</v>
      </c>
      <c r="C252" t="s">
        <v>6639</v>
      </c>
      <c r="D252" t="s">
        <v>6640</v>
      </c>
      <c r="E252" t="s">
        <v>6641</v>
      </c>
    </row>
    <row r="253" spans="1:5" x14ac:dyDescent="0.25">
      <c r="A253">
        <v>120576354</v>
      </c>
      <c r="B253" t="s">
        <v>6892</v>
      </c>
      <c r="C253" t="s">
        <v>6635</v>
      </c>
      <c r="D253" t="s">
        <v>6636</v>
      </c>
      <c r="E253" t="s">
        <v>6637</v>
      </c>
    </row>
    <row r="254" spans="1:5" x14ac:dyDescent="0.25">
      <c r="A254">
        <v>120576738</v>
      </c>
      <c r="B254" t="s">
        <v>6893</v>
      </c>
      <c r="C254" t="s">
        <v>6639</v>
      </c>
      <c r="D254" t="s">
        <v>6640</v>
      </c>
      <c r="E254" t="s">
        <v>6641</v>
      </c>
    </row>
    <row r="255" spans="1:5" x14ac:dyDescent="0.25">
      <c r="A255">
        <v>120576644</v>
      </c>
      <c r="B255" t="s">
        <v>6894</v>
      </c>
      <c r="C255" t="s">
        <v>6639</v>
      </c>
      <c r="D255" t="s">
        <v>6640</v>
      </c>
      <c r="E255" t="s">
        <v>6641</v>
      </c>
    </row>
    <row r="256" spans="1:5" x14ac:dyDescent="0.25">
      <c r="A256">
        <v>120576642</v>
      </c>
      <c r="B256" t="s">
        <v>6895</v>
      </c>
      <c r="C256" t="s">
        <v>6635</v>
      </c>
      <c r="D256" t="s">
        <v>6636</v>
      </c>
      <c r="E256" t="s">
        <v>6637</v>
      </c>
    </row>
    <row r="257" spans="1:5" x14ac:dyDescent="0.25">
      <c r="A257">
        <v>120576640</v>
      </c>
      <c r="B257" t="s">
        <v>6896</v>
      </c>
      <c r="C257" t="s">
        <v>6639</v>
      </c>
      <c r="D257" t="s">
        <v>6640</v>
      </c>
      <c r="E257" t="s">
        <v>6641</v>
      </c>
    </row>
    <row r="258" spans="1:5" x14ac:dyDescent="0.25">
      <c r="A258">
        <v>120576552</v>
      </c>
      <c r="B258" t="s">
        <v>6897</v>
      </c>
      <c r="C258" t="s">
        <v>6639</v>
      </c>
      <c r="D258" t="s">
        <v>6640</v>
      </c>
      <c r="E258" t="s">
        <v>6641</v>
      </c>
    </row>
    <row r="259" spans="1:5" x14ac:dyDescent="0.25">
      <c r="A259">
        <v>120576550</v>
      </c>
      <c r="B259" t="s">
        <v>6898</v>
      </c>
      <c r="C259" t="s">
        <v>6639</v>
      </c>
      <c r="D259" t="s">
        <v>6640</v>
      </c>
      <c r="E259" t="s">
        <v>6641</v>
      </c>
    </row>
    <row r="260" spans="1:5" x14ac:dyDescent="0.25">
      <c r="A260">
        <v>120576548</v>
      </c>
      <c r="B260" t="s">
        <v>6899</v>
      </c>
      <c r="C260" t="s">
        <v>6639</v>
      </c>
      <c r="D260" t="s">
        <v>6640</v>
      </c>
      <c r="E260" t="s">
        <v>6641</v>
      </c>
    </row>
    <row r="261" spans="1:5" x14ac:dyDescent="0.25">
      <c r="A261">
        <v>120576468</v>
      </c>
      <c r="B261" t="s">
        <v>6900</v>
      </c>
      <c r="C261" t="s">
        <v>6639</v>
      </c>
      <c r="D261" t="s">
        <v>6640</v>
      </c>
      <c r="E261" t="s">
        <v>6641</v>
      </c>
    </row>
    <row r="262" spans="1:5" x14ac:dyDescent="0.25">
      <c r="A262">
        <v>120576466</v>
      </c>
      <c r="B262" t="s">
        <v>6901</v>
      </c>
      <c r="C262" t="s">
        <v>6639</v>
      </c>
      <c r="D262" t="s">
        <v>6640</v>
      </c>
      <c r="E262" t="s">
        <v>6641</v>
      </c>
    </row>
    <row r="263" spans="1:5" x14ac:dyDescent="0.25">
      <c r="A263">
        <v>120576464</v>
      </c>
      <c r="B263" t="s">
        <v>6902</v>
      </c>
      <c r="C263" t="s">
        <v>6639</v>
      </c>
      <c r="D263" t="s">
        <v>6640</v>
      </c>
      <c r="E263" t="s">
        <v>6641</v>
      </c>
    </row>
    <row r="264" spans="1:5" x14ac:dyDescent="0.25">
      <c r="A264">
        <v>120576414</v>
      </c>
      <c r="B264" t="s">
        <v>6903</v>
      </c>
      <c r="C264" t="s">
        <v>6635</v>
      </c>
      <c r="D264" t="s">
        <v>6636</v>
      </c>
      <c r="E264" t="s">
        <v>6637</v>
      </c>
    </row>
    <row r="265" spans="1:5" x14ac:dyDescent="0.25">
      <c r="A265">
        <v>120576412</v>
      </c>
      <c r="B265" t="s">
        <v>6904</v>
      </c>
      <c r="C265" t="s">
        <v>6639</v>
      </c>
      <c r="D265" t="s">
        <v>6640</v>
      </c>
      <c r="E265" t="s">
        <v>6641</v>
      </c>
    </row>
    <row r="266" spans="1:5" x14ac:dyDescent="0.25">
      <c r="A266">
        <v>120577104</v>
      </c>
      <c r="B266" t="s">
        <v>6905</v>
      </c>
      <c r="C266" t="s">
        <v>6639</v>
      </c>
      <c r="D266" t="s">
        <v>6640</v>
      </c>
      <c r="E266" t="s">
        <v>6641</v>
      </c>
    </row>
    <row r="267" spans="1:5" x14ac:dyDescent="0.25">
      <c r="A267">
        <v>120577014</v>
      </c>
      <c r="B267" t="s">
        <v>6906</v>
      </c>
      <c r="C267" t="s">
        <v>6635</v>
      </c>
      <c r="D267" t="s">
        <v>6636</v>
      </c>
      <c r="E267" t="s">
        <v>6637</v>
      </c>
    </row>
    <row r="268" spans="1:5" x14ac:dyDescent="0.25">
      <c r="A268">
        <v>120577012</v>
      </c>
      <c r="B268" t="s">
        <v>6907</v>
      </c>
      <c r="C268" t="s">
        <v>6639</v>
      </c>
      <c r="D268" t="s">
        <v>6640</v>
      </c>
      <c r="E268" t="s">
        <v>6641</v>
      </c>
    </row>
    <row r="269" spans="1:5" x14ac:dyDescent="0.25">
      <c r="A269">
        <v>120577010</v>
      </c>
      <c r="B269" t="s">
        <v>6908</v>
      </c>
      <c r="C269" t="s">
        <v>6639</v>
      </c>
      <c r="D269" t="s">
        <v>6640</v>
      </c>
      <c r="E269" t="s">
        <v>6641</v>
      </c>
    </row>
    <row r="270" spans="1:5" x14ac:dyDescent="0.25">
      <c r="A270">
        <v>120576918</v>
      </c>
      <c r="B270" t="s">
        <v>6909</v>
      </c>
      <c r="C270" t="s">
        <v>6635</v>
      </c>
      <c r="D270" t="s">
        <v>6636</v>
      </c>
      <c r="E270" t="s">
        <v>6637</v>
      </c>
    </row>
    <row r="271" spans="1:5" x14ac:dyDescent="0.25">
      <c r="A271">
        <v>120576916</v>
      </c>
      <c r="B271" t="s">
        <v>6910</v>
      </c>
      <c r="C271" t="s">
        <v>6639</v>
      </c>
      <c r="D271" t="s">
        <v>6640</v>
      </c>
      <c r="E271" t="s">
        <v>6641</v>
      </c>
    </row>
    <row r="272" spans="1:5" x14ac:dyDescent="0.25">
      <c r="A272">
        <v>120576914</v>
      </c>
      <c r="B272" t="s">
        <v>6911</v>
      </c>
      <c r="C272" t="s">
        <v>6635</v>
      </c>
      <c r="D272" t="s">
        <v>6636</v>
      </c>
      <c r="E272" t="s">
        <v>6637</v>
      </c>
    </row>
    <row r="273" spans="1:5" x14ac:dyDescent="0.25">
      <c r="A273">
        <v>120576822</v>
      </c>
      <c r="B273" t="s">
        <v>6912</v>
      </c>
      <c r="C273" t="s">
        <v>6635</v>
      </c>
      <c r="D273" t="s">
        <v>6636</v>
      </c>
      <c r="E273" t="s">
        <v>6637</v>
      </c>
    </row>
    <row r="274" spans="1:5" x14ac:dyDescent="0.25">
      <c r="A274">
        <v>120576820</v>
      </c>
      <c r="B274" t="s">
        <v>6913</v>
      </c>
      <c r="C274" t="s">
        <v>6639</v>
      </c>
      <c r="D274" t="s">
        <v>6640</v>
      </c>
      <c r="E274" t="s">
        <v>6641</v>
      </c>
    </row>
    <row r="275" spans="1:5" x14ac:dyDescent="0.25">
      <c r="A275">
        <v>120576818</v>
      </c>
      <c r="B275" t="s">
        <v>6914</v>
      </c>
      <c r="C275" t="s">
        <v>6639</v>
      </c>
      <c r="D275" t="s">
        <v>6640</v>
      </c>
      <c r="E275" t="s">
        <v>6641</v>
      </c>
    </row>
    <row r="276" spans="1:5" x14ac:dyDescent="0.25">
      <c r="A276">
        <v>120576732</v>
      </c>
      <c r="B276" t="s">
        <v>6915</v>
      </c>
      <c r="C276" t="s">
        <v>6639</v>
      </c>
      <c r="D276" t="s">
        <v>6640</v>
      </c>
      <c r="E276" t="s">
        <v>6641</v>
      </c>
    </row>
    <row r="277" spans="1:5" x14ac:dyDescent="0.25">
      <c r="A277">
        <v>120576730</v>
      </c>
      <c r="B277" t="s">
        <v>6916</v>
      </c>
      <c r="C277" t="s">
        <v>6635</v>
      </c>
      <c r="D277" t="s">
        <v>6636</v>
      </c>
      <c r="E277" t="s">
        <v>6637</v>
      </c>
    </row>
    <row r="278" spans="1:5" x14ac:dyDescent="0.25">
      <c r="A278">
        <v>120576638</v>
      </c>
      <c r="B278" t="s">
        <v>6917</v>
      </c>
      <c r="C278" t="s">
        <v>6635</v>
      </c>
      <c r="D278" t="s">
        <v>6636</v>
      </c>
      <c r="E278" t="s">
        <v>6637</v>
      </c>
    </row>
    <row r="279" spans="1:5" x14ac:dyDescent="0.25">
      <c r="A279">
        <v>120576636</v>
      </c>
      <c r="B279" t="s">
        <v>6918</v>
      </c>
      <c r="C279" t="s">
        <v>6639</v>
      </c>
      <c r="D279" t="s">
        <v>6640</v>
      </c>
      <c r="E279" t="s">
        <v>6641</v>
      </c>
    </row>
    <row r="280" spans="1:5" x14ac:dyDescent="0.25">
      <c r="A280">
        <v>120576634</v>
      </c>
      <c r="B280" t="s">
        <v>6919</v>
      </c>
      <c r="C280" t="s">
        <v>6639</v>
      </c>
      <c r="D280" t="s">
        <v>6640</v>
      </c>
      <c r="E280" t="s">
        <v>6641</v>
      </c>
    </row>
    <row r="281" spans="1:5" x14ac:dyDescent="0.25">
      <c r="A281">
        <v>120576546</v>
      </c>
      <c r="B281" t="s">
        <v>6920</v>
      </c>
      <c r="C281" t="s">
        <v>6639</v>
      </c>
      <c r="D281" t="s">
        <v>6640</v>
      </c>
      <c r="E281" t="s">
        <v>6641</v>
      </c>
    </row>
    <row r="282" spans="1:5" x14ac:dyDescent="0.25">
      <c r="A282">
        <v>120576544</v>
      </c>
      <c r="B282" t="s">
        <v>6921</v>
      </c>
      <c r="C282" t="s">
        <v>6635</v>
      </c>
      <c r="D282" t="s">
        <v>6636</v>
      </c>
      <c r="E282" t="s">
        <v>6637</v>
      </c>
    </row>
    <row r="283" spans="1:5" x14ac:dyDescent="0.25">
      <c r="A283">
        <v>120576542</v>
      </c>
      <c r="B283" t="s">
        <v>6922</v>
      </c>
      <c r="C283" t="s">
        <v>6639</v>
      </c>
      <c r="D283" t="s">
        <v>6640</v>
      </c>
      <c r="E283" t="s">
        <v>6641</v>
      </c>
    </row>
    <row r="284" spans="1:5" x14ac:dyDescent="0.25">
      <c r="A284">
        <v>120576462</v>
      </c>
      <c r="B284" t="s">
        <v>6923</v>
      </c>
      <c r="C284" t="s">
        <v>6639</v>
      </c>
      <c r="D284" t="s">
        <v>6640</v>
      </c>
      <c r="E284" t="s">
        <v>6641</v>
      </c>
    </row>
    <row r="285" spans="1:5" x14ac:dyDescent="0.25">
      <c r="A285">
        <v>120576460</v>
      </c>
      <c r="B285" t="s">
        <v>6924</v>
      </c>
      <c r="C285" t="s">
        <v>6639</v>
      </c>
      <c r="D285" t="s">
        <v>6640</v>
      </c>
      <c r="E285" t="s">
        <v>6641</v>
      </c>
    </row>
    <row r="286" spans="1:5" x14ac:dyDescent="0.25">
      <c r="A286">
        <v>120576458</v>
      </c>
      <c r="B286" t="s">
        <v>6925</v>
      </c>
      <c r="C286" t="s">
        <v>6639</v>
      </c>
      <c r="D286" t="s">
        <v>6640</v>
      </c>
      <c r="E286" t="s">
        <v>6641</v>
      </c>
    </row>
    <row r="287" spans="1:5" x14ac:dyDescent="0.25">
      <c r="A287">
        <v>120576410</v>
      </c>
      <c r="B287" t="s">
        <v>6926</v>
      </c>
      <c r="C287" t="s">
        <v>6639</v>
      </c>
      <c r="D287" t="s">
        <v>6640</v>
      </c>
      <c r="E287" t="s">
        <v>6641</v>
      </c>
    </row>
    <row r="288" spans="1:5" x14ac:dyDescent="0.25">
      <c r="A288">
        <v>120576408</v>
      </c>
      <c r="B288" t="s">
        <v>6927</v>
      </c>
      <c r="C288" t="s">
        <v>6639</v>
      </c>
      <c r="D288" t="s">
        <v>6640</v>
      </c>
      <c r="E288" t="s">
        <v>6641</v>
      </c>
    </row>
    <row r="289" spans="1:5" x14ac:dyDescent="0.25">
      <c r="A289">
        <v>120576406</v>
      </c>
      <c r="B289" t="s">
        <v>6928</v>
      </c>
      <c r="C289" t="s">
        <v>6639</v>
      </c>
      <c r="D289" t="s">
        <v>6640</v>
      </c>
      <c r="E289" t="s">
        <v>6641</v>
      </c>
    </row>
    <row r="290" spans="1:5" x14ac:dyDescent="0.25">
      <c r="A290">
        <v>120577102</v>
      </c>
      <c r="B290" t="s">
        <v>6929</v>
      </c>
      <c r="C290" t="s">
        <v>6639</v>
      </c>
      <c r="D290" t="s">
        <v>6640</v>
      </c>
      <c r="E290" t="s">
        <v>6641</v>
      </c>
    </row>
    <row r="291" spans="1:5" x14ac:dyDescent="0.25">
      <c r="A291">
        <v>120577100</v>
      </c>
      <c r="B291" t="s">
        <v>6930</v>
      </c>
      <c r="C291" t="s">
        <v>6635</v>
      </c>
      <c r="D291" t="s">
        <v>6636</v>
      </c>
      <c r="E291" t="s">
        <v>6637</v>
      </c>
    </row>
    <row r="292" spans="1:5" x14ac:dyDescent="0.25">
      <c r="A292">
        <v>120577098</v>
      </c>
      <c r="B292" t="s">
        <v>6931</v>
      </c>
      <c r="C292" t="s">
        <v>6635</v>
      </c>
      <c r="D292" t="s">
        <v>6636</v>
      </c>
      <c r="E292" t="s">
        <v>6637</v>
      </c>
    </row>
    <row r="293" spans="1:5" x14ac:dyDescent="0.25">
      <c r="A293">
        <v>120577008</v>
      </c>
      <c r="B293" t="s">
        <v>6932</v>
      </c>
      <c r="C293" t="s">
        <v>6635</v>
      </c>
      <c r="D293" t="s">
        <v>6636</v>
      </c>
      <c r="E293" t="s">
        <v>6637</v>
      </c>
    </row>
    <row r="294" spans="1:5" x14ac:dyDescent="0.25">
      <c r="A294">
        <v>120577006</v>
      </c>
      <c r="B294" t="s">
        <v>6933</v>
      </c>
      <c r="C294" t="s">
        <v>6676</v>
      </c>
      <c r="D294" t="s">
        <v>6677</v>
      </c>
      <c r="E294" t="s">
        <v>6678</v>
      </c>
    </row>
    <row r="295" spans="1:5" x14ac:dyDescent="0.25">
      <c r="A295">
        <v>120577004</v>
      </c>
      <c r="B295" t="s">
        <v>6934</v>
      </c>
      <c r="C295" t="s">
        <v>6639</v>
      </c>
      <c r="D295" t="s">
        <v>6640</v>
      </c>
      <c r="E295" t="s">
        <v>6641</v>
      </c>
    </row>
    <row r="296" spans="1:5" x14ac:dyDescent="0.25">
      <c r="A296">
        <v>120576912</v>
      </c>
      <c r="B296" t="s">
        <v>6935</v>
      </c>
      <c r="C296" t="s">
        <v>6639</v>
      </c>
      <c r="D296" t="s">
        <v>6640</v>
      </c>
      <c r="E296" t="s">
        <v>6641</v>
      </c>
    </row>
    <row r="297" spans="1:5" x14ac:dyDescent="0.25">
      <c r="A297">
        <v>120576632</v>
      </c>
      <c r="B297" t="s">
        <v>6936</v>
      </c>
      <c r="C297" t="s">
        <v>6635</v>
      </c>
      <c r="D297" t="s">
        <v>6636</v>
      </c>
      <c r="E297" t="s">
        <v>6637</v>
      </c>
    </row>
    <row r="298" spans="1:5" x14ac:dyDescent="0.25">
      <c r="A298">
        <v>120576630</v>
      </c>
      <c r="B298" t="s">
        <v>6937</v>
      </c>
      <c r="C298" t="s">
        <v>6639</v>
      </c>
      <c r="D298" t="s">
        <v>6640</v>
      </c>
      <c r="E298" t="s">
        <v>6641</v>
      </c>
    </row>
    <row r="299" spans="1:5" x14ac:dyDescent="0.25">
      <c r="A299">
        <v>120576456</v>
      </c>
      <c r="B299" t="s">
        <v>6938</v>
      </c>
      <c r="C299" t="s">
        <v>6639</v>
      </c>
      <c r="D299" t="s">
        <v>6640</v>
      </c>
      <c r="E299" t="s">
        <v>6641</v>
      </c>
    </row>
    <row r="300" spans="1:5" x14ac:dyDescent="0.25">
      <c r="A300">
        <v>120577002</v>
      </c>
      <c r="B300" t="s">
        <v>6939</v>
      </c>
      <c r="C300" t="s">
        <v>6635</v>
      </c>
      <c r="D300" t="s">
        <v>6636</v>
      </c>
      <c r="E300" t="s">
        <v>6637</v>
      </c>
    </row>
    <row r="301" spans="1:5" x14ac:dyDescent="0.25">
      <c r="A301">
        <v>120576908</v>
      </c>
      <c r="B301" t="s">
        <v>6940</v>
      </c>
      <c r="C301" t="s">
        <v>6639</v>
      </c>
      <c r="D301" t="s">
        <v>6640</v>
      </c>
      <c r="E301" t="s">
        <v>6641</v>
      </c>
    </row>
    <row r="302" spans="1:5" x14ac:dyDescent="0.25">
      <c r="A302">
        <v>120576906</v>
      </c>
      <c r="B302" t="s">
        <v>6941</v>
      </c>
      <c r="C302" t="s">
        <v>6639</v>
      </c>
      <c r="D302" t="s">
        <v>6640</v>
      </c>
      <c r="E302" t="s">
        <v>6641</v>
      </c>
    </row>
    <row r="303" spans="1:5" x14ac:dyDescent="0.25">
      <c r="A303">
        <v>120576816</v>
      </c>
      <c r="B303" t="s">
        <v>6942</v>
      </c>
      <c r="C303" t="s">
        <v>6639</v>
      </c>
      <c r="D303" t="s">
        <v>6640</v>
      </c>
      <c r="E303" t="s">
        <v>6641</v>
      </c>
    </row>
    <row r="304" spans="1:5" x14ac:dyDescent="0.25">
      <c r="A304">
        <v>120576814</v>
      </c>
      <c r="B304" t="s">
        <v>6943</v>
      </c>
      <c r="C304" t="s">
        <v>6635</v>
      </c>
      <c r="D304" t="s">
        <v>6636</v>
      </c>
      <c r="E304" t="s">
        <v>6637</v>
      </c>
    </row>
    <row r="305" spans="1:5" x14ac:dyDescent="0.25">
      <c r="A305">
        <v>120576812</v>
      </c>
      <c r="B305" t="s">
        <v>6944</v>
      </c>
      <c r="C305" t="s">
        <v>6639</v>
      </c>
      <c r="D305" t="s">
        <v>6640</v>
      </c>
      <c r="E305" t="s">
        <v>6641</v>
      </c>
    </row>
    <row r="306" spans="1:5" x14ac:dyDescent="0.25">
      <c r="A306">
        <v>120576810</v>
      </c>
      <c r="B306" t="s">
        <v>6945</v>
      </c>
      <c r="C306" t="s">
        <v>6635</v>
      </c>
      <c r="D306" t="s">
        <v>6636</v>
      </c>
      <c r="E306" t="s">
        <v>6637</v>
      </c>
    </row>
    <row r="307" spans="1:5" x14ac:dyDescent="0.25">
      <c r="A307">
        <v>120576808</v>
      </c>
      <c r="B307" t="s">
        <v>6946</v>
      </c>
      <c r="C307" t="s">
        <v>6639</v>
      </c>
      <c r="D307" t="s">
        <v>6640</v>
      </c>
      <c r="E307" t="s">
        <v>6641</v>
      </c>
    </row>
    <row r="308" spans="1:5" x14ac:dyDescent="0.25">
      <c r="A308">
        <v>120576910</v>
      </c>
      <c r="B308" t="s">
        <v>6947</v>
      </c>
      <c r="C308" t="s">
        <v>6635</v>
      </c>
      <c r="D308" t="s">
        <v>6636</v>
      </c>
      <c r="E308" t="s">
        <v>6637</v>
      </c>
    </row>
    <row r="309" spans="1:5" x14ac:dyDescent="0.25">
      <c r="A309">
        <v>120576728</v>
      </c>
      <c r="B309" t="s">
        <v>6948</v>
      </c>
      <c r="C309" t="s">
        <v>6639</v>
      </c>
      <c r="D309" t="s">
        <v>6640</v>
      </c>
      <c r="E309" t="s">
        <v>6641</v>
      </c>
    </row>
    <row r="310" spans="1:5" x14ac:dyDescent="0.25">
      <c r="A310">
        <v>120576726</v>
      </c>
      <c r="B310" t="s">
        <v>6949</v>
      </c>
      <c r="C310" t="s">
        <v>6635</v>
      </c>
      <c r="D310" t="s">
        <v>6636</v>
      </c>
      <c r="E310" t="s">
        <v>6637</v>
      </c>
    </row>
    <row r="311" spans="1:5" x14ac:dyDescent="0.25">
      <c r="A311">
        <v>120576724</v>
      </c>
      <c r="B311" t="s">
        <v>6950</v>
      </c>
      <c r="C311" t="s">
        <v>6639</v>
      </c>
      <c r="D311" t="s">
        <v>6640</v>
      </c>
      <c r="E311" t="s">
        <v>6641</v>
      </c>
    </row>
    <row r="312" spans="1:5" x14ac:dyDescent="0.25">
      <c r="A312">
        <v>120576628</v>
      </c>
      <c r="B312" t="s">
        <v>6951</v>
      </c>
      <c r="C312" t="s">
        <v>6635</v>
      </c>
      <c r="D312" t="s">
        <v>6636</v>
      </c>
      <c r="E312" t="s">
        <v>6637</v>
      </c>
    </row>
    <row r="313" spans="1:5" x14ac:dyDescent="0.25">
      <c r="A313">
        <v>120576540</v>
      </c>
      <c r="B313" t="s">
        <v>6952</v>
      </c>
      <c r="C313" t="s">
        <v>6639</v>
      </c>
      <c r="D313" t="s">
        <v>6640</v>
      </c>
      <c r="E313" t="s">
        <v>6641</v>
      </c>
    </row>
    <row r="314" spans="1:5" x14ac:dyDescent="0.25">
      <c r="A314">
        <v>120576538</v>
      </c>
      <c r="B314" t="s">
        <v>6953</v>
      </c>
      <c r="C314" t="s">
        <v>6639</v>
      </c>
      <c r="D314" t="s">
        <v>6640</v>
      </c>
      <c r="E314" t="s">
        <v>6641</v>
      </c>
    </row>
    <row r="315" spans="1:5" x14ac:dyDescent="0.25">
      <c r="A315">
        <v>120576536</v>
      </c>
      <c r="B315" t="s">
        <v>6954</v>
      </c>
      <c r="C315" t="s">
        <v>6635</v>
      </c>
      <c r="D315" t="s">
        <v>6636</v>
      </c>
      <c r="E315" t="s">
        <v>6637</v>
      </c>
    </row>
    <row r="316" spans="1:5" x14ac:dyDescent="0.25">
      <c r="A316">
        <v>120576454</v>
      </c>
      <c r="B316" t="s">
        <v>6955</v>
      </c>
      <c r="C316" t="s">
        <v>6639</v>
      </c>
      <c r="D316" t="s">
        <v>6640</v>
      </c>
      <c r="E316" t="s">
        <v>6641</v>
      </c>
    </row>
    <row r="317" spans="1:5" x14ac:dyDescent="0.25">
      <c r="A317">
        <v>120576452</v>
      </c>
      <c r="B317" t="s">
        <v>6956</v>
      </c>
      <c r="C317" t="s">
        <v>6635</v>
      </c>
      <c r="D317" t="s">
        <v>6636</v>
      </c>
      <c r="E317" t="s">
        <v>6637</v>
      </c>
    </row>
    <row r="318" spans="1:5" x14ac:dyDescent="0.25">
      <c r="A318">
        <v>120576404</v>
      </c>
      <c r="B318" t="s">
        <v>6957</v>
      </c>
      <c r="C318" t="s">
        <v>6635</v>
      </c>
      <c r="D318" t="s">
        <v>6636</v>
      </c>
      <c r="E318" t="s">
        <v>6637</v>
      </c>
    </row>
    <row r="319" spans="1:5" x14ac:dyDescent="0.25">
      <c r="A319">
        <v>120576402</v>
      </c>
      <c r="B319" t="s">
        <v>6958</v>
      </c>
      <c r="C319" t="s">
        <v>6639</v>
      </c>
      <c r="D319" t="s">
        <v>6640</v>
      </c>
      <c r="E319" t="s">
        <v>6641</v>
      </c>
    </row>
    <row r="320" spans="1:5" x14ac:dyDescent="0.25">
      <c r="A320">
        <v>120576400</v>
      </c>
      <c r="B320" t="s">
        <v>6959</v>
      </c>
      <c r="C320" t="s">
        <v>6639</v>
      </c>
      <c r="D320" t="s">
        <v>6640</v>
      </c>
      <c r="E320" t="s">
        <v>6641</v>
      </c>
    </row>
    <row r="321" spans="1:5" x14ac:dyDescent="0.25">
      <c r="A321">
        <v>120577096</v>
      </c>
      <c r="B321" t="s">
        <v>6960</v>
      </c>
      <c r="C321" t="s">
        <v>6639</v>
      </c>
      <c r="D321" t="s">
        <v>6640</v>
      </c>
      <c r="E321" t="s">
        <v>6641</v>
      </c>
    </row>
    <row r="322" spans="1:5" x14ac:dyDescent="0.25">
      <c r="A322">
        <v>120577094</v>
      </c>
      <c r="B322" t="s">
        <v>6961</v>
      </c>
      <c r="C322" t="s">
        <v>6635</v>
      </c>
      <c r="D322" t="s">
        <v>6636</v>
      </c>
      <c r="E322" t="s">
        <v>6637</v>
      </c>
    </row>
    <row r="323" spans="1:5" x14ac:dyDescent="0.25">
      <c r="A323">
        <v>120577092</v>
      </c>
      <c r="B323" t="s">
        <v>6962</v>
      </c>
      <c r="C323" t="s">
        <v>6639</v>
      </c>
      <c r="D323" t="s">
        <v>6640</v>
      </c>
      <c r="E323" t="s">
        <v>6641</v>
      </c>
    </row>
    <row r="324" spans="1:5" x14ac:dyDescent="0.25">
      <c r="A324">
        <v>120577000</v>
      </c>
      <c r="B324" t="s">
        <v>6963</v>
      </c>
      <c r="C324" t="s">
        <v>6639</v>
      </c>
      <c r="D324" t="s">
        <v>6640</v>
      </c>
      <c r="E324" t="s">
        <v>6641</v>
      </c>
    </row>
    <row r="325" spans="1:5" x14ac:dyDescent="0.25">
      <c r="A325">
        <v>120576998</v>
      </c>
      <c r="B325" t="s">
        <v>6964</v>
      </c>
      <c r="C325" t="s">
        <v>6635</v>
      </c>
      <c r="D325" t="s">
        <v>6636</v>
      </c>
      <c r="E325" t="s">
        <v>6637</v>
      </c>
    </row>
    <row r="326" spans="1:5" x14ac:dyDescent="0.25">
      <c r="A326">
        <v>120576904</v>
      </c>
      <c r="B326" t="s">
        <v>6965</v>
      </c>
      <c r="C326" t="s">
        <v>6639</v>
      </c>
      <c r="D326" t="s">
        <v>6640</v>
      </c>
      <c r="E326" t="s">
        <v>6641</v>
      </c>
    </row>
    <row r="327" spans="1:5" x14ac:dyDescent="0.25">
      <c r="A327">
        <v>120576902</v>
      </c>
      <c r="B327" t="s">
        <v>6966</v>
      </c>
      <c r="C327" t="s">
        <v>6639</v>
      </c>
      <c r="D327" t="s">
        <v>6640</v>
      </c>
      <c r="E327" t="s">
        <v>6641</v>
      </c>
    </row>
    <row r="328" spans="1:5" x14ac:dyDescent="0.25">
      <c r="A328">
        <v>120576806</v>
      </c>
      <c r="B328" t="s">
        <v>6967</v>
      </c>
      <c r="C328" t="s">
        <v>6639</v>
      </c>
      <c r="D328" t="s">
        <v>6640</v>
      </c>
      <c r="E328" t="s">
        <v>6641</v>
      </c>
    </row>
    <row r="329" spans="1:5" x14ac:dyDescent="0.25">
      <c r="A329">
        <v>120576534</v>
      </c>
      <c r="B329" t="s">
        <v>6968</v>
      </c>
      <c r="C329" t="s">
        <v>6639</v>
      </c>
      <c r="D329" t="s">
        <v>6640</v>
      </c>
      <c r="E329" t="s">
        <v>6641</v>
      </c>
    </row>
    <row r="330" spans="1:5" x14ac:dyDescent="0.25">
      <c r="A330">
        <v>120576398</v>
      </c>
      <c r="B330" t="s">
        <v>6969</v>
      </c>
      <c r="C330" t="s">
        <v>6639</v>
      </c>
      <c r="D330" t="s">
        <v>6640</v>
      </c>
      <c r="E330" t="s">
        <v>6641</v>
      </c>
    </row>
    <row r="331" spans="1:5" x14ac:dyDescent="0.25">
      <c r="A331">
        <v>120576396</v>
      </c>
      <c r="B331" t="s">
        <v>6970</v>
      </c>
      <c r="C331" t="s">
        <v>6635</v>
      </c>
      <c r="D331" t="s">
        <v>6636</v>
      </c>
      <c r="E331" t="s">
        <v>6637</v>
      </c>
    </row>
    <row r="332" spans="1:5" x14ac:dyDescent="0.25">
      <c r="A332">
        <v>120577090</v>
      </c>
      <c r="B332" t="s">
        <v>6971</v>
      </c>
      <c r="C332" t="s">
        <v>6635</v>
      </c>
      <c r="D332" t="s">
        <v>6636</v>
      </c>
      <c r="E332" t="s">
        <v>6637</v>
      </c>
    </row>
    <row r="333" spans="1:5" x14ac:dyDescent="0.25">
      <c r="A333">
        <v>120576900</v>
      </c>
      <c r="B333" t="s">
        <v>6972</v>
      </c>
      <c r="C333" t="s">
        <v>6639</v>
      </c>
      <c r="D333" t="s">
        <v>6640</v>
      </c>
      <c r="E333" t="s">
        <v>6641</v>
      </c>
    </row>
    <row r="334" spans="1:5" x14ac:dyDescent="0.25">
      <c r="A334">
        <v>120576898</v>
      </c>
      <c r="B334" t="s">
        <v>6973</v>
      </c>
      <c r="C334" t="s">
        <v>6635</v>
      </c>
      <c r="D334" t="s">
        <v>6636</v>
      </c>
      <c r="E334" t="s">
        <v>6637</v>
      </c>
    </row>
    <row r="335" spans="1:5" x14ac:dyDescent="0.25">
      <c r="A335">
        <v>120576720</v>
      </c>
      <c r="B335" t="s">
        <v>6974</v>
      </c>
      <c r="C335" t="s">
        <v>6635</v>
      </c>
      <c r="D335" t="s">
        <v>6636</v>
      </c>
      <c r="E335" t="s">
        <v>6637</v>
      </c>
    </row>
    <row r="336" spans="1:5" x14ac:dyDescent="0.25">
      <c r="A336">
        <v>120576718</v>
      </c>
      <c r="B336" t="s">
        <v>6975</v>
      </c>
      <c r="C336" t="s">
        <v>6639</v>
      </c>
      <c r="D336" t="s">
        <v>6640</v>
      </c>
      <c r="E336" t="s">
        <v>6641</v>
      </c>
    </row>
    <row r="337" spans="1:5" x14ac:dyDescent="0.25">
      <c r="A337">
        <v>120576716</v>
      </c>
      <c r="B337" t="s">
        <v>6976</v>
      </c>
      <c r="C337" t="s">
        <v>6639</v>
      </c>
      <c r="D337" t="s">
        <v>6640</v>
      </c>
      <c r="E337" t="s">
        <v>6641</v>
      </c>
    </row>
    <row r="338" spans="1:5" x14ac:dyDescent="0.25">
      <c r="A338">
        <v>120576896</v>
      </c>
      <c r="B338" t="s">
        <v>6977</v>
      </c>
      <c r="C338" t="s">
        <v>6635</v>
      </c>
      <c r="D338" t="s">
        <v>6636</v>
      </c>
      <c r="E338" t="s">
        <v>6637</v>
      </c>
    </row>
    <row r="339" spans="1:5" x14ac:dyDescent="0.25">
      <c r="A339">
        <v>120576894</v>
      </c>
      <c r="B339" t="s">
        <v>6978</v>
      </c>
      <c r="C339" t="s">
        <v>6639</v>
      </c>
      <c r="D339" t="s">
        <v>6640</v>
      </c>
      <c r="E339" t="s">
        <v>6641</v>
      </c>
    </row>
    <row r="340" spans="1:5" x14ac:dyDescent="0.25">
      <c r="A340">
        <v>120576892</v>
      </c>
      <c r="B340" t="s">
        <v>6979</v>
      </c>
      <c r="C340" t="s">
        <v>6635</v>
      </c>
      <c r="D340" t="s">
        <v>6636</v>
      </c>
      <c r="E340" t="s">
        <v>6637</v>
      </c>
    </row>
    <row r="341" spans="1:5" x14ac:dyDescent="0.25">
      <c r="A341">
        <v>120576890</v>
      </c>
      <c r="B341" t="s">
        <v>6980</v>
      </c>
      <c r="C341" t="s">
        <v>6635</v>
      </c>
      <c r="D341" t="s">
        <v>6636</v>
      </c>
      <c r="E341" t="s">
        <v>6637</v>
      </c>
    </row>
    <row r="342" spans="1:5" x14ac:dyDescent="0.25">
      <c r="A342">
        <v>120576722</v>
      </c>
      <c r="B342" t="s">
        <v>6981</v>
      </c>
      <c r="C342" t="s">
        <v>6635</v>
      </c>
      <c r="D342" t="s">
        <v>6636</v>
      </c>
      <c r="E342" t="s">
        <v>6637</v>
      </c>
    </row>
    <row r="343" spans="1:5" x14ac:dyDescent="0.25">
      <c r="A343">
        <v>120576626</v>
      </c>
      <c r="B343" t="s">
        <v>6982</v>
      </c>
      <c r="C343" t="s">
        <v>6635</v>
      </c>
      <c r="D343" t="s">
        <v>6636</v>
      </c>
      <c r="E343" t="s">
        <v>6637</v>
      </c>
    </row>
    <row r="344" spans="1:5" x14ac:dyDescent="0.25">
      <c r="A344">
        <v>120576624</v>
      </c>
      <c r="B344" t="s">
        <v>6983</v>
      </c>
      <c r="C344" t="s">
        <v>6635</v>
      </c>
      <c r="D344" t="s">
        <v>6636</v>
      </c>
      <c r="E344" t="s">
        <v>6637</v>
      </c>
    </row>
    <row r="345" spans="1:5" x14ac:dyDescent="0.25">
      <c r="A345">
        <v>120576622</v>
      </c>
      <c r="B345" t="s">
        <v>6984</v>
      </c>
      <c r="C345" t="s">
        <v>6639</v>
      </c>
      <c r="D345" t="s">
        <v>6640</v>
      </c>
      <c r="E345" t="s">
        <v>6641</v>
      </c>
    </row>
    <row r="346" spans="1:5" x14ac:dyDescent="0.25">
      <c r="A346">
        <v>120576532</v>
      </c>
      <c r="B346" t="s">
        <v>6985</v>
      </c>
      <c r="C346" t="s">
        <v>6635</v>
      </c>
      <c r="D346" t="s">
        <v>6636</v>
      </c>
      <c r="E346" t="s">
        <v>6637</v>
      </c>
    </row>
    <row r="347" spans="1:5" x14ac:dyDescent="0.25">
      <c r="A347">
        <v>120576530</v>
      </c>
      <c r="B347" t="s">
        <v>6986</v>
      </c>
      <c r="C347" t="s">
        <v>6639</v>
      </c>
      <c r="D347" t="s">
        <v>6640</v>
      </c>
      <c r="E347" t="s">
        <v>6641</v>
      </c>
    </row>
    <row r="348" spans="1:5" x14ac:dyDescent="0.25">
      <c r="A348">
        <v>120576450</v>
      </c>
      <c r="B348" t="s">
        <v>6987</v>
      </c>
      <c r="C348" t="s">
        <v>6639</v>
      </c>
      <c r="D348" t="s">
        <v>6640</v>
      </c>
      <c r="E348" t="s">
        <v>6641</v>
      </c>
    </row>
    <row r="349" spans="1:5" x14ac:dyDescent="0.25">
      <c r="A349">
        <v>120576448</v>
      </c>
      <c r="B349" t="s">
        <v>6988</v>
      </c>
      <c r="C349" t="s">
        <v>6639</v>
      </c>
      <c r="D349" t="s">
        <v>6640</v>
      </c>
      <c r="E349" t="s">
        <v>6641</v>
      </c>
    </row>
    <row r="350" spans="1:5" x14ac:dyDescent="0.25">
      <c r="A350">
        <v>120576446</v>
      </c>
      <c r="B350" t="s">
        <v>6989</v>
      </c>
      <c r="C350" t="s">
        <v>6639</v>
      </c>
      <c r="D350" t="s">
        <v>6640</v>
      </c>
      <c r="E350" t="s">
        <v>6641</v>
      </c>
    </row>
    <row r="351" spans="1:5" x14ac:dyDescent="0.25">
      <c r="A351">
        <v>120576394</v>
      </c>
      <c r="B351" t="s">
        <v>6990</v>
      </c>
      <c r="C351" t="s">
        <v>6639</v>
      </c>
      <c r="D351" t="s">
        <v>6640</v>
      </c>
      <c r="E351" t="s">
        <v>6641</v>
      </c>
    </row>
    <row r="352" spans="1:5" x14ac:dyDescent="0.25">
      <c r="A352">
        <v>120577088</v>
      </c>
      <c r="B352" t="s">
        <v>6991</v>
      </c>
      <c r="C352" t="s">
        <v>6639</v>
      </c>
      <c r="D352" t="s">
        <v>6640</v>
      </c>
      <c r="E352" t="s">
        <v>6641</v>
      </c>
    </row>
    <row r="353" spans="1:5" x14ac:dyDescent="0.25">
      <c r="A353">
        <v>120577086</v>
      </c>
      <c r="B353" t="s">
        <v>6992</v>
      </c>
      <c r="C353" t="s">
        <v>6635</v>
      </c>
      <c r="D353" t="s">
        <v>6636</v>
      </c>
      <c r="E353" t="s">
        <v>6637</v>
      </c>
    </row>
    <row r="354" spans="1:5" x14ac:dyDescent="0.25">
      <c r="A354">
        <v>120576996</v>
      </c>
      <c r="B354" t="s">
        <v>6993</v>
      </c>
      <c r="C354" t="s">
        <v>6639</v>
      </c>
      <c r="D354" t="s">
        <v>6640</v>
      </c>
      <c r="E354" t="s">
        <v>6641</v>
      </c>
    </row>
    <row r="355" spans="1:5" x14ac:dyDescent="0.25">
      <c r="A355">
        <v>120576994</v>
      </c>
      <c r="B355" t="s">
        <v>6994</v>
      </c>
      <c r="C355" t="s">
        <v>6639</v>
      </c>
      <c r="D355" t="s">
        <v>6640</v>
      </c>
      <c r="E355" t="s">
        <v>6641</v>
      </c>
    </row>
    <row r="356" spans="1:5" x14ac:dyDescent="0.25">
      <c r="A356">
        <v>120576992</v>
      </c>
      <c r="B356" t="s">
        <v>6995</v>
      </c>
      <c r="C356" t="s">
        <v>6639</v>
      </c>
      <c r="D356" t="s">
        <v>6640</v>
      </c>
      <c r="E356" t="s">
        <v>6641</v>
      </c>
    </row>
    <row r="357" spans="1:5" x14ac:dyDescent="0.25">
      <c r="A357">
        <v>120576804</v>
      </c>
      <c r="B357" t="s">
        <v>6996</v>
      </c>
      <c r="C357" t="s">
        <v>6635</v>
      </c>
      <c r="D357" t="s">
        <v>6636</v>
      </c>
      <c r="E357" t="s">
        <v>6637</v>
      </c>
    </row>
    <row r="358" spans="1:5" x14ac:dyDescent="0.25">
      <c r="A358">
        <v>120576802</v>
      </c>
      <c r="B358" t="s">
        <v>6997</v>
      </c>
      <c r="C358" t="s">
        <v>6639</v>
      </c>
      <c r="D358" t="s">
        <v>6640</v>
      </c>
      <c r="E358" t="s">
        <v>6641</v>
      </c>
    </row>
    <row r="359" spans="1:5" x14ac:dyDescent="0.25">
      <c r="A359">
        <v>120576800</v>
      </c>
      <c r="B359" t="s">
        <v>6998</v>
      </c>
      <c r="C359" t="s">
        <v>6635</v>
      </c>
      <c r="D359" t="s">
        <v>6636</v>
      </c>
      <c r="E359" t="s">
        <v>6637</v>
      </c>
    </row>
    <row r="360" spans="1:5" x14ac:dyDescent="0.25">
      <c r="A360">
        <v>120576714</v>
      </c>
      <c r="B360" t="s">
        <v>6999</v>
      </c>
      <c r="C360" t="s">
        <v>6639</v>
      </c>
      <c r="D360" t="s">
        <v>6640</v>
      </c>
      <c r="E360" t="s">
        <v>6641</v>
      </c>
    </row>
    <row r="361" spans="1:5" x14ac:dyDescent="0.25">
      <c r="A361">
        <v>120576712</v>
      </c>
      <c r="B361" t="s">
        <v>7000</v>
      </c>
      <c r="C361" t="s">
        <v>6639</v>
      </c>
      <c r="D361" t="s">
        <v>6640</v>
      </c>
      <c r="E361" t="s">
        <v>6641</v>
      </c>
    </row>
    <row r="362" spans="1:5" x14ac:dyDescent="0.25">
      <c r="A362">
        <v>120576620</v>
      </c>
      <c r="B362" t="s">
        <v>7001</v>
      </c>
      <c r="C362" t="s">
        <v>6639</v>
      </c>
      <c r="D362" t="s">
        <v>6640</v>
      </c>
      <c r="E362" t="s">
        <v>6641</v>
      </c>
    </row>
    <row r="363" spans="1:5" x14ac:dyDescent="0.25">
      <c r="A363">
        <v>120576618</v>
      </c>
      <c r="B363" t="s">
        <v>7002</v>
      </c>
      <c r="C363" t="s">
        <v>6639</v>
      </c>
      <c r="D363" t="s">
        <v>6640</v>
      </c>
      <c r="E363" t="s">
        <v>6641</v>
      </c>
    </row>
    <row r="364" spans="1:5" x14ac:dyDescent="0.25">
      <c r="A364">
        <v>120576616</v>
      </c>
      <c r="B364" t="s">
        <v>7003</v>
      </c>
      <c r="C364" t="s">
        <v>6639</v>
      </c>
      <c r="D364" t="s">
        <v>6640</v>
      </c>
      <c r="E364" t="s">
        <v>6641</v>
      </c>
    </row>
    <row r="365" spans="1:5" x14ac:dyDescent="0.25">
      <c r="A365">
        <v>120576528</v>
      </c>
      <c r="B365" t="s">
        <v>7004</v>
      </c>
      <c r="C365" t="s">
        <v>6635</v>
      </c>
      <c r="D365" t="s">
        <v>6636</v>
      </c>
      <c r="E365" t="s">
        <v>6637</v>
      </c>
    </row>
    <row r="366" spans="1:5" x14ac:dyDescent="0.25">
      <c r="A366">
        <v>120576526</v>
      </c>
      <c r="B366" t="s">
        <v>7005</v>
      </c>
      <c r="C366" t="s">
        <v>6639</v>
      </c>
      <c r="D366" t="s">
        <v>6640</v>
      </c>
      <c r="E366" t="s">
        <v>6641</v>
      </c>
    </row>
    <row r="367" spans="1:5" x14ac:dyDescent="0.25">
      <c r="A367">
        <v>120576524</v>
      </c>
      <c r="B367" t="s">
        <v>7006</v>
      </c>
      <c r="C367" t="s">
        <v>6635</v>
      </c>
      <c r="D367" t="s">
        <v>6636</v>
      </c>
      <c r="E367" t="s">
        <v>6637</v>
      </c>
    </row>
    <row r="368" spans="1:5" x14ac:dyDescent="0.25">
      <c r="A368">
        <v>120576444</v>
      </c>
      <c r="B368" t="s">
        <v>7007</v>
      </c>
      <c r="C368" t="s">
        <v>6635</v>
      </c>
      <c r="D368" t="s">
        <v>6636</v>
      </c>
      <c r="E368" t="s">
        <v>6637</v>
      </c>
    </row>
    <row r="369" spans="1:5" x14ac:dyDescent="0.25">
      <c r="A369">
        <v>120576442</v>
      </c>
      <c r="B369" t="s">
        <v>7008</v>
      </c>
      <c r="C369" t="s">
        <v>6639</v>
      </c>
      <c r="D369" t="s">
        <v>6640</v>
      </c>
      <c r="E369" t="s">
        <v>6641</v>
      </c>
    </row>
    <row r="370" spans="1:5" x14ac:dyDescent="0.25">
      <c r="A370">
        <v>120576440</v>
      </c>
      <c r="B370" t="s">
        <v>7009</v>
      </c>
      <c r="C370" t="s">
        <v>6639</v>
      </c>
      <c r="D370" t="s">
        <v>6640</v>
      </c>
      <c r="E370" t="s">
        <v>6641</v>
      </c>
    </row>
    <row r="371" spans="1:5" x14ac:dyDescent="0.25">
      <c r="A371">
        <v>120576392</v>
      </c>
      <c r="B371" t="s">
        <v>7010</v>
      </c>
      <c r="C371" t="s">
        <v>6639</v>
      </c>
      <c r="D371" t="s">
        <v>6640</v>
      </c>
      <c r="E371" t="s">
        <v>6641</v>
      </c>
    </row>
    <row r="372" spans="1:5" x14ac:dyDescent="0.25">
      <c r="A372">
        <v>120576390</v>
      </c>
      <c r="B372" t="s">
        <v>7011</v>
      </c>
      <c r="C372" t="s">
        <v>6639</v>
      </c>
      <c r="D372" t="s">
        <v>6640</v>
      </c>
      <c r="E372" t="s">
        <v>6641</v>
      </c>
    </row>
    <row r="373" spans="1:5" x14ac:dyDescent="0.25">
      <c r="A373">
        <v>120576388</v>
      </c>
      <c r="B373" t="s">
        <v>7012</v>
      </c>
      <c r="C373" t="s">
        <v>6635</v>
      </c>
      <c r="D373" t="s">
        <v>6636</v>
      </c>
      <c r="E373" t="s">
        <v>6637</v>
      </c>
    </row>
    <row r="374" spans="1:5" x14ac:dyDescent="0.25">
      <c r="A374">
        <v>120577084</v>
      </c>
      <c r="B374" t="s">
        <v>7013</v>
      </c>
      <c r="C374" t="s">
        <v>6639</v>
      </c>
      <c r="D374" t="s">
        <v>6640</v>
      </c>
      <c r="E374" t="s">
        <v>6641</v>
      </c>
    </row>
    <row r="375" spans="1:5" x14ac:dyDescent="0.25">
      <c r="A375">
        <v>120577082</v>
      </c>
      <c r="B375" t="s">
        <v>7014</v>
      </c>
      <c r="C375" t="s">
        <v>6635</v>
      </c>
      <c r="D375" t="s">
        <v>6636</v>
      </c>
      <c r="E375" t="s">
        <v>6637</v>
      </c>
    </row>
    <row r="376" spans="1:5" x14ac:dyDescent="0.25">
      <c r="A376">
        <v>120577080</v>
      </c>
      <c r="B376" t="s">
        <v>7015</v>
      </c>
      <c r="C376" t="s">
        <v>6639</v>
      </c>
      <c r="D376" t="s">
        <v>6640</v>
      </c>
      <c r="E376" t="s">
        <v>6641</v>
      </c>
    </row>
    <row r="377" spans="1:5" x14ac:dyDescent="0.25">
      <c r="A377">
        <v>120576990</v>
      </c>
      <c r="B377" t="s">
        <v>7016</v>
      </c>
      <c r="C377" t="s">
        <v>6639</v>
      </c>
      <c r="D377" t="s">
        <v>6640</v>
      </c>
      <c r="E377" t="s">
        <v>6641</v>
      </c>
    </row>
    <row r="378" spans="1:5" x14ac:dyDescent="0.25">
      <c r="A378">
        <v>120576988</v>
      </c>
      <c r="B378" t="s">
        <v>7017</v>
      </c>
      <c r="C378" t="s">
        <v>6639</v>
      </c>
      <c r="D378" t="s">
        <v>6640</v>
      </c>
      <c r="E378" t="s">
        <v>6641</v>
      </c>
    </row>
    <row r="379" spans="1:5" x14ac:dyDescent="0.25">
      <c r="A379">
        <v>120576986</v>
      </c>
      <c r="B379" t="s">
        <v>7018</v>
      </c>
      <c r="C379" t="s">
        <v>6635</v>
      </c>
      <c r="D379" t="s">
        <v>6636</v>
      </c>
      <c r="E379" t="s">
        <v>6637</v>
      </c>
    </row>
    <row r="380" spans="1:5" x14ac:dyDescent="0.25">
      <c r="A380">
        <v>120576798</v>
      </c>
      <c r="B380" t="s">
        <v>7019</v>
      </c>
      <c r="C380" t="s">
        <v>6639</v>
      </c>
      <c r="D380" t="s">
        <v>6640</v>
      </c>
      <c r="E380" t="s">
        <v>6641</v>
      </c>
    </row>
    <row r="381" spans="1:5" x14ac:dyDescent="0.25">
      <c r="A381">
        <v>120576710</v>
      </c>
      <c r="B381" t="s">
        <v>7020</v>
      </c>
      <c r="C381" t="s">
        <v>6635</v>
      </c>
      <c r="D381" t="s">
        <v>6636</v>
      </c>
      <c r="E381" t="s">
        <v>6637</v>
      </c>
    </row>
    <row r="382" spans="1:5" x14ac:dyDescent="0.25">
      <c r="A382">
        <v>120576708</v>
      </c>
      <c r="B382" t="s">
        <v>7021</v>
      </c>
      <c r="C382" t="s">
        <v>6639</v>
      </c>
      <c r="D382" t="s">
        <v>6640</v>
      </c>
      <c r="E382" t="s">
        <v>6641</v>
      </c>
    </row>
    <row r="383" spans="1:5" x14ac:dyDescent="0.25">
      <c r="A383">
        <v>120576706</v>
      </c>
      <c r="B383" t="s">
        <v>7022</v>
      </c>
      <c r="C383" t="s">
        <v>6639</v>
      </c>
      <c r="D383" t="s">
        <v>6640</v>
      </c>
      <c r="E383" t="s">
        <v>6641</v>
      </c>
    </row>
    <row r="384" spans="1:5" x14ac:dyDescent="0.25">
      <c r="A384">
        <v>120576614</v>
      </c>
      <c r="B384" t="s">
        <v>7023</v>
      </c>
      <c r="C384" t="s">
        <v>6639</v>
      </c>
      <c r="D384" t="s">
        <v>6640</v>
      </c>
      <c r="E384" t="s">
        <v>6641</v>
      </c>
    </row>
    <row r="385" spans="1:5" x14ac:dyDescent="0.25">
      <c r="A385">
        <v>120576612</v>
      </c>
      <c r="B385" t="s">
        <v>7024</v>
      </c>
      <c r="C385" t="s">
        <v>6635</v>
      </c>
      <c r="D385" t="s">
        <v>6636</v>
      </c>
      <c r="E385" t="s">
        <v>6637</v>
      </c>
    </row>
    <row r="386" spans="1:5" x14ac:dyDescent="0.25">
      <c r="A386">
        <v>120576522</v>
      </c>
      <c r="B386" t="s">
        <v>7025</v>
      </c>
      <c r="C386" t="s">
        <v>6639</v>
      </c>
      <c r="D386" t="s">
        <v>6640</v>
      </c>
      <c r="E386" t="s">
        <v>6641</v>
      </c>
    </row>
    <row r="387" spans="1:5" x14ac:dyDescent="0.25">
      <c r="A387">
        <v>120576438</v>
      </c>
      <c r="B387" t="s">
        <v>7026</v>
      </c>
      <c r="C387" t="s">
        <v>6635</v>
      </c>
      <c r="D387" t="s">
        <v>6636</v>
      </c>
      <c r="E387" t="s">
        <v>6637</v>
      </c>
    </row>
    <row r="388" spans="1:5" x14ac:dyDescent="0.25">
      <c r="A388">
        <v>120576436</v>
      </c>
      <c r="B388" t="s">
        <v>7027</v>
      </c>
      <c r="C388" t="s">
        <v>6639</v>
      </c>
      <c r="D388" t="s">
        <v>6640</v>
      </c>
      <c r="E388" t="s">
        <v>6641</v>
      </c>
    </row>
    <row r="389" spans="1:5" x14ac:dyDescent="0.25">
      <c r="A389">
        <v>120576386</v>
      </c>
      <c r="B389" t="s">
        <v>7028</v>
      </c>
      <c r="C389" t="s">
        <v>6639</v>
      </c>
      <c r="D389" t="s">
        <v>6640</v>
      </c>
      <c r="E389" t="s">
        <v>6641</v>
      </c>
    </row>
    <row r="390" spans="1:5" x14ac:dyDescent="0.25">
      <c r="A390">
        <v>120576384</v>
      </c>
      <c r="B390" t="s">
        <v>7029</v>
      </c>
      <c r="C390" t="s">
        <v>6635</v>
      </c>
      <c r="D390" t="s">
        <v>6636</v>
      </c>
      <c r="E390" t="s">
        <v>6637</v>
      </c>
    </row>
    <row r="391" spans="1:5" x14ac:dyDescent="0.25">
      <c r="A391">
        <v>120577078</v>
      </c>
      <c r="B391" t="s">
        <v>7030</v>
      </c>
      <c r="C391" t="s">
        <v>6635</v>
      </c>
      <c r="D391" t="s">
        <v>6636</v>
      </c>
      <c r="E391" t="s">
        <v>6637</v>
      </c>
    </row>
    <row r="392" spans="1:5" x14ac:dyDescent="0.25">
      <c r="A392">
        <v>120577076</v>
      </c>
      <c r="B392" t="s">
        <v>7031</v>
      </c>
      <c r="C392" t="s">
        <v>6639</v>
      </c>
      <c r="D392" t="s">
        <v>6640</v>
      </c>
      <c r="E392" t="s">
        <v>6641</v>
      </c>
    </row>
    <row r="393" spans="1:5" x14ac:dyDescent="0.25">
      <c r="A393">
        <v>120577074</v>
      </c>
      <c r="B393" t="s">
        <v>7032</v>
      </c>
      <c r="C393" t="s">
        <v>6635</v>
      </c>
      <c r="D393" t="s">
        <v>6636</v>
      </c>
      <c r="E393" t="s">
        <v>6637</v>
      </c>
    </row>
    <row r="394" spans="1:5" x14ac:dyDescent="0.25">
      <c r="A394">
        <v>120576984</v>
      </c>
      <c r="B394" t="s">
        <v>7033</v>
      </c>
      <c r="C394" t="s">
        <v>6635</v>
      </c>
      <c r="D394" t="s">
        <v>6636</v>
      </c>
      <c r="E394" t="s">
        <v>6637</v>
      </c>
    </row>
    <row r="395" spans="1:5" x14ac:dyDescent="0.25">
      <c r="A395">
        <v>120576982</v>
      </c>
      <c r="B395" t="s">
        <v>7034</v>
      </c>
      <c r="C395" t="s">
        <v>6639</v>
      </c>
      <c r="D395" t="s">
        <v>6640</v>
      </c>
      <c r="E395" t="s">
        <v>6641</v>
      </c>
    </row>
    <row r="396" spans="1:5" x14ac:dyDescent="0.25">
      <c r="A396">
        <v>120576980</v>
      </c>
      <c r="B396" t="s">
        <v>7035</v>
      </c>
      <c r="C396" t="s">
        <v>6635</v>
      </c>
      <c r="D396" t="s">
        <v>6636</v>
      </c>
      <c r="E396" t="s">
        <v>6637</v>
      </c>
    </row>
    <row r="397" spans="1:5" x14ac:dyDescent="0.25">
      <c r="A397">
        <v>120576888</v>
      </c>
      <c r="B397" t="s">
        <v>7036</v>
      </c>
      <c r="C397" t="s">
        <v>6635</v>
      </c>
      <c r="D397" t="s">
        <v>6636</v>
      </c>
      <c r="E397" t="s">
        <v>6637</v>
      </c>
    </row>
    <row r="398" spans="1:5" x14ac:dyDescent="0.25">
      <c r="A398">
        <v>120576886</v>
      </c>
      <c r="B398" t="s">
        <v>7037</v>
      </c>
      <c r="C398" t="s">
        <v>6639</v>
      </c>
      <c r="D398" t="s">
        <v>6640</v>
      </c>
      <c r="E398" t="s">
        <v>6641</v>
      </c>
    </row>
    <row r="399" spans="1:5" x14ac:dyDescent="0.25">
      <c r="A399">
        <v>120576884</v>
      </c>
      <c r="B399" t="s">
        <v>7038</v>
      </c>
      <c r="C399" t="s">
        <v>6639</v>
      </c>
      <c r="D399" t="s">
        <v>6640</v>
      </c>
      <c r="E399" t="s">
        <v>6641</v>
      </c>
    </row>
    <row r="400" spans="1:5" x14ac:dyDescent="0.25">
      <c r="A400">
        <v>120576796</v>
      </c>
      <c r="B400" t="s">
        <v>7039</v>
      </c>
      <c r="C400" t="s">
        <v>6639</v>
      </c>
      <c r="D400" t="s">
        <v>6640</v>
      </c>
      <c r="E400" t="s">
        <v>6641</v>
      </c>
    </row>
    <row r="401" spans="1:5" x14ac:dyDescent="0.25">
      <c r="A401">
        <v>120576794</v>
      </c>
      <c r="B401" t="s">
        <v>7040</v>
      </c>
      <c r="C401" t="s">
        <v>6635</v>
      </c>
      <c r="D401" t="s">
        <v>6636</v>
      </c>
      <c r="E401" t="s">
        <v>6637</v>
      </c>
    </row>
    <row r="402" spans="1:5" x14ac:dyDescent="0.25">
      <c r="A402">
        <v>120576792</v>
      </c>
      <c r="B402" t="s">
        <v>7041</v>
      </c>
      <c r="C402" t="s">
        <v>6639</v>
      </c>
      <c r="D402" t="s">
        <v>6640</v>
      </c>
      <c r="E402" t="s">
        <v>6641</v>
      </c>
    </row>
    <row r="403" spans="1:5" x14ac:dyDescent="0.25">
      <c r="A403">
        <v>120576704</v>
      </c>
      <c r="B403" t="s">
        <v>7042</v>
      </c>
      <c r="C403" t="s">
        <v>6639</v>
      </c>
      <c r="D403" t="s">
        <v>6640</v>
      </c>
      <c r="E403" t="s">
        <v>6641</v>
      </c>
    </row>
    <row r="404" spans="1:5" x14ac:dyDescent="0.25">
      <c r="A404">
        <v>120576702</v>
      </c>
      <c r="B404" t="s">
        <v>7043</v>
      </c>
      <c r="C404" t="s">
        <v>6639</v>
      </c>
      <c r="D404" t="s">
        <v>6640</v>
      </c>
      <c r="E404" t="s">
        <v>6641</v>
      </c>
    </row>
    <row r="405" spans="1:5" x14ac:dyDescent="0.25">
      <c r="A405">
        <v>120576700</v>
      </c>
      <c r="B405" t="s">
        <v>7044</v>
      </c>
      <c r="C405" t="s">
        <v>6639</v>
      </c>
      <c r="D405" t="s">
        <v>6640</v>
      </c>
      <c r="E405" t="s">
        <v>6641</v>
      </c>
    </row>
    <row r="406" spans="1:5" x14ac:dyDescent="0.25">
      <c r="A406">
        <v>120576610</v>
      </c>
      <c r="B406" t="s">
        <v>7045</v>
      </c>
      <c r="C406" t="s">
        <v>6639</v>
      </c>
      <c r="D406" t="s">
        <v>6640</v>
      </c>
      <c r="E406" t="s">
        <v>6641</v>
      </c>
    </row>
    <row r="407" spans="1:5" x14ac:dyDescent="0.25">
      <c r="A407">
        <v>120576608</v>
      </c>
      <c r="B407" t="s">
        <v>7046</v>
      </c>
      <c r="C407" t="s">
        <v>6639</v>
      </c>
      <c r="D407" t="s">
        <v>6640</v>
      </c>
      <c r="E407" t="s">
        <v>6641</v>
      </c>
    </row>
    <row r="408" spans="1:5" x14ac:dyDescent="0.25">
      <c r="A408">
        <v>120576606</v>
      </c>
      <c r="B408" t="s">
        <v>7047</v>
      </c>
      <c r="C408" t="s">
        <v>6639</v>
      </c>
      <c r="D408" t="s">
        <v>6640</v>
      </c>
      <c r="E408" t="s">
        <v>6641</v>
      </c>
    </row>
    <row r="409" spans="1:5" x14ac:dyDescent="0.25">
      <c r="A409">
        <v>120576518</v>
      </c>
      <c r="B409" t="s">
        <v>7048</v>
      </c>
      <c r="C409" t="s">
        <v>6639</v>
      </c>
      <c r="D409" t="s">
        <v>6640</v>
      </c>
      <c r="E409" t="s">
        <v>6641</v>
      </c>
    </row>
    <row r="410" spans="1:5" x14ac:dyDescent="0.25">
      <c r="A410">
        <v>120576516</v>
      </c>
      <c r="B410" t="s">
        <v>7049</v>
      </c>
      <c r="C410" t="s">
        <v>6639</v>
      </c>
      <c r="D410" t="s">
        <v>6640</v>
      </c>
      <c r="E410" t="s">
        <v>6641</v>
      </c>
    </row>
    <row r="411" spans="1:5" x14ac:dyDescent="0.25">
      <c r="A411">
        <v>120576514</v>
      </c>
      <c r="B411" t="s">
        <v>7050</v>
      </c>
      <c r="C411" t="s">
        <v>6639</v>
      </c>
      <c r="D411" t="s">
        <v>6640</v>
      </c>
      <c r="E411" t="s">
        <v>6641</v>
      </c>
    </row>
    <row r="412" spans="1:5" x14ac:dyDescent="0.25">
      <c r="A412">
        <v>120576512</v>
      </c>
      <c r="B412" t="s">
        <v>7051</v>
      </c>
      <c r="C412" t="s">
        <v>6635</v>
      </c>
      <c r="D412" t="s">
        <v>6636</v>
      </c>
      <c r="E412" t="s">
        <v>6637</v>
      </c>
    </row>
    <row r="413" spans="1:5" x14ac:dyDescent="0.25">
      <c r="A413">
        <v>116562482</v>
      </c>
      <c r="B413" t="s">
        <v>7052</v>
      </c>
      <c r="C413" t="s">
        <v>6639</v>
      </c>
      <c r="D413" t="s">
        <v>6640</v>
      </c>
      <c r="E413" t="s">
        <v>7053</v>
      </c>
    </row>
    <row r="414" spans="1:5" x14ac:dyDescent="0.25">
      <c r="A414">
        <v>116562654</v>
      </c>
      <c r="B414" t="s">
        <v>7054</v>
      </c>
      <c r="C414" t="s">
        <v>6639</v>
      </c>
      <c r="D414" t="s">
        <v>6640</v>
      </c>
      <c r="E414" t="s">
        <v>7053</v>
      </c>
    </row>
    <row r="415" spans="1:5" x14ac:dyDescent="0.25">
      <c r="A415">
        <v>116562652</v>
      </c>
      <c r="B415" t="s">
        <v>7055</v>
      </c>
      <c r="C415" t="s">
        <v>6639</v>
      </c>
      <c r="D415" t="s">
        <v>6640</v>
      </c>
      <c r="E415" t="s">
        <v>7053</v>
      </c>
    </row>
    <row r="416" spans="1:5" x14ac:dyDescent="0.25">
      <c r="A416">
        <v>116562650</v>
      </c>
      <c r="B416" t="s">
        <v>7056</v>
      </c>
      <c r="C416" t="s">
        <v>6635</v>
      </c>
      <c r="D416" t="s">
        <v>6636</v>
      </c>
      <c r="E416" t="s">
        <v>7057</v>
      </c>
    </row>
    <row r="417" spans="1:5" x14ac:dyDescent="0.25">
      <c r="A417">
        <v>116562564</v>
      </c>
      <c r="B417" t="s">
        <v>7058</v>
      </c>
      <c r="C417" t="s">
        <v>6639</v>
      </c>
      <c r="D417" t="s">
        <v>6640</v>
      </c>
      <c r="E417" t="s">
        <v>7053</v>
      </c>
    </row>
    <row r="418" spans="1:5" x14ac:dyDescent="0.25">
      <c r="A418">
        <v>116562562</v>
      </c>
      <c r="B418" t="s">
        <v>7059</v>
      </c>
      <c r="C418" t="s">
        <v>6635</v>
      </c>
      <c r="D418" t="s">
        <v>6636</v>
      </c>
      <c r="E418" t="s">
        <v>7057</v>
      </c>
    </row>
    <row r="419" spans="1:5" x14ac:dyDescent="0.25">
      <c r="A419">
        <v>116562560</v>
      </c>
      <c r="B419" t="s">
        <v>7060</v>
      </c>
      <c r="C419" t="s">
        <v>6639</v>
      </c>
      <c r="D419" t="s">
        <v>6640</v>
      </c>
      <c r="E419" t="s">
        <v>7053</v>
      </c>
    </row>
    <row r="420" spans="1:5" x14ac:dyDescent="0.25">
      <c r="A420">
        <v>116562472</v>
      </c>
      <c r="B420" t="s">
        <v>7061</v>
      </c>
      <c r="C420" t="s">
        <v>6635</v>
      </c>
      <c r="D420" t="s">
        <v>6636</v>
      </c>
      <c r="E420" t="s">
        <v>7057</v>
      </c>
    </row>
    <row r="421" spans="1:5" x14ac:dyDescent="0.25">
      <c r="A421">
        <v>116562470</v>
      </c>
      <c r="B421" t="s">
        <v>7062</v>
      </c>
      <c r="C421" t="s">
        <v>6676</v>
      </c>
      <c r="D421" t="s">
        <v>6677</v>
      </c>
      <c r="E421" t="s">
        <v>7063</v>
      </c>
    </row>
    <row r="422" spans="1:5" x14ac:dyDescent="0.25">
      <c r="A422">
        <v>116562468</v>
      </c>
      <c r="B422" t="s">
        <v>7064</v>
      </c>
      <c r="C422" t="s">
        <v>6639</v>
      </c>
      <c r="D422" t="s">
        <v>6640</v>
      </c>
      <c r="E422" t="s">
        <v>7053</v>
      </c>
    </row>
    <row r="423" spans="1:5" x14ac:dyDescent="0.25">
      <c r="A423">
        <v>116562648</v>
      </c>
      <c r="B423" t="s">
        <v>7065</v>
      </c>
      <c r="C423" t="s">
        <v>6639</v>
      </c>
      <c r="D423" t="s">
        <v>6640</v>
      </c>
      <c r="E423" t="s">
        <v>7053</v>
      </c>
    </row>
    <row r="424" spans="1:5" x14ac:dyDescent="0.25">
      <c r="A424">
        <v>116562646</v>
      </c>
      <c r="B424" t="s">
        <v>7066</v>
      </c>
      <c r="C424" t="s">
        <v>6635</v>
      </c>
      <c r="D424" t="s">
        <v>6636</v>
      </c>
      <c r="E424" t="s">
        <v>7057</v>
      </c>
    </row>
    <row r="425" spans="1:5" x14ac:dyDescent="0.25">
      <c r="A425">
        <v>116562644</v>
      </c>
      <c r="B425" t="s">
        <v>7067</v>
      </c>
      <c r="C425" t="s">
        <v>6639</v>
      </c>
      <c r="D425" t="s">
        <v>6640</v>
      </c>
      <c r="E425" t="s">
        <v>7053</v>
      </c>
    </row>
    <row r="426" spans="1:5" x14ac:dyDescent="0.25">
      <c r="A426">
        <v>116562558</v>
      </c>
      <c r="B426" t="s">
        <v>7068</v>
      </c>
      <c r="C426" t="s">
        <v>6635</v>
      </c>
      <c r="D426" t="s">
        <v>6636</v>
      </c>
      <c r="E426" t="s">
        <v>7057</v>
      </c>
    </row>
    <row r="427" spans="1:5" x14ac:dyDescent="0.25">
      <c r="A427">
        <v>116562556</v>
      </c>
      <c r="B427" t="s">
        <v>7069</v>
      </c>
      <c r="C427" t="s">
        <v>6639</v>
      </c>
      <c r="D427" t="s">
        <v>6640</v>
      </c>
      <c r="E427" t="s">
        <v>7053</v>
      </c>
    </row>
    <row r="428" spans="1:5" x14ac:dyDescent="0.25">
      <c r="A428">
        <v>116562554</v>
      </c>
      <c r="B428" t="s">
        <v>7070</v>
      </c>
      <c r="C428" t="s">
        <v>6639</v>
      </c>
      <c r="D428" t="s">
        <v>6640</v>
      </c>
      <c r="E428" t="s">
        <v>7053</v>
      </c>
    </row>
    <row r="429" spans="1:5" x14ac:dyDescent="0.25">
      <c r="A429">
        <v>116562466</v>
      </c>
      <c r="B429" t="s">
        <v>7071</v>
      </c>
      <c r="C429" t="s">
        <v>6635</v>
      </c>
      <c r="D429" t="s">
        <v>6636</v>
      </c>
      <c r="E429" t="s">
        <v>7057</v>
      </c>
    </row>
    <row r="430" spans="1:5" x14ac:dyDescent="0.25">
      <c r="A430">
        <v>116562464</v>
      </c>
      <c r="B430" t="s">
        <v>7072</v>
      </c>
      <c r="C430" t="s">
        <v>6639</v>
      </c>
      <c r="D430" t="s">
        <v>6640</v>
      </c>
      <c r="E430" t="s">
        <v>7053</v>
      </c>
    </row>
    <row r="431" spans="1:5" x14ac:dyDescent="0.25">
      <c r="A431">
        <v>116562460</v>
      </c>
      <c r="B431" t="s">
        <v>7073</v>
      </c>
      <c r="C431" t="s">
        <v>6639</v>
      </c>
      <c r="D431" t="s">
        <v>6640</v>
      </c>
      <c r="E431" t="s">
        <v>7053</v>
      </c>
    </row>
    <row r="432" spans="1:5" x14ac:dyDescent="0.25">
      <c r="A432">
        <v>116562458</v>
      </c>
      <c r="B432" t="s">
        <v>7074</v>
      </c>
      <c r="C432" t="s">
        <v>6635</v>
      </c>
      <c r="D432" t="s">
        <v>6636</v>
      </c>
      <c r="E432" t="s">
        <v>7057</v>
      </c>
    </row>
    <row r="433" spans="1:5" x14ac:dyDescent="0.25">
      <c r="A433">
        <v>116562456</v>
      </c>
      <c r="B433" t="s">
        <v>7075</v>
      </c>
      <c r="C433" t="s">
        <v>6639</v>
      </c>
      <c r="D433" t="s">
        <v>6640</v>
      </c>
      <c r="E433" t="s">
        <v>7053</v>
      </c>
    </row>
    <row r="434" spans="1:5" x14ac:dyDescent="0.25">
      <c r="A434">
        <v>116562462</v>
      </c>
      <c r="B434" t="s">
        <v>7076</v>
      </c>
      <c r="C434" t="s">
        <v>6635</v>
      </c>
      <c r="D434" t="s">
        <v>6636</v>
      </c>
      <c r="E434" t="s">
        <v>7057</v>
      </c>
    </row>
    <row r="435" spans="1:5" x14ac:dyDescent="0.25">
      <c r="A435">
        <v>116562642</v>
      </c>
      <c r="B435" t="s">
        <v>7077</v>
      </c>
      <c r="C435" t="s">
        <v>6635</v>
      </c>
      <c r="D435" t="s">
        <v>6636</v>
      </c>
      <c r="E435" t="s">
        <v>7057</v>
      </c>
    </row>
    <row r="436" spans="1:5" x14ac:dyDescent="0.25">
      <c r="A436">
        <v>116562640</v>
      </c>
      <c r="B436" t="s">
        <v>7078</v>
      </c>
      <c r="C436" t="s">
        <v>6639</v>
      </c>
      <c r="D436" t="s">
        <v>6640</v>
      </c>
      <c r="E436" t="s">
        <v>7053</v>
      </c>
    </row>
    <row r="437" spans="1:5" x14ac:dyDescent="0.25">
      <c r="A437">
        <v>116562638</v>
      </c>
      <c r="B437" t="s">
        <v>7079</v>
      </c>
      <c r="C437" t="s">
        <v>6639</v>
      </c>
      <c r="D437" t="s">
        <v>6640</v>
      </c>
      <c r="E437" t="s">
        <v>7053</v>
      </c>
    </row>
    <row r="438" spans="1:5" x14ac:dyDescent="0.25">
      <c r="A438">
        <v>116562552</v>
      </c>
      <c r="B438" t="s">
        <v>7080</v>
      </c>
      <c r="C438" t="s">
        <v>6635</v>
      </c>
      <c r="D438" t="s">
        <v>6636</v>
      </c>
      <c r="E438" t="s">
        <v>7057</v>
      </c>
    </row>
    <row r="439" spans="1:5" x14ac:dyDescent="0.25">
      <c r="A439">
        <v>116562550</v>
      </c>
      <c r="B439" t="s">
        <v>7081</v>
      </c>
      <c r="C439" t="s">
        <v>6639</v>
      </c>
      <c r="D439" t="s">
        <v>6640</v>
      </c>
      <c r="E439" t="s">
        <v>7053</v>
      </c>
    </row>
    <row r="440" spans="1:5" x14ac:dyDescent="0.25">
      <c r="A440">
        <v>116562548</v>
      </c>
      <c r="B440" t="s">
        <v>7082</v>
      </c>
      <c r="C440" t="s">
        <v>6639</v>
      </c>
      <c r="D440" t="s">
        <v>6640</v>
      </c>
      <c r="E440" t="s">
        <v>7053</v>
      </c>
    </row>
    <row r="441" spans="1:5" x14ac:dyDescent="0.25">
      <c r="A441">
        <v>116562728</v>
      </c>
      <c r="B441" t="s">
        <v>7083</v>
      </c>
      <c r="C441" t="s">
        <v>6635</v>
      </c>
      <c r="D441" t="s">
        <v>6636</v>
      </c>
      <c r="E441" t="s">
        <v>7057</v>
      </c>
    </row>
    <row r="442" spans="1:5" x14ac:dyDescent="0.25">
      <c r="A442">
        <v>116562636</v>
      </c>
      <c r="B442" t="s">
        <v>7084</v>
      </c>
      <c r="C442" t="s">
        <v>6639</v>
      </c>
      <c r="D442" t="s">
        <v>6640</v>
      </c>
      <c r="E442" t="s">
        <v>7053</v>
      </c>
    </row>
    <row r="443" spans="1:5" x14ac:dyDescent="0.25">
      <c r="A443">
        <v>116562634</v>
      </c>
      <c r="B443" t="s">
        <v>7085</v>
      </c>
      <c r="C443" t="s">
        <v>6639</v>
      </c>
      <c r="D443" t="s">
        <v>6640</v>
      </c>
      <c r="E443" t="s">
        <v>7053</v>
      </c>
    </row>
    <row r="444" spans="1:5" x14ac:dyDescent="0.25">
      <c r="A444">
        <v>116562632</v>
      </c>
      <c r="B444" t="s">
        <v>7086</v>
      </c>
      <c r="C444" t="s">
        <v>6639</v>
      </c>
      <c r="D444" t="s">
        <v>6640</v>
      </c>
      <c r="E444" t="s">
        <v>7053</v>
      </c>
    </row>
    <row r="445" spans="1:5" x14ac:dyDescent="0.25">
      <c r="A445">
        <v>116562546</v>
      </c>
      <c r="B445" t="s">
        <v>7087</v>
      </c>
      <c r="C445" t="s">
        <v>6639</v>
      </c>
      <c r="D445" t="s">
        <v>6640</v>
      </c>
      <c r="E445" t="s">
        <v>7053</v>
      </c>
    </row>
    <row r="446" spans="1:5" x14ac:dyDescent="0.25">
      <c r="A446">
        <v>116562544</v>
      </c>
      <c r="B446" t="s">
        <v>7088</v>
      </c>
      <c r="C446" t="s">
        <v>6639</v>
      </c>
      <c r="D446" t="s">
        <v>6640</v>
      </c>
      <c r="E446" t="s">
        <v>7053</v>
      </c>
    </row>
    <row r="447" spans="1:5" x14ac:dyDescent="0.25">
      <c r="A447">
        <v>116562542</v>
      </c>
      <c r="B447" t="s">
        <v>7089</v>
      </c>
      <c r="C447" t="s">
        <v>6639</v>
      </c>
      <c r="D447" t="s">
        <v>6640</v>
      </c>
      <c r="E447" t="s">
        <v>7053</v>
      </c>
    </row>
    <row r="448" spans="1:5" x14ac:dyDescent="0.25">
      <c r="A448">
        <v>116562726</v>
      </c>
      <c r="B448" t="s">
        <v>7090</v>
      </c>
      <c r="C448" t="s">
        <v>6635</v>
      </c>
      <c r="D448" t="s">
        <v>6636</v>
      </c>
      <c r="E448" t="s">
        <v>7057</v>
      </c>
    </row>
    <row r="449" spans="1:5" x14ac:dyDescent="0.25">
      <c r="A449">
        <v>116562722</v>
      </c>
      <c r="B449" t="s">
        <v>7091</v>
      </c>
      <c r="C449" t="s">
        <v>6635</v>
      </c>
      <c r="D449" t="s">
        <v>6636</v>
      </c>
      <c r="E449" t="s">
        <v>7057</v>
      </c>
    </row>
    <row r="450" spans="1:5" x14ac:dyDescent="0.25">
      <c r="A450">
        <v>116562720</v>
      </c>
      <c r="B450" t="s">
        <v>7092</v>
      </c>
      <c r="C450" t="s">
        <v>6639</v>
      </c>
      <c r="D450" t="s">
        <v>6640</v>
      </c>
      <c r="E450" t="s">
        <v>7053</v>
      </c>
    </row>
    <row r="451" spans="1:5" x14ac:dyDescent="0.25">
      <c r="A451">
        <v>116562718</v>
      </c>
      <c r="B451" t="s">
        <v>7093</v>
      </c>
      <c r="C451" t="s">
        <v>6635</v>
      </c>
      <c r="D451" t="s">
        <v>6636</v>
      </c>
      <c r="E451" t="s">
        <v>7057</v>
      </c>
    </row>
    <row r="452" spans="1:5" x14ac:dyDescent="0.25">
      <c r="A452">
        <v>116562724</v>
      </c>
      <c r="B452" t="s">
        <v>7094</v>
      </c>
      <c r="C452" t="s">
        <v>6639</v>
      </c>
      <c r="D452" t="s">
        <v>6640</v>
      </c>
      <c r="E452" t="s">
        <v>7053</v>
      </c>
    </row>
    <row r="453" spans="1:5" x14ac:dyDescent="0.25">
      <c r="A453">
        <v>116562540</v>
      </c>
      <c r="B453" t="s">
        <v>7095</v>
      </c>
      <c r="C453" t="s">
        <v>6635</v>
      </c>
      <c r="D453" t="s">
        <v>6636</v>
      </c>
      <c r="E453" t="s">
        <v>7057</v>
      </c>
    </row>
    <row r="454" spans="1:5" x14ac:dyDescent="0.25">
      <c r="A454">
        <v>116562538</v>
      </c>
      <c r="B454" t="s">
        <v>7096</v>
      </c>
      <c r="C454" t="s">
        <v>6639</v>
      </c>
      <c r="D454" t="s">
        <v>6640</v>
      </c>
      <c r="E454" t="s">
        <v>7053</v>
      </c>
    </row>
    <row r="455" spans="1:5" x14ac:dyDescent="0.25">
      <c r="A455">
        <v>116562536</v>
      </c>
      <c r="B455" t="s">
        <v>7097</v>
      </c>
      <c r="C455" t="s">
        <v>6635</v>
      </c>
      <c r="D455" t="s">
        <v>6636</v>
      </c>
      <c r="E455" t="s">
        <v>7057</v>
      </c>
    </row>
    <row r="456" spans="1:5" x14ac:dyDescent="0.25">
      <c r="A456">
        <v>116562716</v>
      </c>
      <c r="B456" t="s">
        <v>7098</v>
      </c>
      <c r="C456" t="s">
        <v>6639</v>
      </c>
      <c r="D456" t="s">
        <v>6640</v>
      </c>
      <c r="E456" t="s">
        <v>7053</v>
      </c>
    </row>
    <row r="457" spans="1:5" x14ac:dyDescent="0.25">
      <c r="A457">
        <v>116562534</v>
      </c>
      <c r="B457" t="s">
        <v>7099</v>
      </c>
      <c r="C457" t="s">
        <v>6639</v>
      </c>
      <c r="D457" t="s">
        <v>6640</v>
      </c>
      <c r="E457" t="s">
        <v>7053</v>
      </c>
    </row>
    <row r="458" spans="1:5" x14ac:dyDescent="0.25">
      <c r="A458">
        <v>116562628</v>
      </c>
      <c r="B458" t="s">
        <v>7100</v>
      </c>
      <c r="C458" t="s">
        <v>6639</v>
      </c>
      <c r="D458" t="s">
        <v>6640</v>
      </c>
      <c r="E458" t="s">
        <v>7053</v>
      </c>
    </row>
    <row r="459" spans="1:5" x14ac:dyDescent="0.25">
      <c r="A459">
        <v>116562626</v>
      </c>
      <c r="B459" t="s">
        <v>7101</v>
      </c>
      <c r="C459" t="s">
        <v>6635</v>
      </c>
      <c r="D459" t="s">
        <v>6636</v>
      </c>
      <c r="E459" t="s">
        <v>7057</v>
      </c>
    </row>
    <row r="460" spans="1:5" x14ac:dyDescent="0.25">
      <c r="A460">
        <v>116562624</v>
      </c>
      <c r="B460" t="s">
        <v>7102</v>
      </c>
      <c r="C460" t="s">
        <v>6639</v>
      </c>
      <c r="D460" t="s">
        <v>6640</v>
      </c>
      <c r="E460" t="s">
        <v>7053</v>
      </c>
    </row>
    <row r="461" spans="1:5" x14ac:dyDescent="0.25">
      <c r="A461">
        <v>116562622</v>
      </c>
      <c r="B461" t="s">
        <v>7103</v>
      </c>
      <c r="C461" t="s">
        <v>6635</v>
      </c>
      <c r="D461" t="s">
        <v>6636</v>
      </c>
      <c r="E461" t="s">
        <v>7057</v>
      </c>
    </row>
    <row r="462" spans="1:5" x14ac:dyDescent="0.25">
      <c r="A462">
        <v>116562630</v>
      </c>
      <c r="B462" t="s">
        <v>7104</v>
      </c>
      <c r="C462" t="s">
        <v>6635</v>
      </c>
      <c r="D462" t="s">
        <v>6636</v>
      </c>
      <c r="E462" t="s">
        <v>7057</v>
      </c>
    </row>
    <row r="463" spans="1:5" x14ac:dyDescent="0.25">
      <c r="A463">
        <v>116562532</v>
      </c>
      <c r="B463" t="s">
        <v>7105</v>
      </c>
      <c r="C463" t="s">
        <v>6635</v>
      </c>
      <c r="D463" t="s">
        <v>6636</v>
      </c>
      <c r="E463" t="s">
        <v>7057</v>
      </c>
    </row>
    <row r="464" spans="1:5" x14ac:dyDescent="0.25">
      <c r="A464">
        <v>116562530</v>
      </c>
      <c r="B464" t="s">
        <v>7106</v>
      </c>
      <c r="C464" t="s">
        <v>6639</v>
      </c>
      <c r="D464" t="s">
        <v>6640</v>
      </c>
      <c r="E464" t="s">
        <v>7053</v>
      </c>
    </row>
    <row r="465" spans="1:5" x14ac:dyDescent="0.25">
      <c r="A465">
        <v>116562714</v>
      </c>
      <c r="B465" t="s">
        <v>7107</v>
      </c>
      <c r="C465" t="s">
        <v>6639</v>
      </c>
      <c r="D465" t="s">
        <v>6640</v>
      </c>
      <c r="E465" t="s">
        <v>7053</v>
      </c>
    </row>
    <row r="466" spans="1:5" x14ac:dyDescent="0.25">
      <c r="A466">
        <v>116562712</v>
      </c>
      <c r="B466" t="s">
        <v>7108</v>
      </c>
      <c r="C466" t="s">
        <v>6635</v>
      </c>
      <c r="D466" t="s">
        <v>6636</v>
      </c>
      <c r="E466" t="s">
        <v>7057</v>
      </c>
    </row>
    <row r="467" spans="1:5" x14ac:dyDescent="0.25">
      <c r="A467">
        <v>116562710</v>
      </c>
      <c r="B467" t="s">
        <v>7109</v>
      </c>
      <c r="C467" t="s">
        <v>6639</v>
      </c>
      <c r="D467" t="s">
        <v>6640</v>
      </c>
      <c r="E467" t="s">
        <v>7053</v>
      </c>
    </row>
    <row r="468" spans="1:5" x14ac:dyDescent="0.25">
      <c r="A468">
        <v>116562620</v>
      </c>
      <c r="B468" t="s">
        <v>7110</v>
      </c>
      <c r="C468" t="s">
        <v>6639</v>
      </c>
      <c r="D468" t="s">
        <v>6640</v>
      </c>
      <c r="E468" t="s">
        <v>7053</v>
      </c>
    </row>
    <row r="469" spans="1:5" x14ac:dyDescent="0.25">
      <c r="A469">
        <v>116562528</v>
      </c>
      <c r="B469" t="s">
        <v>7111</v>
      </c>
      <c r="C469" t="s">
        <v>6639</v>
      </c>
      <c r="D469" t="s">
        <v>6640</v>
      </c>
      <c r="E469" t="s">
        <v>7053</v>
      </c>
    </row>
    <row r="470" spans="1:5" x14ac:dyDescent="0.25">
      <c r="A470">
        <v>116562526</v>
      </c>
      <c r="B470" t="s">
        <v>7112</v>
      </c>
      <c r="C470" t="s">
        <v>6639</v>
      </c>
      <c r="D470" t="s">
        <v>6640</v>
      </c>
      <c r="E470" t="s">
        <v>7053</v>
      </c>
    </row>
    <row r="471" spans="1:5" x14ac:dyDescent="0.25">
      <c r="A471">
        <v>116562524</v>
      </c>
      <c r="B471" t="s">
        <v>7113</v>
      </c>
      <c r="C471" t="s">
        <v>6635</v>
      </c>
      <c r="D471" t="s">
        <v>6636</v>
      </c>
      <c r="E471" t="s">
        <v>7057</v>
      </c>
    </row>
    <row r="472" spans="1:5" x14ac:dyDescent="0.25">
      <c r="A472">
        <v>116562708</v>
      </c>
      <c r="B472" t="s">
        <v>7114</v>
      </c>
      <c r="C472" t="s">
        <v>6635</v>
      </c>
      <c r="D472" t="s">
        <v>6636</v>
      </c>
      <c r="E472" t="s">
        <v>7057</v>
      </c>
    </row>
    <row r="473" spans="1:5" x14ac:dyDescent="0.25">
      <c r="A473">
        <v>116562704</v>
      </c>
      <c r="B473" t="s">
        <v>7115</v>
      </c>
      <c r="C473" t="s">
        <v>6635</v>
      </c>
      <c r="D473" t="s">
        <v>6636</v>
      </c>
      <c r="E473" t="s">
        <v>7057</v>
      </c>
    </row>
    <row r="474" spans="1:5" x14ac:dyDescent="0.25">
      <c r="A474">
        <v>116562702</v>
      </c>
      <c r="B474" t="s">
        <v>7116</v>
      </c>
      <c r="C474" t="s">
        <v>6639</v>
      </c>
      <c r="D474" t="s">
        <v>6640</v>
      </c>
      <c r="E474" t="s">
        <v>7053</v>
      </c>
    </row>
    <row r="475" spans="1:5" x14ac:dyDescent="0.25">
      <c r="A475">
        <v>116562700</v>
      </c>
      <c r="B475" t="s">
        <v>7117</v>
      </c>
      <c r="C475" t="s">
        <v>6639</v>
      </c>
      <c r="D475" t="s">
        <v>6640</v>
      </c>
      <c r="E475" t="s">
        <v>7053</v>
      </c>
    </row>
    <row r="476" spans="1:5" x14ac:dyDescent="0.25">
      <c r="A476">
        <v>116562706</v>
      </c>
      <c r="B476" t="s">
        <v>7118</v>
      </c>
      <c r="C476" t="s">
        <v>6639</v>
      </c>
      <c r="D476" t="s">
        <v>6640</v>
      </c>
      <c r="E476" t="s">
        <v>7053</v>
      </c>
    </row>
    <row r="477" spans="1:5" x14ac:dyDescent="0.25">
      <c r="A477">
        <v>116562618</v>
      </c>
      <c r="B477" t="s">
        <v>7119</v>
      </c>
      <c r="C477" t="s">
        <v>6639</v>
      </c>
      <c r="D477" t="s">
        <v>6640</v>
      </c>
      <c r="E477" t="s">
        <v>7053</v>
      </c>
    </row>
    <row r="478" spans="1:5" x14ac:dyDescent="0.25">
      <c r="A478">
        <v>116562616</v>
      </c>
      <c r="B478" t="s">
        <v>7120</v>
      </c>
      <c r="C478" t="s">
        <v>6635</v>
      </c>
      <c r="D478" t="s">
        <v>6636</v>
      </c>
      <c r="E478" t="s">
        <v>7057</v>
      </c>
    </row>
    <row r="479" spans="1:5" x14ac:dyDescent="0.25">
      <c r="A479">
        <v>116562614</v>
      </c>
      <c r="B479" t="s">
        <v>7121</v>
      </c>
      <c r="C479" t="s">
        <v>6639</v>
      </c>
      <c r="D479" t="s">
        <v>6640</v>
      </c>
      <c r="E479" t="s">
        <v>7053</v>
      </c>
    </row>
    <row r="480" spans="1:5" x14ac:dyDescent="0.25">
      <c r="A480">
        <v>116562522</v>
      </c>
      <c r="B480" t="s">
        <v>7122</v>
      </c>
      <c r="C480" t="s">
        <v>6639</v>
      </c>
      <c r="D480" t="s">
        <v>6640</v>
      </c>
      <c r="E480" t="s">
        <v>7053</v>
      </c>
    </row>
    <row r="481" spans="1:5" x14ac:dyDescent="0.25">
      <c r="A481">
        <v>116562698</v>
      </c>
      <c r="B481" t="s">
        <v>7123</v>
      </c>
      <c r="C481" t="s">
        <v>6639</v>
      </c>
      <c r="D481" t="s">
        <v>6640</v>
      </c>
      <c r="E481" t="s">
        <v>7053</v>
      </c>
    </row>
    <row r="482" spans="1:5" x14ac:dyDescent="0.25">
      <c r="A482">
        <v>116562612</v>
      </c>
      <c r="B482" t="s">
        <v>7124</v>
      </c>
      <c r="C482" t="s">
        <v>6635</v>
      </c>
      <c r="D482" t="s">
        <v>6636</v>
      </c>
      <c r="E482" t="s">
        <v>7057</v>
      </c>
    </row>
    <row r="483" spans="1:5" x14ac:dyDescent="0.25">
      <c r="A483">
        <v>116562520</v>
      </c>
      <c r="B483" t="s">
        <v>7125</v>
      </c>
      <c r="C483" t="s">
        <v>6639</v>
      </c>
      <c r="D483" t="s">
        <v>6640</v>
      </c>
      <c r="E483" t="s">
        <v>7053</v>
      </c>
    </row>
    <row r="484" spans="1:5" x14ac:dyDescent="0.25">
      <c r="A484">
        <v>116562518</v>
      </c>
      <c r="B484" t="s">
        <v>7126</v>
      </c>
      <c r="C484" t="s">
        <v>6635</v>
      </c>
      <c r="D484" t="s">
        <v>6636</v>
      </c>
      <c r="E484" t="s">
        <v>7057</v>
      </c>
    </row>
    <row r="485" spans="1:5" x14ac:dyDescent="0.25">
      <c r="A485">
        <v>116562608</v>
      </c>
      <c r="B485" t="s">
        <v>7127</v>
      </c>
      <c r="C485" t="s">
        <v>6639</v>
      </c>
      <c r="D485" t="s">
        <v>6640</v>
      </c>
      <c r="E485" t="s">
        <v>7053</v>
      </c>
    </row>
    <row r="486" spans="1:5" x14ac:dyDescent="0.25">
      <c r="A486">
        <v>116562606</v>
      </c>
      <c r="B486" t="s">
        <v>7128</v>
      </c>
      <c r="C486" t="s">
        <v>6635</v>
      </c>
      <c r="D486" t="s">
        <v>6636</v>
      </c>
      <c r="E486" t="s">
        <v>7057</v>
      </c>
    </row>
    <row r="487" spans="1:5" x14ac:dyDescent="0.25">
      <c r="A487">
        <v>116562604</v>
      </c>
      <c r="B487" t="s">
        <v>7129</v>
      </c>
      <c r="C487" t="s">
        <v>6639</v>
      </c>
      <c r="D487" t="s">
        <v>6640</v>
      </c>
      <c r="E487" t="s">
        <v>7053</v>
      </c>
    </row>
    <row r="488" spans="1:5" x14ac:dyDescent="0.25">
      <c r="A488">
        <v>116562610</v>
      </c>
      <c r="B488" t="s">
        <v>7130</v>
      </c>
      <c r="C488" t="s">
        <v>6639</v>
      </c>
      <c r="D488" t="s">
        <v>6640</v>
      </c>
      <c r="E488" t="s">
        <v>7053</v>
      </c>
    </row>
    <row r="489" spans="1:5" x14ac:dyDescent="0.25">
      <c r="A489">
        <v>116562516</v>
      </c>
      <c r="B489" t="s">
        <v>7131</v>
      </c>
      <c r="C489" t="s">
        <v>6639</v>
      </c>
      <c r="D489" t="s">
        <v>6640</v>
      </c>
      <c r="E489" t="s">
        <v>7053</v>
      </c>
    </row>
    <row r="490" spans="1:5" x14ac:dyDescent="0.25">
      <c r="A490">
        <v>116562696</v>
      </c>
      <c r="B490" t="s">
        <v>7132</v>
      </c>
      <c r="C490" t="s">
        <v>6639</v>
      </c>
      <c r="D490" t="s">
        <v>6640</v>
      </c>
      <c r="E490" t="s">
        <v>7053</v>
      </c>
    </row>
    <row r="491" spans="1:5" x14ac:dyDescent="0.25">
      <c r="A491">
        <v>116562694</v>
      </c>
      <c r="B491" t="s">
        <v>7133</v>
      </c>
      <c r="C491" t="s">
        <v>6635</v>
      </c>
      <c r="D491" t="s">
        <v>6636</v>
      </c>
      <c r="E491" t="s">
        <v>7057</v>
      </c>
    </row>
    <row r="492" spans="1:5" x14ac:dyDescent="0.25">
      <c r="A492">
        <v>116562692</v>
      </c>
      <c r="B492" t="s">
        <v>7134</v>
      </c>
      <c r="C492" t="s">
        <v>6639</v>
      </c>
      <c r="D492" t="s">
        <v>6640</v>
      </c>
      <c r="E492" t="s">
        <v>7053</v>
      </c>
    </row>
    <row r="493" spans="1:5" x14ac:dyDescent="0.25">
      <c r="A493">
        <v>116562602</v>
      </c>
      <c r="B493" t="s">
        <v>7135</v>
      </c>
      <c r="C493" t="s">
        <v>6639</v>
      </c>
      <c r="D493" t="s">
        <v>6640</v>
      </c>
      <c r="E493" t="s">
        <v>7053</v>
      </c>
    </row>
    <row r="494" spans="1:5" x14ac:dyDescent="0.25">
      <c r="A494">
        <v>116562514</v>
      </c>
      <c r="B494" t="s">
        <v>7136</v>
      </c>
      <c r="C494" t="s">
        <v>6635</v>
      </c>
      <c r="D494" t="s">
        <v>6636</v>
      </c>
      <c r="E494" t="s">
        <v>7057</v>
      </c>
    </row>
    <row r="495" spans="1:5" x14ac:dyDescent="0.25">
      <c r="A495">
        <v>116562512</v>
      </c>
      <c r="B495" t="s">
        <v>7137</v>
      </c>
      <c r="C495" t="s">
        <v>6639</v>
      </c>
      <c r="D495" t="s">
        <v>6640</v>
      </c>
      <c r="E495" t="s">
        <v>7053</v>
      </c>
    </row>
    <row r="496" spans="1:5" x14ac:dyDescent="0.25">
      <c r="A496">
        <v>116562510</v>
      </c>
      <c r="B496" t="s">
        <v>7138</v>
      </c>
      <c r="C496" t="s">
        <v>6639</v>
      </c>
      <c r="D496" t="s">
        <v>6640</v>
      </c>
      <c r="E496" t="s">
        <v>7053</v>
      </c>
    </row>
    <row r="497" spans="1:5" x14ac:dyDescent="0.25">
      <c r="A497">
        <v>116562690</v>
      </c>
      <c r="B497" t="s">
        <v>7139</v>
      </c>
      <c r="C497" t="s">
        <v>6639</v>
      </c>
      <c r="D497" t="s">
        <v>6640</v>
      </c>
      <c r="E497" t="s">
        <v>7053</v>
      </c>
    </row>
    <row r="498" spans="1:5" x14ac:dyDescent="0.25">
      <c r="A498">
        <v>116562688</v>
      </c>
      <c r="B498" t="s">
        <v>7140</v>
      </c>
      <c r="C498" t="s">
        <v>6635</v>
      </c>
      <c r="D498" t="s">
        <v>6636</v>
      </c>
      <c r="E498" t="s">
        <v>7057</v>
      </c>
    </row>
    <row r="499" spans="1:5" x14ac:dyDescent="0.25">
      <c r="A499">
        <v>116562684</v>
      </c>
      <c r="B499" t="s">
        <v>7141</v>
      </c>
      <c r="C499" t="s">
        <v>6635</v>
      </c>
      <c r="D499" t="s">
        <v>6636</v>
      </c>
      <c r="E499" t="s">
        <v>7057</v>
      </c>
    </row>
    <row r="500" spans="1:5" x14ac:dyDescent="0.25">
      <c r="A500">
        <v>116562682</v>
      </c>
      <c r="B500" t="s">
        <v>7142</v>
      </c>
      <c r="C500" t="s">
        <v>6639</v>
      </c>
      <c r="D500" t="s">
        <v>6640</v>
      </c>
      <c r="E500" t="s">
        <v>7053</v>
      </c>
    </row>
    <row r="501" spans="1:5" x14ac:dyDescent="0.25">
      <c r="A501">
        <v>116562680</v>
      </c>
      <c r="B501" t="s">
        <v>7143</v>
      </c>
      <c r="C501" t="s">
        <v>6639</v>
      </c>
      <c r="D501" t="s">
        <v>6640</v>
      </c>
      <c r="E501" t="s">
        <v>7053</v>
      </c>
    </row>
    <row r="502" spans="1:5" x14ac:dyDescent="0.25">
      <c r="A502">
        <v>116562686</v>
      </c>
      <c r="B502" t="s">
        <v>7144</v>
      </c>
      <c r="C502" t="s">
        <v>6639</v>
      </c>
      <c r="D502" t="s">
        <v>6640</v>
      </c>
      <c r="E502" t="s">
        <v>7053</v>
      </c>
    </row>
    <row r="503" spans="1:5" x14ac:dyDescent="0.25">
      <c r="A503">
        <v>116562600</v>
      </c>
      <c r="B503" t="s">
        <v>7145</v>
      </c>
      <c r="C503" t="s">
        <v>6639</v>
      </c>
      <c r="D503" t="s">
        <v>6640</v>
      </c>
      <c r="E503" t="s">
        <v>7053</v>
      </c>
    </row>
    <row r="504" spans="1:5" x14ac:dyDescent="0.25">
      <c r="A504">
        <v>116562598</v>
      </c>
      <c r="B504" t="s">
        <v>7146</v>
      </c>
      <c r="C504" t="s">
        <v>6639</v>
      </c>
      <c r="D504" t="s">
        <v>6640</v>
      </c>
      <c r="E504" t="s">
        <v>7053</v>
      </c>
    </row>
    <row r="505" spans="1:5" x14ac:dyDescent="0.25">
      <c r="A505">
        <v>116562596</v>
      </c>
      <c r="B505" t="s">
        <v>7147</v>
      </c>
      <c r="C505" t="s">
        <v>6635</v>
      </c>
      <c r="D505" t="s">
        <v>6636</v>
      </c>
      <c r="E505" t="s">
        <v>7057</v>
      </c>
    </row>
    <row r="506" spans="1:5" x14ac:dyDescent="0.25">
      <c r="A506">
        <v>116562508</v>
      </c>
      <c r="B506" t="s">
        <v>7148</v>
      </c>
      <c r="C506" t="s">
        <v>6635</v>
      </c>
      <c r="D506" t="s">
        <v>6636</v>
      </c>
      <c r="E506" t="s">
        <v>7057</v>
      </c>
    </row>
    <row r="507" spans="1:5" x14ac:dyDescent="0.25">
      <c r="A507">
        <v>116562506</v>
      </c>
      <c r="B507" t="s">
        <v>7149</v>
      </c>
      <c r="C507" t="s">
        <v>6635</v>
      </c>
      <c r="D507" t="s">
        <v>6636</v>
      </c>
      <c r="E507" t="s">
        <v>7057</v>
      </c>
    </row>
    <row r="508" spans="1:5" x14ac:dyDescent="0.25">
      <c r="A508">
        <v>116562504</v>
      </c>
      <c r="B508" t="s">
        <v>7150</v>
      </c>
      <c r="C508" t="s">
        <v>6635</v>
      </c>
      <c r="D508" t="s">
        <v>6636</v>
      </c>
      <c r="E508" t="s">
        <v>7057</v>
      </c>
    </row>
    <row r="509" spans="1:5" x14ac:dyDescent="0.25">
      <c r="A509">
        <v>116562594</v>
      </c>
      <c r="B509" t="s">
        <v>7151</v>
      </c>
      <c r="C509" t="s">
        <v>6639</v>
      </c>
      <c r="D509" t="s">
        <v>6640</v>
      </c>
      <c r="E509" t="s">
        <v>7053</v>
      </c>
    </row>
    <row r="510" spans="1:5" x14ac:dyDescent="0.25">
      <c r="A510">
        <v>116562592</v>
      </c>
      <c r="B510" t="s">
        <v>7152</v>
      </c>
      <c r="C510" t="s">
        <v>6635</v>
      </c>
      <c r="D510" t="s">
        <v>6636</v>
      </c>
      <c r="E510" t="s">
        <v>7057</v>
      </c>
    </row>
    <row r="511" spans="1:5" x14ac:dyDescent="0.25">
      <c r="A511">
        <v>116562502</v>
      </c>
      <c r="B511" t="s">
        <v>7153</v>
      </c>
      <c r="C511" t="s">
        <v>6639</v>
      </c>
      <c r="D511" t="s">
        <v>6640</v>
      </c>
      <c r="E511" t="s">
        <v>7053</v>
      </c>
    </row>
    <row r="512" spans="1:5" x14ac:dyDescent="0.25">
      <c r="A512">
        <v>116562500</v>
      </c>
      <c r="B512" t="s">
        <v>7154</v>
      </c>
      <c r="C512" t="s">
        <v>6635</v>
      </c>
      <c r="D512" t="s">
        <v>6636</v>
      </c>
      <c r="E512" t="s">
        <v>7057</v>
      </c>
    </row>
    <row r="513" spans="1:5" x14ac:dyDescent="0.25">
      <c r="A513">
        <v>116562588</v>
      </c>
      <c r="B513" t="s">
        <v>7155</v>
      </c>
      <c r="C513" t="s">
        <v>6635</v>
      </c>
      <c r="D513" t="s">
        <v>6636</v>
      </c>
      <c r="E513" t="s">
        <v>7057</v>
      </c>
    </row>
    <row r="514" spans="1:5" x14ac:dyDescent="0.25">
      <c r="A514">
        <v>116562586</v>
      </c>
      <c r="B514" t="s">
        <v>7156</v>
      </c>
      <c r="C514" t="s">
        <v>6635</v>
      </c>
      <c r="D514" t="s">
        <v>6636</v>
      </c>
      <c r="E514" t="s">
        <v>7057</v>
      </c>
    </row>
    <row r="515" spans="1:5" x14ac:dyDescent="0.25">
      <c r="A515">
        <v>116562584</v>
      </c>
      <c r="B515" t="s">
        <v>7157</v>
      </c>
      <c r="C515" t="s">
        <v>6639</v>
      </c>
      <c r="D515" t="s">
        <v>6640</v>
      </c>
      <c r="E515" t="s">
        <v>7053</v>
      </c>
    </row>
    <row r="516" spans="1:5" x14ac:dyDescent="0.25">
      <c r="A516">
        <v>116562590</v>
      </c>
      <c r="B516" t="s">
        <v>7158</v>
      </c>
      <c r="C516" t="s">
        <v>6639</v>
      </c>
      <c r="D516" t="s">
        <v>6640</v>
      </c>
      <c r="E516" t="s">
        <v>7053</v>
      </c>
    </row>
    <row r="517" spans="1:5" x14ac:dyDescent="0.25">
      <c r="A517">
        <v>116562498</v>
      </c>
      <c r="B517" t="s">
        <v>7159</v>
      </c>
      <c r="C517" t="s">
        <v>6639</v>
      </c>
      <c r="D517" t="s">
        <v>6640</v>
      </c>
      <c r="E517" t="s">
        <v>7053</v>
      </c>
    </row>
    <row r="518" spans="1:5" x14ac:dyDescent="0.25">
      <c r="A518">
        <v>116562678</v>
      </c>
      <c r="B518" t="s">
        <v>7160</v>
      </c>
      <c r="C518" t="s">
        <v>6639</v>
      </c>
      <c r="D518" t="s">
        <v>6640</v>
      </c>
      <c r="E518" t="s">
        <v>7053</v>
      </c>
    </row>
    <row r="519" spans="1:5" x14ac:dyDescent="0.25">
      <c r="A519">
        <v>116562676</v>
      </c>
      <c r="B519" t="s">
        <v>7161</v>
      </c>
      <c r="C519" t="s">
        <v>6639</v>
      </c>
      <c r="D519" t="s">
        <v>6640</v>
      </c>
      <c r="E519" t="s">
        <v>7053</v>
      </c>
    </row>
    <row r="520" spans="1:5" x14ac:dyDescent="0.25">
      <c r="A520">
        <v>116562674</v>
      </c>
      <c r="B520" t="s">
        <v>7162</v>
      </c>
      <c r="C520" t="s">
        <v>6639</v>
      </c>
      <c r="D520" t="s">
        <v>6640</v>
      </c>
      <c r="E520" t="s">
        <v>7053</v>
      </c>
    </row>
    <row r="521" spans="1:5" x14ac:dyDescent="0.25">
      <c r="A521">
        <v>116562496</v>
      </c>
      <c r="B521" t="s">
        <v>7163</v>
      </c>
      <c r="C521" t="s">
        <v>6635</v>
      </c>
      <c r="D521" t="s">
        <v>6636</v>
      </c>
      <c r="E521" t="s">
        <v>7057</v>
      </c>
    </row>
    <row r="522" spans="1:5" x14ac:dyDescent="0.25">
      <c r="A522">
        <v>116562494</v>
      </c>
      <c r="B522" t="s">
        <v>7164</v>
      </c>
      <c r="C522" t="s">
        <v>6639</v>
      </c>
      <c r="D522" t="s">
        <v>6640</v>
      </c>
      <c r="E522" t="s">
        <v>7053</v>
      </c>
    </row>
    <row r="523" spans="1:5" x14ac:dyDescent="0.25">
      <c r="A523">
        <v>116562492</v>
      </c>
      <c r="B523" t="s">
        <v>7165</v>
      </c>
      <c r="C523" t="s">
        <v>6635</v>
      </c>
      <c r="D523" t="s">
        <v>6636</v>
      </c>
      <c r="E523" t="s">
        <v>7057</v>
      </c>
    </row>
    <row r="524" spans="1:5" x14ac:dyDescent="0.25">
      <c r="A524">
        <v>116562672</v>
      </c>
      <c r="B524" t="s">
        <v>7166</v>
      </c>
      <c r="C524" t="s">
        <v>6639</v>
      </c>
      <c r="D524" t="s">
        <v>6640</v>
      </c>
      <c r="E524" t="s">
        <v>7053</v>
      </c>
    </row>
    <row r="525" spans="1:5" x14ac:dyDescent="0.25">
      <c r="A525">
        <v>116562670</v>
      </c>
      <c r="B525" t="s">
        <v>7167</v>
      </c>
      <c r="C525" t="s">
        <v>6635</v>
      </c>
      <c r="D525" t="s">
        <v>6636</v>
      </c>
      <c r="E525" t="s">
        <v>7057</v>
      </c>
    </row>
    <row r="526" spans="1:5" x14ac:dyDescent="0.25">
      <c r="A526">
        <v>116562668</v>
      </c>
      <c r="B526" t="s">
        <v>7168</v>
      </c>
      <c r="C526" t="s">
        <v>6639</v>
      </c>
      <c r="D526" t="s">
        <v>6640</v>
      </c>
      <c r="E526" t="s">
        <v>7053</v>
      </c>
    </row>
    <row r="527" spans="1:5" x14ac:dyDescent="0.25">
      <c r="A527">
        <v>116562582</v>
      </c>
      <c r="B527" t="s">
        <v>7169</v>
      </c>
      <c r="C527" t="s">
        <v>6639</v>
      </c>
      <c r="D527" t="s">
        <v>6640</v>
      </c>
      <c r="E527" t="s">
        <v>7053</v>
      </c>
    </row>
    <row r="528" spans="1:5" x14ac:dyDescent="0.25">
      <c r="A528">
        <v>116562580</v>
      </c>
      <c r="B528" t="s">
        <v>7170</v>
      </c>
      <c r="C528" t="s">
        <v>6639</v>
      </c>
      <c r="D528" t="s">
        <v>6640</v>
      </c>
      <c r="E528" t="s">
        <v>7053</v>
      </c>
    </row>
    <row r="529" spans="1:5" x14ac:dyDescent="0.25">
      <c r="A529">
        <v>116562578</v>
      </c>
      <c r="B529" t="s">
        <v>7171</v>
      </c>
      <c r="C529" t="s">
        <v>6639</v>
      </c>
      <c r="D529" t="s">
        <v>6640</v>
      </c>
      <c r="E529" t="s">
        <v>7053</v>
      </c>
    </row>
    <row r="530" spans="1:5" x14ac:dyDescent="0.25">
      <c r="A530">
        <v>116562490</v>
      </c>
      <c r="B530" t="s">
        <v>7172</v>
      </c>
      <c r="C530" t="s">
        <v>6639</v>
      </c>
      <c r="D530" t="s">
        <v>6640</v>
      </c>
      <c r="E530" t="s">
        <v>7053</v>
      </c>
    </row>
    <row r="531" spans="1:5" x14ac:dyDescent="0.25">
      <c r="A531">
        <v>116562576</v>
      </c>
      <c r="B531" t="s">
        <v>7173</v>
      </c>
      <c r="C531" t="s">
        <v>6635</v>
      </c>
      <c r="D531" t="s">
        <v>6636</v>
      </c>
      <c r="E531" t="s">
        <v>7057</v>
      </c>
    </row>
    <row r="532" spans="1:5" x14ac:dyDescent="0.25">
      <c r="A532">
        <v>116562574</v>
      </c>
      <c r="B532" t="s">
        <v>7174</v>
      </c>
      <c r="C532" t="s">
        <v>6639</v>
      </c>
      <c r="D532" t="s">
        <v>6640</v>
      </c>
      <c r="E532" t="s">
        <v>7053</v>
      </c>
    </row>
    <row r="533" spans="1:5" x14ac:dyDescent="0.25">
      <c r="A533">
        <v>116562572</v>
      </c>
      <c r="B533" t="s">
        <v>7175</v>
      </c>
      <c r="C533" t="s">
        <v>6639</v>
      </c>
      <c r="D533" t="s">
        <v>6640</v>
      </c>
      <c r="E533" t="s">
        <v>7053</v>
      </c>
    </row>
    <row r="534" spans="1:5" x14ac:dyDescent="0.25">
      <c r="A534">
        <v>116562486</v>
      </c>
      <c r="B534" t="s">
        <v>7176</v>
      </c>
      <c r="C534" t="s">
        <v>6639</v>
      </c>
      <c r="D534" t="s">
        <v>6640</v>
      </c>
      <c r="E534" t="s">
        <v>7053</v>
      </c>
    </row>
    <row r="535" spans="1:5" x14ac:dyDescent="0.25">
      <c r="A535">
        <v>116562484</v>
      </c>
      <c r="B535" t="s">
        <v>7177</v>
      </c>
      <c r="C535" t="s">
        <v>6635</v>
      </c>
      <c r="D535" t="s">
        <v>6636</v>
      </c>
      <c r="E535" t="s">
        <v>7057</v>
      </c>
    </row>
    <row r="536" spans="1:5" x14ac:dyDescent="0.25">
      <c r="A536">
        <v>116562488</v>
      </c>
      <c r="B536" t="s">
        <v>7178</v>
      </c>
      <c r="C536" t="s">
        <v>6639</v>
      </c>
      <c r="D536" t="s">
        <v>6640</v>
      </c>
      <c r="E536" t="s">
        <v>7053</v>
      </c>
    </row>
    <row r="537" spans="1:5" x14ac:dyDescent="0.25">
      <c r="A537">
        <v>116562666</v>
      </c>
      <c r="B537" t="s">
        <v>7179</v>
      </c>
      <c r="C537" t="s">
        <v>6635</v>
      </c>
      <c r="D537" t="s">
        <v>6636</v>
      </c>
      <c r="E537" t="s">
        <v>7057</v>
      </c>
    </row>
    <row r="538" spans="1:5" x14ac:dyDescent="0.25">
      <c r="A538">
        <v>116562664</v>
      </c>
      <c r="B538" t="s">
        <v>7180</v>
      </c>
      <c r="C538" t="s">
        <v>6639</v>
      </c>
      <c r="D538" t="s">
        <v>6640</v>
      </c>
      <c r="E538" t="s">
        <v>7053</v>
      </c>
    </row>
    <row r="539" spans="1:5" x14ac:dyDescent="0.25">
      <c r="A539">
        <v>116562662</v>
      </c>
      <c r="B539" t="s">
        <v>7181</v>
      </c>
      <c r="C539" t="s">
        <v>6639</v>
      </c>
      <c r="D539" t="s">
        <v>6640</v>
      </c>
      <c r="E539" t="s">
        <v>7053</v>
      </c>
    </row>
    <row r="540" spans="1:5" x14ac:dyDescent="0.25">
      <c r="A540">
        <v>116562660</v>
      </c>
      <c r="B540" t="s">
        <v>7182</v>
      </c>
      <c r="C540" t="s">
        <v>6635</v>
      </c>
      <c r="D540" t="s">
        <v>6636</v>
      </c>
      <c r="E540" t="s">
        <v>7057</v>
      </c>
    </row>
    <row r="541" spans="1:5" x14ac:dyDescent="0.25">
      <c r="A541">
        <v>116562658</v>
      </c>
      <c r="B541" t="s">
        <v>7183</v>
      </c>
      <c r="C541" t="s">
        <v>6639</v>
      </c>
      <c r="D541" t="s">
        <v>6640</v>
      </c>
      <c r="E541" t="s">
        <v>7053</v>
      </c>
    </row>
    <row r="542" spans="1:5" x14ac:dyDescent="0.25">
      <c r="A542">
        <v>116562656</v>
      </c>
      <c r="B542" t="s">
        <v>7184</v>
      </c>
      <c r="C542" t="s">
        <v>6635</v>
      </c>
      <c r="D542" t="s">
        <v>6636</v>
      </c>
      <c r="E542" t="s">
        <v>7057</v>
      </c>
    </row>
    <row r="543" spans="1:5" x14ac:dyDescent="0.25">
      <c r="A543">
        <v>116562570</v>
      </c>
      <c r="B543" t="s">
        <v>7185</v>
      </c>
      <c r="C543" t="s">
        <v>6639</v>
      </c>
      <c r="D543" t="s">
        <v>6640</v>
      </c>
      <c r="E543" t="s">
        <v>7053</v>
      </c>
    </row>
    <row r="544" spans="1:5" x14ac:dyDescent="0.25">
      <c r="A544">
        <v>116562568</v>
      </c>
      <c r="B544" t="s">
        <v>7186</v>
      </c>
      <c r="C544" t="s">
        <v>6639</v>
      </c>
      <c r="D544" t="s">
        <v>6640</v>
      </c>
      <c r="E544" t="s">
        <v>7053</v>
      </c>
    </row>
    <row r="545" spans="1:5" x14ac:dyDescent="0.25">
      <c r="A545">
        <v>116562566</v>
      </c>
      <c r="B545" t="s">
        <v>7187</v>
      </c>
      <c r="C545" t="s">
        <v>6635</v>
      </c>
      <c r="D545" t="s">
        <v>6636</v>
      </c>
      <c r="E545" t="s">
        <v>7057</v>
      </c>
    </row>
    <row r="546" spans="1:5" x14ac:dyDescent="0.25">
      <c r="A546">
        <v>116562480</v>
      </c>
      <c r="B546" t="s">
        <v>7188</v>
      </c>
      <c r="C546" t="s">
        <v>6635</v>
      </c>
      <c r="D546" t="s">
        <v>6636</v>
      </c>
      <c r="E546" t="s">
        <v>7057</v>
      </c>
    </row>
    <row r="547" spans="1:5" x14ac:dyDescent="0.25">
      <c r="A547">
        <v>116562478</v>
      </c>
      <c r="B547" t="s">
        <v>7189</v>
      </c>
      <c r="C547" t="s">
        <v>6635</v>
      </c>
      <c r="D547" t="s">
        <v>6636</v>
      </c>
      <c r="E547" t="s">
        <v>7057</v>
      </c>
    </row>
    <row r="548" spans="1:5" x14ac:dyDescent="0.25">
      <c r="A548">
        <v>116562476</v>
      </c>
      <c r="B548" t="s">
        <v>7190</v>
      </c>
      <c r="C548" t="s">
        <v>6635</v>
      </c>
      <c r="D548" t="s">
        <v>6636</v>
      </c>
      <c r="E548" t="s">
        <v>7057</v>
      </c>
    </row>
    <row r="549" spans="1:5" x14ac:dyDescent="0.25">
      <c r="A549">
        <v>116562474</v>
      </c>
      <c r="B549" t="s">
        <v>7191</v>
      </c>
      <c r="C549" t="s">
        <v>6639</v>
      </c>
      <c r="D549" t="s">
        <v>6640</v>
      </c>
      <c r="E549" t="s">
        <v>7053</v>
      </c>
    </row>
    <row r="550" spans="1:5" x14ac:dyDescent="0.25">
      <c r="A550">
        <v>114298254</v>
      </c>
      <c r="B550" t="s">
        <v>7192</v>
      </c>
      <c r="C550" t="s">
        <v>6639</v>
      </c>
      <c r="D550" t="s">
        <v>6640</v>
      </c>
      <c r="E550" t="s">
        <v>7193</v>
      </c>
    </row>
    <row r="551" spans="1:5" x14ac:dyDescent="0.25">
      <c r="A551">
        <v>114297384</v>
      </c>
      <c r="B551" t="s">
        <v>7194</v>
      </c>
      <c r="C551" t="s">
        <v>6639</v>
      </c>
      <c r="D551" t="s">
        <v>6640</v>
      </c>
      <c r="E551" t="s">
        <v>7193</v>
      </c>
    </row>
    <row r="552" spans="1:5" x14ac:dyDescent="0.25">
      <c r="A552">
        <v>114298732</v>
      </c>
      <c r="B552" t="s">
        <v>7195</v>
      </c>
      <c r="C552" t="s">
        <v>6635</v>
      </c>
      <c r="D552" t="s">
        <v>6636</v>
      </c>
      <c r="E552" t="s">
        <v>7196</v>
      </c>
    </row>
    <row r="553" spans="1:5" x14ac:dyDescent="0.25">
      <c r="A553">
        <v>114298730</v>
      </c>
      <c r="B553" t="s">
        <v>7197</v>
      </c>
      <c r="C553" t="s">
        <v>6635</v>
      </c>
      <c r="D553" t="s">
        <v>6636</v>
      </c>
      <c r="E553" t="s">
        <v>7196</v>
      </c>
    </row>
    <row r="554" spans="1:5" x14ac:dyDescent="0.25">
      <c r="A554">
        <v>114298444</v>
      </c>
      <c r="B554" t="s">
        <v>7198</v>
      </c>
      <c r="C554" t="s">
        <v>6676</v>
      </c>
      <c r="D554" t="s">
        <v>6677</v>
      </c>
      <c r="E554" t="s">
        <v>7199</v>
      </c>
    </row>
    <row r="555" spans="1:5" x14ac:dyDescent="0.25">
      <c r="A555">
        <v>114298442</v>
      </c>
      <c r="B555" t="s">
        <v>7200</v>
      </c>
      <c r="C555" t="s">
        <v>6676</v>
      </c>
      <c r="D555" t="s">
        <v>6677</v>
      </c>
      <c r="E555" t="s">
        <v>7199</v>
      </c>
    </row>
    <row r="556" spans="1:5" x14ac:dyDescent="0.25">
      <c r="A556">
        <v>114298440</v>
      </c>
      <c r="B556" t="s">
        <v>7201</v>
      </c>
      <c r="C556" t="s">
        <v>6676</v>
      </c>
      <c r="D556" t="s">
        <v>6677</v>
      </c>
      <c r="E556" t="s">
        <v>7199</v>
      </c>
    </row>
    <row r="557" spans="1:5" x14ac:dyDescent="0.25">
      <c r="A557">
        <v>114297382</v>
      </c>
      <c r="B557" t="s">
        <v>7202</v>
      </c>
      <c r="C557" t="s">
        <v>6676</v>
      </c>
      <c r="D557" t="s">
        <v>6677</v>
      </c>
      <c r="E557" t="s">
        <v>7199</v>
      </c>
    </row>
    <row r="558" spans="1:5" x14ac:dyDescent="0.25">
      <c r="A558">
        <v>114297380</v>
      </c>
      <c r="B558" t="s">
        <v>7203</v>
      </c>
      <c r="C558" t="s">
        <v>6639</v>
      </c>
      <c r="D558" t="s">
        <v>6640</v>
      </c>
      <c r="E558" t="s">
        <v>7193</v>
      </c>
    </row>
    <row r="559" spans="1:5" x14ac:dyDescent="0.25">
      <c r="A559">
        <v>114297378</v>
      </c>
      <c r="B559" t="s">
        <v>7204</v>
      </c>
      <c r="C559" t="s">
        <v>6676</v>
      </c>
      <c r="D559" t="s">
        <v>6677</v>
      </c>
      <c r="E559" t="s">
        <v>7199</v>
      </c>
    </row>
    <row r="560" spans="1:5" x14ac:dyDescent="0.25">
      <c r="A560">
        <v>114297484</v>
      </c>
      <c r="B560" t="s">
        <v>7205</v>
      </c>
      <c r="C560" t="s">
        <v>6676</v>
      </c>
      <c r="D560" t="s">
        <v>6677</v>
      </c>
      <c r="E560" t="s">
        <v>7199</v>
      </c>
    </row>
    <row r="561" spans="1:5" x14ac:dyDescent="0.25">
      <c r="A561">
        <v>114297482</v>
      </c>
      <c r="B561" t="s">
        <v>7206</v>
      </c>
      <c r="C561" t="s">
        <v>6639</v>
      </c>
      <c r="D561" t="s">
        <v>6640</v>
      </c>
      <c r="E561" t="s">
        <v>7193</v>
      </c>
    </row>
    <row r="562" spans="1:5" x14ac:dyDescent="0.25">
      <c r="A562">
        <v>114297480</v>
      </c>
      <c r="B562" t="s">
        <v>7207</v>
      </c>
      <c r="C562" t="s">
        <v>6639</v>
      </c>
      <c r="D562" t="s">
        <v>6640</v>
      </c>
      <c r="E562" t="s">
        <v>7193</v>
      </c>
    </row>
    <row r="563" spans="1:5" x14ac:dyDescent="0.25">
      <c r="A563">
        <v>114297388</v>
      </c>
      <c r="B563" t="s">
        <v>7208</v>
      </c>
      <c r="C563" t="s">
        <v>6639</v>
      </c>
      <c r="D563" t="s">
        <v>6640</v>
      </c>
      <c r="E563" t="s">
        <v>7193</v>
      </c>
    </row>
    <row r="564" spans="1:5" x14ac:dyDescent="0.25">
      <c r="A564">
        <v>114297386</v>
      </c>
      <c r="B564" t="s">
        <v>7209</v>
      </c>
      <c r="C564" t="s">
        <v>6676</v>
      </c>
      <c r="D564" t="s">
        <v>6677</v>
      </c>
      <c r="E564" t="s">
        <v>7199</v>
      </c>
    </row>
    <row r="565" spans="1:5" x14ac:dyDescent="0.25">
      <c r="A565">
        <v>114298828</v>
      </c>
      <c r="B565" t="s">
        <v>7210</v>
      </c>
      <c r="C565" t="s">
        <v>6635</v>
      </c>
      <c r="D565" t="s">
        <v>6636</v>
      </c>
      <c r="E565" t="s">
        <v>7196</v>
      </c>
    </row>
    <row r="566" spans="1:5" x14ac:dyDescent="0.25">
      <c r="A566">
        <v>114298826</v>
      </c>
      <c r="B566" t="s">
        <v>7211</v>
      </c>
      <c r="C566" t="s">
        <v>6635</v>
      </c>
      <c r="D566" t="s">
        <v>6636</v>
      </c>
      <c r="E566" t="s">
        <v>7196</v>
      </c>
    </row>
    <row r="567" spans="1:5" x14ac:dyDescent="0.25">
      <c r="A567">
        <v>114298824</v>
      </c>
      <c r="B567" t="s">
        <v>7212</v>
      </c>
      <c r="C567" t="s">
        <v>6639</v>
      </c>
      <c r="D567" t="s">
        <v>6640</v>
      </c>
      <c r="E567" t="s">
        <v>7193</v>
      </c>
    </row>
    <row r="568" spans="1:5" x14ac:dyDescent="0.25">
      <c r="A568">
        <v>114298728</v>
      </c>
      <c r="B568" t="s">
        <v>7213</v>
      </c>
      <c r="C568" t="s">
        <v>6639</v>
      </c>
      <c r="D568" t="s">
        <v>6640</v>
      </c>
      <c r="E568" t="s">
        <v>7193</v>
      </c>
    </row>
    <row r="569" spans="1:5" x14ac:dyDescent="0.25">
      <c r="A569">
        <v>114298636</v>
      </c>
      <c r="B569" t="s">
        <v>7214</v>
      </c>
      <c r="C569" t="s">
        <v>6676</v>
      </c>
      <c r="D569" t="s">
        <v>6677</v>
      </c>
      <c r="E569" t="s">
        <v>7199</v>
      </c>
    </row>
    <row r="570" spans="1:5" x14ac:dyDescent="0.25">
      <c r="A570">
        <v>114298634</v>
      </c>
      <c r="B570" t="s">
        <v>7215</v>
      </c>
      <c r="C570" t="s">
        <v>6639</v>
      </c>
      <c r="D570" t="s">
        <v>6640</v>
      </c>
      <c r="E570" t="s">
        <v>7193</v>
      </c>
    </row>
    <row r="571" spans="1:5" x14ac:dyDescent="0.25">
      <c r="A571">
        <v>114298632</v>
      </c>
      <c r="B571" t="s">
        <v>7216</v>
      </c>
      <c r="C571" t="s">
        <v>6676</v>
      </c>
      <c r="D571" t="s">
        <v>6677</v>
      </c>
      <c r="E571" t="s">
        <v>7199</v>
      </c>
    </row>
    <row r="572" spans="1:5" x14ac:dyDescent="0.25">
      <c r="A572">
        <v>114298540</v>
      </c>
      <c r="B572" t="s">
        <v>7217</v>
      </c>
      <c r="C572" t="s">
        <v>6635</v>
      </c>
      <c r="D572" t="s">
        <v>6636</v>
      </c>
      <c r="E572" t="s">
        <v>7196</v>
      </c>
    </row>
    <row r="573" spans="1:5" x14ac:dyDescent="0.25">
      <c r="A573">
        <v>114298538</v>
      </c>
      <c r="B573" t="s">
        <v>7218</v>
      </c>
      <c r="C573" t="s">
        <v>6676</v>
      </c>
      <c r="D573" t="s">
        <v>6677</v>
      </c>
      <c r="E573" t="s">
        <v>7199</v>
      </c>
    </row>
    <row r="574" spans="1:5" x14ac:dyDescent="0.25">
      <c r="A574">
        <v>114298536</v>
      </c>
      <c r="B574" t="s">
        <v>7219</v>
      </c>
      <c r="C574" t="s">
        <v>6676</v>
      </c>
      <c r="D574" t="s">
        <v>6677</v>
      </c>
      <c r="E574" t="s">
        <v>7199</v>
      </c>
    </row>
    <row r="575" spans="1:5" x14ac:dyDescent="0.25">
      <c r="A575">
        <v>114298348</v>
      </c>
      <c r="B575" t="s">
        <v>7220</v>
      </c>
      <c r="C575" t="s">
        <v>6635</v>
      </c>
      <c r="D575" t="s">
        <v>6636</v>
      </c>
      <c r="E575" t="s">
        <v>7196</v>
      </c>
    </row>
    <row r="576" spans="1:5" x14ac:dyDescent="0.25">
      <c r="A576">
        <v>114298346</v>
      </c>
      <c r="B576" t="s">
        <v>7221</v>
      </c>
      <c r="C576" t="s">
        <v>6639</v>
      </c>
      <c r="D576" t="s">
        <v>6640</v>
      </c>
      <c r="E576" t="s">
        <v>7193</v>
      </c>
    </row>
    <row r="577" spans="1:5" x14ac:dyDescent="0.25">
      <c r="A577">
        <v>114298344</v>
      </c>
      <c r="B577" t="s">
        <v>7222</v>
      </c>
      <c r="C577" t="s">
        <v>6639</v>
      </c>
      <c r="D577" t="s">
        <v>6640</v>
      </c>
      <c r="E577" t="s">
        <v>7193</v>
      </c>
    </row>
    <row r="578" spans="1:5" x14ac:dyDescent="0.25">
      <c r="A578">
        <v>114298252</v>
      </c>
      <c r="B578" t="s">
        <v>7223</v>
      </c>
      <c r="C578" t="s">
        <v>6639</v>
      </c>
      <c r="D578" t="s">
        <v>6640</v>
      </c>
      <c r="E578" t="s">
        <v>7193</v>
      </c>
    </row>
    <row r="579" spans="1:5" x14ac:dyDescent="0.25">
      <c r="A579">
        <v>114298250</v>
      </c>
      <c r="B579" t="s">
        <v>7224</v>
      </c>
      <c r="C579" t="s">
        <v>6639</v>
      </c>
      <c r="D579" t="s">
        <v>6640</v>
      </c>
      <c r="E579" t="s">
        <v>7193</v>
      </c>
    </row>
    <row r="580" spans="1:5" x14ac:dyDescent="0.25">
      <c r="A580">
        <v>114298248</v>
      </c>
      <c r="B580" t="s">
        <v>7225</v>
      </c>
      <c r="C580" t="s">
        <v>6639</v>
      </c>
      <c r="D580" t="s">
        <v>6640</v>
      </c>
      <c r="E580" t="s">
        <v>7193</v>
      </c>
    </row>
    <row r="581" spans="1:5" x14ac:dyDescent="0.25">
      <c r="A581">
        <v>114298156</v>
      </c>
      <c r="B581" t="s">
        <v>7226</v>
      </c>
      <c r="C581" t="s">
        <v>6639</v>
      </c>
      <c r="D581" t="s">
        <v>6640</v>
      </c>
      <c r="E581" t="s">
        <v>7193</v>
      </c>
    </row>
    <row r="582" spans="1:5" x14ac:dyDescent="0.25">
      <c r="A582">
        <v>114298154</v>
      </c>
      <c r="B582" t="s">
        <v>7227</v>
      </c>
      <c r="C582" t="s">
        <v>6676</v>
      </c>
      <c r="D582" t="s">
        <v>6677</v>
      </c>
      <c r="E582" t="s">
        <v>7199</v>
      </c>
    </row>
    <row r="583" spans="1:5" x14ac:dyDescent="0.25">
      <c r="A583">
        <v>114298152</v>
      </c>
      <c r="B583" t="s">
        <v>7228</v>
      </c>
      <c r="C583" t="s">
        <v>6639</v>
      </c>
      <c r="D583" t="s">
        <v>6640</v>
      </c>
      <c r="E583" t="s">
        <v>7193</v>
      </c>
    </row>
    <row r="584" spans="1:5" x14ac:dyDescent="0.25">
      <c r="A584">
        <v>114298060</v>
      </c>
      <c r="B584" t="s">
        <v>7229</v>
      </c>
      <c r="C584" t="s">
        <v>6676</v>
      </c>
      <c r="D584" t="s">
        <v>6677</v>
      </c>
      <c r="E584" t="s">
        <v>7199</v>
      </c>
    </row>
    <row r="585" spans="1:5" x14ac:dyDescent="0.25">
      <c r="A585">
        <v>114298058</v>
      </c>
      <c r="B585" t="s">
        <v>7230</v>
      </c>
      <c r="C585" t="s">
        <v>6639</v>
      </c>
      <c r="D585" t="s">
        <v>6640</v>
      </c>
      <c r="E585" t="s">
        <v>7193</v>
      </c>
    </row>
    <row r="586" spans="1:5" x14ac:dyDescent="0.25">
      <c r="A586">
        <v>114298056</v>
      </c>
      <c r="B586" t="s">
        <v>7231</v>
      </c>
      <c r="C586" t="s">
        <v>6676</v>
      </c>
      <c r="D586" t="s">
        <v>6677</v>
      </c>
      <c r="E586" t="s">
        <v>7199</v>
      </c>
    </row>
    <row r="587" spans="1:5" x14ac:dyDescent="0.25">
      <c r="A587">
        <v>114297964</v>
      </c>
      <c r="B587" t="s">
        <v>7232</v>
      </c>
      <c r="C587" t="s">
        <v>6639</v>
      </c>
      <c r="D587" t="s">
        <v>6640</v>
      </c>
      <c r="E587" t="s">
        <v>7193</v>
      </c>
    </row>
    <row r="588" spans="1:5" x14ac:dyDescent="0.25">
      <c r="A588">
        <v>114297962</v>
      </c>
      <c r="B588" t="s">
        <v>7233</v>
      </c>
      <c r="C588" t="s">
        <v>6676</v>
      </c>
      <c r="D588" t="s">
        <v>6677</v>
      </c>
      <c r="E588" t="s">
        <v>7199</v>
      </c>
    </row>
    <row r="589" spans="1:5" x14ac:dyDescent="0.25">
      <c r="A589">
        <v>114297960</v>
      </c>
      <c r="B589" t="s">
        <v>7234</v>
      </c>
      <c r="C589" t="s">
        <v>6639</v>
      </c>
      <c r="D589" t="s">
        <v>6640</v>
      </c>
      <c r="E589" t="s">
        <v>7193</v>
      </c>
    </row>
    <row r="590" spans="1:5" x14ac:dyDescent="0.25">
      <c r="A590">
        <v>114297868</v>
      </c>
      <c r="B590" t="s">
        <v>7235</v>
      </c>
      <c r="C590" t="s">
        <v>6639</v>
      </c>
      <c r="D590" t="s">
        <v>6640</v>
      </c>
      <c r="E590" t="s">
        <v>7193</v>
      </c>
    </row>
    <row r="591" spans="1:5" x14ac:dyDescent="0.25">
      <c r="A591">
        <v>114297866</v>
      </c>
      <c r="B591" t="s">
        <v>7236</v>
      </c>
      <c r="C591" t="s">
        <v>6676</v>
      </c>
      <c r="D591" t="s">
        <v>6677</v>
      </c>
      <c r="E591" t="s">
        <v>7199</v>
      </c>
    </row>
    <row r="592" spans="1:5" x14ac:dyDescent="0.25">
      <c r="A592">
        <v>114297864</v>
      </c>
      <c r="B592" t="s">
        <v>7237</v>
      </c>
      <c r="C592" t="s">
        <v>6639</v>
      </c>
      <c r="D592" t="s">
        <v>6640</v>
      </c>
      <c r="E592" t="s">
        <v>7193</v>
      </c>
    </row>
    <row r="593" spans="1:5" x14ac:dyDescent="0.25">
      <c r="A593">
        <v>114297772</v>
      </c>
      <c r="B593" t="s">
        <v>7238</v>
      </c>
      <c r="C593" t="s">
        <v>6639</v>
      </c>
      <c r="D593" t="s">
        <v>6640</v>
      </c>
      <c r="E593" t="s">
        <v>7193</v>
      </c>
    </row>
    <row r="594" spans="1:5" x14ac:dyDescent="0.25">
      <c r="A594">
        <v>114297770</v>
      </c>
      <c r="B594" t="s">
        <v>7239</v>
      </c>
      <c r="C594" t="s">
        <v>6639</v>
      </c>
      <c r="D594" t="s">
        <v>6640</v>
      </c>
      <c r="E594" t="s">
        <v>7193</v>
      </c>
    </row>
    <row r="595" spans="1:5" x14ac:dyDescent="0.25">
      <c r="A595">
        <v>114297768</v>
      </c>
      <c r="B595" t="s">
        <v>7240</v>
      </c>
      <c r="C595" t="s">
        <v>6635</v>
      </c>
      <c r="D595" t="s">
        <v>6636</v>
      </c>
      <c r="E595" t="s">
        <v>7196</v>
      </c>
    </row>
    <row r="596" spans="1:5" x14ac:dyDescent="0.25">
      <c r="A596">
        <v>114297676</v>
      </c>
      <c r="B596" t="s">
        <v>7241</v>
      </c>
      <c r="C596" t="s">
        <v>6639</v>
      </c>
      <c r="D596" t="s">
        <v>6640</v>
      </c>
      <c r="E596" t="s">
        <v>7193</v>
      </c>
    </row>
    <row r="597" spans="1:5" x14ac:dyDescent="0.25">
      <c r="A597">
        <v>114297674</v>
      </c>
      <c r="B597" t="s">
        <v>7242</v>
      </c>
      <c r="C597" t="s">
        <v>6639</v>
      </c>
      <c r="D597" t="s">
        <v>6640</v>
      </c>
      <c r="E597" t="s">
        <v>7193</v>
      </c>
    </row>
    <row r="598" spans="1:5" x14ac:dyDescent="0.25">
      <c r="A598">
        <v>114297672</v>
      </c>
      <c r="B598" t="s">
        <v>7243</v>
      </c>
      <c r="C598" t="s">
        <v>6639</v>
      </c>
      <c r="D598" t="s">
        <v>6640</v>
      </c>
      <c r="E598" t="s">
        <v>7193</v>
      </c>
    </row>
    <row r="599" spans="1:5" x14ac:dyDescent="0.25">
      <c r="A599">
        <v>114297580</v>
      </c>
      <c r="B599" t="s">
        <v>7244</v>
      </c>
      <c r="C599" t="s">
        <v>6639</v>
      </c>
      <c r="D599" t="s">
        <v>6640</v>
      </c>
      <c r="E599" t="s">
        <v>7193</v>
      </c>
    </row>
    <row r="600" spans="1:5" x14ac:dyDescent="0.25">
      <c r="A600">
        <v>114297578</v>
      </c>
      <c r="B600" t="s">
        <v>7245</v>
      </c>
      <c r="C600" t="s">
        <v>6635</v>
      </c>
      <c r="D600" t="s">
        <v>6636</v>
      </c>
      <c r="E600" t="s">
        <v>7196</v>
      </c>
    </row>
    <row r="601" spans="1:5" x14ac:dyDescent="0.25">
      <c r="A601">
        <v>114297576</v>
      </c>
      <c r="B601" t="s">
        <v>7246</v>
      </c>
      <c r="C601" t="s">
        <v>6635</v>
      </c>
      <c r="D601" t="s">
        <v>6636</v>
      </c>
      <c r="E601" t="s">
        <v>7196</v>
      </c>
    </row>
    <row r="602" spans="1:5" x14ac:dyDescent="0.25">
      <c r="A602">
        <v>114297478</v>
      </c>
      <c r="B602" t="s">
        <v>7247</v>
      </c>
      <c r="C602" t="s">
        <v>6676</v>
      </c>
      <c r="D602" t="s">
        <v>6677</v>
      </c>
      <c r="E602" t="s">
        <v>7199</v>
      </c>
    </row>
    <row r="603" spans="1:5" x14ac:dyDescent="0.25">
      <c r="A603">
        <v>114297476</v>
      </c>
      <c r="B603" t="s">
        <v>7248</v>
      </c>
      <c r="C603" t="s">
        <v>6639</v>
      </c>
      <c r="D603" t="s">
        <v>6640</v>
      </c>
      <c r="E603" t="s">
        <v>7193</v>
      </c>
    </row>
    <row r="604" spans="1:5" x14ac:dyDescent="0.25">
      <c r="A604">
        <v>114297474</v>
      </c>
      <c r="B604" t="s">
        <v>7249</v>
      </c>
      <c r="C604" t="s">
        <v>6676</v>
      </c>
      <c r="D604" t="s">
        <v>6677</v>
      </c>
      <c r="E604" t="s">
        <v>7199</v>
      </c>
    </row>
    <row r="605" spans="1:5" x14ac:dyDescent="0.25">
      <c r="A605">
        <v>114298822</v>
      </c>
      <c r="B605" t="s">
        <v>7250</v>
      </c>
      <c r="C605" t="s">
        <v>6639</v>
      </c>
      <c r="D605" t="s">
        <v>6640</v>
      </c>
      <c r="E605" t="s">
        <v>7193</v>
      </c>
    </row>
    <row r="606" spans="1:5" x14ac:dyDescent="0.25">
      <c r="A606">
        <v>114298820</v>
      </c>
      <c r="B606" t="s">
        <v>7251</v>
      </c>
      <c r="C606" t="s">
        <v>6639</v>
      </c>
      <c r="D606" t="s">
        <v>6640</v>
      </c>
      <c r="E606" t="s">
        <v>7193</v>
      </c>
    </row>
    <row r="607" spans="1:5" x14ac:dyDescent="0.25">
      <c r="A607">
        <v>114298818</v>
      </c>
      <c r="B607" t="s">
        <v>7252</v>
      </c>
      <c r="C607" t="s">
        <v>6639</v>
      </c>
      <c r="D607" t="s">
        <v>6640</v>
      </c>
      <c r="E607" t="s">
        <v>7193</v>
      </c>
    </row>
    <row r="608" spans="1:5" x14ac:dyDescent="0.25">
      <c r="A608">
        <v>114298726</v>
      </c>
      <c r="B608" t="s">
        <v>7253</v>
      </c>
      <c r="C608" t="s">
        <v>6635</v>
      </c>
      <c r="D608" t="s">
        <v>6636</v>
      </c>
      <c r="E608" t="s">
        <v>7196</v>
      </c>
    </row>
    <row r="609" spans="1:5" x14ac:dyDescent="0.25">
      <c r="A609">
        <v>114298724</v>
      </c>
      <c r="B609" t="s">
        <v>7254</v>
      </c>
      <c r="C609" t="s">
        <v>6676</v>
      </c>
      <c r="D609" t="s">
        <v>6677</v>
      </c>
      <c r="E609" t="s">
        <v>7199</v>
      </c>
    </row>
    <row r="610" spans="1:5" x14ac:dyDescent="0.25">
      <c r="A610">
        <v>114298722</v>
      </c>
      <c r="B610" t="s">
        <v>7255</v>
      </c>
      <c r="C610" t="s">
        <v>6676</v>
      </c>
      <c r="D610" t="s">
        <v>6677</v>
      </c>
      <c r="E610" t="s">
        <v>7199</v>
      </c>
    </row>
    <row r="611" spans="1:5" x14ac:dyDescent="0.25">
      <c r="A611">
        <v>114298630</v>
      </c>
      <c r="B611" t="s">
        <v>7256</v>
      </c>
      <c r="C611" t="s">
        <v>6676</v>
      </c>
      <c r="D611" t="s">
        <v>6677</v>
      </c>
      <c r="E611" t="s">
        <v>7199</v>
      </c>
    </row>
    <row r="612" spans="1:5" x14ac:dyDescent="0.25">
      <c r="A612">
        <v>114298628</v>
      </c>
      <c r="B612" t="s">
        <v>7257</v>
      </c>
      <c r="C612" t="s">
        <v>6676</v>
      </c>
      <c r="D612" t="s">
        <v>6677</v>
      </c>
      <c r="E612" t="s">
        <v>7199</v>
      </c>
    </row>
    <row r="613" spans="1:5" x14ac:dyDescent="0.25">
      <c r="A613">
        <v>114298626</v>
      </c>
      <c r="B613" t="s">
        <v>7258</v>
      </c>
      <c r="C613" t="s">
        <v>6676</v>
      </c>
      <c r="D613" t="s">
        <v>6677</v>
      </c>
      <c r="E613" t="s">
        <v>7199</v>
      </c>
    </row>
    <row r="614" spans="1:5" x14ac:dyDescent="0.25">
      <c r="A614">
        <v>114298534</v>
      </c>
      <c r="B614" t="s">
        <v>7259</v>
      </c>
      <c r="C614" t="s">
        <v>6676</v>
      </c>
      <c r="D614" t="s">
        <v>6677</v>
      </c>
      <c r="E614" t="s">
        <v>7199</v>
      </c>
    </row>
    <row r="615" spans="1:5" x14ac:dyDescent="0.25">
      <c r="A615">
        <v>114298532</v>
      </c>
      <c r="B615" t="s">
        <v>7260</v>
      </c>
      <c r="C615" t="s">
        <v>6676</v>
      </c>
      <c r="D615" t="s">
        <v>6677</v>
      </c>
      <c r="E615" t="s">
        <v>7199</v>
      </c>
    </row>
    <row r="616" spans="1:5" x14ac:dyDescent="0.25">
      <c r="A616">
        <v>114298530</v>
      </c>
      <c r="B616" t="s">
        <v>7261</v>
      </c>
      <c r="C616" t="s">
        <v>6676</v>
      </c>
      <c r="D616" t="s">
        <v>6677</v>
      </c>
      <c r="E616" t="s">
        <v>7199</v>
      </c>
    </row>
    <row r="617" spans="1:5" x14ac:dyDescent="0.25">
      <c r="A617">
        <v>114298438</v>
      </c>
      <c r="B617" t="s">
        <v>7262</v>
      </c>
      <c r="C617" t="s">
        <v>6639</v>
      </c>
      <c r="D617" t="s">
        <v>6640</v>
      </c>
      <c r="E617" t="s">
        <v>7193</v>
      </c>
    </row>
    <row r="618" spans="1:5" x14ac:dyDescent="0.25">
      <c r="A618">
        <v>114298436</v>
      </c>
      <c r="B618" t="s">
        <v>7263</v>
      </c>
      <c r="C618" t="s">
        <v>6639</v>
      </c>
      <c r="D618" t="s">
        <v>6640</v>
      </c>
      <c r="E618" t="s">
        <v>7193</v>
      </c>
    </row>
    <row r="619" spans="1:5" x14ac:dyDescent="0.25">
      <c r="A619">
        <v>114298434</v>
      </c>
      <c r="B619" t="s">
        <v>7264</v>
      </c>
      <c r="C619" t="s">
        <v>6635</v>
      </c>
      <c r="D619" t="s">
        <v>6636</v>
      </c>
      <c r="E619" t="s">
        <v>7196</v>
      </c>
    </row>
    <row r="620" spans="1:5" x14ac:dyDescent="0.25">
      <c r="A620">
        <v>114298342</v>
      </c>
      <c r="B620" t="s">
        <v>7265</v>
      </c>
      <c r="C620" t="s">
        <v>6639</v>
      </c>
      <c r="D620" t="s">
        <v>6640</v>
      </c>
      <c r="E620" t="s">
        <v>7193</v>
      </c>
    </row>
    <row r="621" spans="1:5" x14ac:dyDescent="0.25">
      <c r="A621">
        <v>114298340</v>
      </c>
      <c r="B621" t="s">
        <v>7266</v>
      </c>
      <c r="C621" t="s">
        <v>6639</v>
      </c>
      <c r="D621" t="s">
        <v>6640</v>
      </c>
      <c r="E621" t="s">
        <v>7193</v>
      </c>
    </row>
    <row r="622" spans="1:5" x14ac:dyDescent="0.25">
      <c r="A622">
        <v>114298338</v>
      </c>
      <c r="B622" t="s">
        <v>7267</v>
      </c>
      <c r="C622" t="s">
        <v>6639</v>
      </c>
      <c r="D622" t="s">
        <v>6640</v>
      </c>
      <c r="E622" t="s">
        <v>7193</v>
      </c>
    </row>
    <row r="623" spans="1:5" x14ac:dyDescent="0.25">
      <c r="A623">
        <v>114298246</v>
      </c>
      <c r="B623" t="s">
        <v>7268</v>
      </c>
      <c r="C623" t="s">
        <v>6635</v>
      </c>
      <c r="D623" t="s">
        <v>6636</v>
      </c>
      <c r="E623" t="s">
        <v>7196</v>
      </c>
    </row>
    <row r="624" spans="1:5" x14ac:dyDescent="0.25">
      <c r="A624">
        <v>114298244</v>
      </c>
      <c r="B624" t="s">
        <v>7269</v>
      </c>
      <c r="C624" t="s">
        <v>6639</v>
      </c>
      <c r="D624" t="s">
        <v>6640</v>
      </c>
      <c r="E624" t="s">
        <v>7193</v>
      </c>
    </row>
    <row r="625" spans="1:5" x14ac:dyDescent="0.25">
      <c r="A625">
        <v>114298242</v>
      </c>
      <c r="B625" t="s">
        <v>7270</v>
      </c>
      <c r="C625" t="s">
        <v>6635</v>
      </c>
      <c r="D625" t="s">
        <v>6636</v>
      </c>
      <c r="E625" t="s">
        <v>7196</v>
      </c>
    </row>
    <row r="626" spans="1:5" x14ac:dyDescent="0.25">
      <c r="A626">
        <v>114298150</v>
      </c>
      <c r="B626" t="s">
        <v>7271</v>
      </c>
      <c r="C626" t="s">
        <v>6676</v>
      </c>
      <c r="D626" t="s">
        <v>6677</v>
      </c>
      <c r="E626" t="s">
        <v>7199</v>
      </c>
    </row>
    <row r="627" spans="1:5" x14ac:dyDescent="0.25">
      <c r="A627">
        <v>114298148</v>
      </c>
      <c r="B627" t="s">
        <v>7272</v>
      </c>
      <c r="C627" t="s">
        <v>6639</v>
      </c>
      <c r="D627" t="s">
        <v>6640</v>
      </c>
      <c r="E627" t="s">
        <v>7193</v>
      </c>
    </row>
    <row r="628" spans="1:5" x14ac:dyDescent="0.25">
      <c r="A628">
        <v>114298146</v>
      </c>
      <c r="B628" t="s">
        <v>7273</v>
      </c>
      <c r="C628" t="s">
        <v>6676</v>
      </c>
      <c r="D628" t="s">
        <v>6677</v>
      </c>
      <c r="E628" t="s">
        <v>7199</v>
      </c>
    </row>
    <row r="629" spans="1:5" x14ac:dyDescent="0.25">
      <c r="A629">
        <v>114298054</v>
      </c>
      <c r="B629" t="s">
        <v>7274</v>
      </c>
      <c r="C629" t="s">
        <v>6639</v>
      </c>
      <c r="D629" t="s">
        <v>6640</v>
      </c>
      <c r="E629" t="s">
        <v>7193</v>
      </c>
    </row>
    <row r="630" spans="1:5" x14ac:dyDescent="0.25">
      <c r="A630">
        <v>114298052</v>
      </c>
      <c r="B630" t="s">
        <v>7275</v>
      </c>
      <c r="C630" t="s">
        <v>6676</v>
      </c>
      <c r="D630" t="s">
        <v>6677</v>
      </c>
      <c r="E630" t="s">
        <v>7199</v>
      </c>
    </row>
    <row r="631" spans="1:5" x14ac:dyDescent="0.25">
      <c r="A631">
        <v>114298050</v>
      </c>
      <c r="B631" t="s">
        <v>7276</v>
      </c>
      <c r="C631" t="s">
        <v>6639</v>
      </c>
      <c r="D631" t="s">
        <v>6640</v>
      </c>
      <c r="E631" t="s">
        <v>7193</v>
      </c>
    </row>
    <row r="632" spans="1:5" x14ac:dyDescent="0.25">
      <c r="A632">
        <v>114297958</v>
      </c>
      <c r="B632" t="s">
        <v>7277</v>
      </c>
      <c r="C632" t="s">
        <v>6676</v>
      </c>
      <c r="D632" t="s">
        <v>6677</v>
      </c>
      <c r="E632" t="s">
        <v>7199</v>
      </c>
    </row>
    <row r="633" spans="1:5" x14ac:dyDescent="0.25">
      <c r="A633">
        <v>114297956</v>
      </c>
      <c r="B633" t="s">
        <v>7278</v>
      </c>
      <c r="C633" t="s">
        <v>6639</v>
      </c>
      <c r="D633" t="s">
        <v>6640</v>
      </c>
      <c r="E633" t="s">
        <v>7193</v>
      </c>
    </row>
    <row r="634" spans="1:5" x14ac:dyDescent="0.25">
      <c r="A634">
        <v>114297954</v>
      </c>
      <c r="B634" t="s">
        <v>7279</v>
      </c>
      <c r="C634" t="s">
        <v>6676</v>
      </c>
      <c r="D634" t="s">
        <v>6677</v>
      </c>
      <c r="E634" t="s">
        <v>7199</v>
      </c>
    </row>
    <row r="635" spans="1:5" x14ac:dyDescent="0.25">
      <c r="A635">
        <v>114297862</v>
      </c>
      <c r="B635" t="s">
        <v>7280</v>
      </c>
      <c r="C635" t="s">
        <v>6676</v>
      </c>
      <c r="D635" t="s">
        <v>6677</v>
      </c>
      <c r="E635" t="s">
        <v>7199</v>
      </c>
    </row>
    <row r="636" spans="1:5" x14ac:dyDescent="0.25">
      <c r="A636">
        <v>114297472</v>
      </c>
      <c r="B636" t="s">
        <v>7281</v>
      </c>
      <c r="C636" t="s">
        <v>6639</v>
      </c>
      <c r="D636" t="s">
        <v>6640</v>
      </c>
      <c r="E636" t="s">
        <v>7193</v>
      </c>
    </row>
    <row r="637" spans="1:5" x14ac:dyDescent="0.25">
      <c r="A637">
        <v>114297470</v>
      </c>
      <c r="B637" t="s">
        <v>7282</v>
      </c>
      <c r="C637" t="s">
        <v>6676</v>
      </c>
      <c r="D637" t="s">
        <v>6677</v>
      </c>
      <c r="E637" t="s">
        <v>7199</v>
      </c>
    </row>
    <row r="638" spans="1:5" x14ac:dyDescent="0.25">
      <c r="A638">
        <v>114297468</v>
      </c>
      <c r="B638" t="s">
        <v>7283</v>
      </c>
      <c r="C638" t="s">
        <v>6639</v>
      </c>
      <c r="D638" t="s">
        <v>6640</v>
      </c>
      <c r="E638" t="s">
        <v>7193</v>
      </c>
    </row>
    <row r="639" spans="1:5" x14ac:dyDescent="0.25">
      <c r="A639">
        <v>114297376</v>
      </c>
      <c r="B639" t="s">
        <v>7284</v>
      </c>
      <c r="C639" t="s">
        <v>6639</v>
      </c>
      <c r="D639" t="s">
        <v>6640</v>
      </c>
      <c r="E639" t="s">
        <v>7193</v>
      </c>
    </row>
    <row r="640" spans="1:5" x14ac:dyDescent="0.25">
      <c r="A640">
        <v>114297374</v>
      </c>
      <c r="B640" t="s">
        <v>7285</v>
      </c>
      <c r="C640" t="s">
        <v>6676</v>
      </c>
      <c r="D640" t="s">
        <v>6677</v>
      </c>
      <c r="E640" t="s">
        <v>7199</v>
      </c>
    </row>
    <row r="641" spans="1:5" x14ac:dyDescent="0.25">
      <c r="A641">
        <v>114297372</v>
      </c>
      <c r="B641" t="s">
        <v>7286</v>
      </c>
      <c r="C641" t="s">
        <v>6639</v>
      </c>
      <c r="D641" t="s">
        <v>6640</v>
      </c>
      <c r="E641" t="s">
        <v>7193</v>
      </c>
    </row>
    <row r="642" spans="1:5" x14ac:dyDescent="0.25">
      <c r="A642">
        <v>114298816</v>
      </c>
      <c r="B642" t="s">
        <v>7287</v>
      </c>
      <c r="C642" t="s">
        <v>6635</v>
      </c>
      <c r="D642" t="s">
        <v>6636</v>
      </c>
      <c r="E642" t="s">
        <v>7196</v>
      </c>
    </row>
    <row r="643" spans="1:5" x14ac:dyDescent="0.25">
      <c r="A643">
        <v>114298814</v>
      </c>
      <c r="B643" t="s">
        <v>7288</v>
      </c>
      <c r="C643" t="s">
        <v>6635</v>
      </c>
      <c r="D643" t="s">
        <v>6636</v>
      </c>
      <c r="E643" t="s">
        <v>7196</v>
      </c>
    </row>
    <row r="644" spans="1:5" x14ac:dyDescent="0.25">
      <c r="A644">
        <v>114298720</v>
      </c>
      <c r="B644" t="s">
        <v>7289</v>
      </c>
      <c r="C644" t="s">
        <v>6639</v>
      </c>
      <c r="D644" t="s">
        <v>6640</v>
      </c>
      <c r="E644" t="s">
        <v>7193</v>
      </c>
    </row>
    <row r="645" spans="1:5" x14ac:dyDescent="0.25">
      <c r="A645">
        <v>114298718</v>
      </c>
      <c r="B645" t="s">
        <v>7290</v>
      </c>
      <c r="C645" t="s">
        <v>6635</v>
      </c>
      <c r="D645" t="s">
        <v>6636</v>
      </c>
      <c r="E645" t="s">
        <v>7196</v>
      </c>
    </row>
    <row r="646" spans="1:5" x14ac:dyDescent="0.25">
      <c r="A646">
        <v>114298716</v>
      </c>
      <c r="B646" t="s">
        <v>7291</v>
      </c>
      <c r="C646" t="s">
        <v>6676</v>
      </c>
      <c r="D646" t="s">
        <v>6677</v>
      </c>
      <c r="E646" t="s">
        <v>7199</v>
      </c>
    </row>
    <row r="647" spans="1:5" x14ac:dyDescent="0.25">
      <c r="A647">
        <v>114298624</v>
      </c>
      <c r="B647" t="s">
        <v>7292</v>
      </c>
      <c r="C647" t="s">
        <v>6676</v>
      </c>
      <c r="D647" t="s">
        <v>6677</v>
      </c>
      <c r="E647" t="s">
        <v>7199</v>
      </c>
    </row>
    <row r="648" spans="1:5" x14ac:dyDescent="0.25">
      <c r="A648">
        <v>114298528</v>
      </c>
      <c r="B648" t="s">
        <v>7293</v>
      </c>
      <c r="C648" t="s">
        <v>6676</v>
      </c>
      <c r="D648" t="s">
        <v>6677</v>
      </c>
      <c r="E648" t="s">
        <v>7199</v>
      </c>
    </row>
    <row r="649" spans="1:5" x14ac:dyDescent="0.25">
      <c r="A649">
        <v>114298526</v>
      </c>
      <c r="B649" t="s">
        <v>7294</v>
      </c>
      <c r="C649" t="s">
        <v>6676</v>
      </c>
      <c r="D649" t="s">
        <v>6677</v>
      </c>
      <c r="E649" t="s">
        <v>7199</v>
      </c>
    </row>
    <row r="650" spans="1:5" x14ac:dyDescent="0.25">
      <c r="A650">
        <v>114298524</v>
      </c>
      <c r="B650" t="s">
        <v>7295</v>
      </c>
      <c r="C650" t="s">
        <v>6676</v>
      </c>
      <c r="D650" t="s">
        <v>6677</v>
      </c>
      <c r="E650" t="s">
        <v>7199</v>
      </c>
    </row>
    <row r="651" spans="1:5" x14ac:dyDescent="0.25">
      <c r="A651">
        <v>114298432</v>
      </c>
      <c r="B651" t="s">
        <v>7296</v>
      </c>
      <c r="C651" t="s">
        <v>6676</v>
      </c>
      <c r="D651" t="s">
        <v>6677</v>
      </c>
      <c r="E651" t="s">
        <v>7199</v>
      </c>
    </row>
    <row r="652" spans="1:5" x14ac:dyDescent="0.25">
      <c r="A652">
        <v>114298430</v>
      </c>
      <c r="B652" t="s">
        <v>7297</v>
      </c>
      <c r="C652" t="s">
        <v>6676</v>
      </c>
      <c r="D652" t="s">
        <v>6677</v>
      </c>
      <c r="E652" t="s">
        <v>7199</v>
      </c>
    </row>
    <row r="653" spans="1:5" x14ac:dyDescent="0.25">
      <c r="A653">
        <v>114298428</v>
      </c>
      <c r="B653" t="s">
        <v>7298</v>
      </c>
      <c r="C653" t="s">
        <v>6676</v>
      </c>
      <c r="D653" t="s">
        <v>6677</v>
      </c>
      <c r="E653" t="s">
        <v>7199</v>
      </c>
    </row>
    <row r="654" spans="1:5" x14ac:dyDescent="0.25">
      <c r="A654">
        <v>114297858</v>
      </c>
      <c r="B654" t="s">
        <v>7299</v>
      </c>
      <c r="C654" t="s">
        <v>6676</v>
      </c>
      <c r="D654" t="s">
        <v>6677</v>
      </c>
      <c r="E654" t="s">
        <v>7199</v>
      </c>
    </row>
    <row r="655" spans="1:5" x14ac:dyDescent="0.25">
      <c r="A655">
        <v>114297856</v>
      </c>
      <c r="B655" t="s">
        <v>7300</v>
      </c>
      <c r="C655" t="s">
        <v>6639</v>
      </c>
      <c r="D655" t="s">
        <v>6640</v>
      </c>
      <c r="E655" t="s">
        <v>7193</v>
      </c>
    </row>
    <row r="656" spans="1:5" x14ac:dyDescent="0.25">
      <c r="A656">
        <v>114297854</v>
      </c>
      <c r="B656" t="s">
        <v>7301</v>
      </c>
      <c r="C656" t="s">
        <v>6676</v>
      </c>
      <c r="D656" t="s">
        <v>6677</v>
      </c>
      <c r="E656" t="s">
        <v>7199</v>
      </c>
    </row>
    <row r="657" spans="1:5" x14ac:dyDescent="0.25">
      <c r="A657">
        <v>114297860</v>
      </c>
      <c r="B657" t="s">
        <v>7302</v>
      </c>
      <c r="C657" t="s">
        <v>6639</v>
      </c>
      <c r="D657" t="s">
        <v>6640</v>
      </c>
      <c r="E657" t="s">
        <v>7193</v>
      </c>
    </row>
    <row r="658" spans="1:5" x14ac:dyDescent="0.25">
      <c r="A658">
        <v>114297766</v>
      </c>
      <c r="B658" t="s">
        <v>7303</v>
      </c>
      <c r="C658" t="s">
        <v>6639</v>
      </c>
      <c r="D658" t="s">
        <v>6640</v>
      </c>
      <c r="E658" t="s">
        <v>7193</v>
      </c>
    </row>
    <row r="659" spans="1:5" x14ac:dyDescent="0.25">
      <c r="A659">
        <v>114297764</v>
      </c>
      <c r="B659" t="s">
        <v>7304</v>
      </c>
      <c r="C659" t="s">
        <v>6639</v>
      </c>
      <c r="D659" t="s">
        <v>6640</v>
      </c>
      <c r="E659" t="s">
        <v>7193</v>
      </c>
    </row>
    <row r="660" spans="1:5" x14ac:dyDescent="0.25">
      <c r="A660">
        <v>114297762</v>
      </c>
      <c r="B660" t="s">
        <v>7305</v>
      </c>
      <c r="C660" t="s">
        <v>6639</v>
      </c>
      <c r="D660" t="s">
        <v>6640</v>
      </c>
      <c r="E660" t="s">
        <v>7193</v>
      </c>
    </row>
    <row r="661" spans="1:5" x14ac:dyDescent="0.25">
      <c r="A661">
        <v>114297670</v>
      </c>
      <c r="B661" t="s">
        <v>7306</v>
      </c>
      <c r="C661" t="s">
        <v>6635</v>
      </c>
      <c r="D661" t="s">
        <v>6636</v>
      </c>
      <c r="E661" t="s">
        <v>7196</v>
      </c>
    </row>
    <row r="662" spans="1:5" x14ac:dyDescent="0.25">
      <c r="A662">
        <v>114297668</v>
      </c>
      <c r="B662" t="s">
        <v>7307</v>
      </c>
      <c r="C662" t="s">
        <v>6639</v>
      </c>
      <c r="D662" t="s">
        <v>6640</v>
      </c>
      <c r="E662" t="s">
        <v>7193</v>
      </c>
    </row>
    <row r="663" spans="1:5" x14ac:dyDescent="0.25">
      <c r="A663">
        <v>114297666</v>
      </c>
      <c r="B663" t="s">
        <v>7308</v>
      </c>
      <c r="C663" t="s">
        <v>6639</v>
      </c>
      <c r="D663" t="s">
        <v>6640</v>
      </c>
      <c r="E663" t="s">
        <v>7193</v>
      </c>
    </row>
    <row r="664" spans="1:5" x14ac:dyDescent="0.25">
      <c r="A664">
        <v>114297574</v>
      </c>
      <c r="B664" t="s">
        <v>7309</v>
      </c>
      <c r="C664" t="s">
        <v>6639</v>
      </c>
      <c r="D664" t="s">
        <v>6640</v>
      </c>
      <c r="E664" t="s">
        <v>7193</v>
      </c>
    </row>
    <row r="665" spans="1:5" x14ac:dyDescent="0.25">
      <c r="A665">
        <v>114297572</v>
      </c>
      <c r="B665" t="s">
        <v>7310</v>
      </c>
      <c r="C665" t="s">
        <v>6639</v>
      </c>
      <c r="D665" t="s">
        <v>6640</v>
      </c>
      <c r="E665" t="s">
        <v>7193</v>
      </c>
    </row>
    <row r="666" spans="1:5" x14ac:dyDescent="0.25">
      <c r="A666">
        <v>114297570</v>
      </c>
      <c r="B666" t="s">
        <v>7311</v>
      </c>
      <c r="C666" t="s">
        <v>6639</v>
      </c>
      <c r="D666" t="s">
        <v>6640</v>
      </c>
      <c r="E666" t="s">
        <v>7193</v>
      </c>
    </row>
    <row r="667" spans="1:5" x14ac:dyDescent="0.25">
      <c r="A667">
        <v>114298812</v>
      </c>
      <c r="B667" t="s">
        <v>7312</v>
      </c>
      <c r="C667" t="s">
        <v>6639</v>
      </c>
      <c r="D667" t="s">
        <v>6640</v>
      </c>
      <c r="E667" t="s">
        <v>7193</v>
      </c>
    </row>
    <row r="668" spans="1:5" x14ac:dyDescent="0.25">
      <c r="A668">
        <v>114298622</v>
      </c>
      <c r="B668" t="s">
        <v>7313</v>
      </c>
      <c r="C668" t="s">
        <v>6676</v>
      </c>
      <c r="D668" t="s">
        <v>6677</v>
      </c>
      <c r="E668" t="s">
        <v>7199</v>
      </c>
    </row>
    <row r="669" spans="1:5" x14ac:dyDescent="0.25">
      <c r="A669">
        <v>114298620</v>
      </c>
      <c r="B669" t="s">
        <v>7314</v>
      </c>
      <c r="C669" t="s">
        <v>6676</v>
      </c>
      <c r="D669" t="s">
        <v>6677</v>
      </c>
      <c r="E669" t="s">
        <v>7199</v>
      </c>
    </row>
    <row r="670" spans="1:5" x14ac:dyDescent="0.25">
      <c r="A670">
        <v>114298336</v>
      </c>
      <c r="B670" t="s">
        <v>7315</v>
      </c>
      <c r="C670" t="s">
        <v>6639</v>
      </c>
      <c r="D670" t="s">
        <v>6640</v>
      </c>
      <c r="E670" t="s">
        <v>7193</v>
      </c>
    </row>
    <row r="671" spans="1:5" x14ac:dyDescent="0.25">
      <c r="A671">
        <v>114298334</v>
      </c>
      <c r="B671" t="s">
        <v>7316</v>
      </c>
      <c r="C671" t="s">
        <v>6639</v>
      </c>
      <c r="D671" t="s">
        <v>6640</v>
      </c>
      <c r="E671" t="s">
        <v>7193</v>
      </c>
    </row>
    <row r="672" spans="1:5" x14ac:dyDescent="0.25">
      <c r="A672">
        <v>114298332</v>
      </c>
      <c r="B672" t="s">
        <v>7317</v>
      </c>
      <c r="C672" t="s">
        <v>6639</v>
      </c>
      <c r="D672" t="s">
        <v>6640</v>
      </c>
      <c r="E672" t="s">
        <v>7193</v>
      </c>
    </row>
    <row r="673" spans="1:5" x14ac:dyDescent="0.25">
      <c r="A673">
        <v>114298240</v>
      </c>
      <c r="B673" t="s">
        <v>7318</v>
      </c>
      <c r="C673" t="s">
        <v>6639</v>
      </c>
      <c r="D673" t="s">
        <v>6640</v>
      </c>
      <c r="E673" t="s">
        <v>7193</v>
      </c>
    </row>
    <row r="674" spans="1:5" x14ac:dyDescent="0.25">
      <c r="A674">
        <v>114298238</v>
      </c>
      <c r="B674" t="s">
        <v>7319</v>
      </c>
      <c r="C674" t="s">
        <v>6676</v>
      </c>
      <c r="D674" t="s">
        <v>6677</v>
      </c>
      <c r="E674" t="s">
        <v>7199</v>
      </c>
    </row>
    <row r="675" spans="1:5" x14ac:dyDescent="0.25">
      <c r="A675">
        <v>114298236</v>
      </c>
      <c r="B675" t="s">
        <v>7320</v>
      </c>
      <c r="C675" t="s">
        <v>6635</v>
      </c>
      <c r="D675" t="s">
        <v>6636</v>
      </c>
      <c r="E675" t="s">
        <v>7196</v>
      </c>
    </row>
    <row r="676" spans="1:5" x14ac:dyDescent="0.25">
      <c r="A676">
        <v>114298144</v>
      </c>
      <c r="B676" t="s">
        <v>7321</v>
      </c>
      <c r="C676" t="s">
        <v>6639</v>
      </c>
      <c r="D676" t="s">
        <v>6640</v>
      </c>
      <c r="E676" t="s">
        <v>7193</v>
      </c>
    </row>
    <row r="677" spans="1:5" x14ac:dyDescent="0.25">
      <c r="A677">
        <v>114298142</v>
      </c>
      <c r="B677" t="s">
        <v>7322</v>
      </c>
      <c r="C677" t="s">
        <v>6676</v>
      </c>
      <c r="D677" t="s">
        <v>6677</v>
      </c>
      <c r="E677" t="s">
        <v>7199</v>
      </c>
    </row>
    <row r="678" spans="1:5" x14ac:dyDescent="0.25">
      <c r="A678">
        <v>114298140</v>
      </c>
      <c r="B678" t="s">
        <v>7323</v>
      </c>
      <c r="C678" t="s">
        <v>6639</v>
      </c>
      <c r="D678" t="s">
        <v>6640</v>
      </c>
      <c r="E678" t="s">
        <v>7193</v>
      </c>
    </row>
    <row r="679" spans="1:5" x14ac:dyDescent="0.25">
      <c r="A679">
        <v>114298048</v>
      </c>
      <c r="B679" t="s">
        <v>7324</v>
      </c>
      <c r="C679" t="s">
        <v>6635</v>
      </c>
      <c r="D679" t="s">
        <v>6636</v>
      </c>
      <c r="E679" t="s">
        <v>7196</v>
      </c>
    </row>
    <row r="680" spans="1:5" x14ac:dyDescent="0.25">
      <c r="A680">
        <v>114298046</v>
      </c>
      <c r="B680" t="s">
        <v>7325</v>
      </c>
      <c r="C680" t="s">
        <v>6639</v>
      </c>
      <c r="D680" t="s">
        <v>6640</v>
      </c>
      <c r="E680" t="s">
        <v>7193</v>
      </c>
    </row>
    <row r="681" spans="1:5" x14ac:dyDescent="0.25">
      <c r="A681">
        <v>114298044</v>
      </c>
      <c r="B681" t="s">
        <v>7326</v>
      </c>
      <c r="C681" t="s">
        <v>6676</v>
      </c>
      <c r="D681" t="s">
        <v>6677</v>
      </c>
      <c r="E681" t="s">
        <v>7199</v>
      </c>
    </row>
    <row r="682" spans="1:5" x14ac:dyDescent="0.25">
      <c r="A682">
        <v>114297952</v>
      </c>
      <c r="B682" t="s">
        <v>7327</v>
      </c>
      <c r="C682" t="s">
        <v>6639</v>
      </c>
      <c r="D682" t="s">
        <v>6640</v>
      </c>
      <c r="E682" t="s">
        <v>7193</v>
      </c>
    </row>
    <row r="683" spans="1:5" x14ac:dyDescent="0.25">
      <c r="A683">
        <v>114297950</v>
      </c>
      <c r="B683" t="s">
        <v>7328</v>
      </c>
      <c r="C683" t="s">
        <v>6635</v>
      </c>
      <c r="D683" t="s">
        <v>6636</v>
      </c>
      <c r="E683" t="s">
        <v>7196</v>
      </c>
    </row>
    <row r="684" spans="1:5" x14ac:dyDescent="0.25">
      <c r="A684">
        <v>114297948</v>
      </c>
      <c r="B684" t="s">
        <v>7329</v>
      </c>
      <c r="C684" t="s">
        <v>6639</v>
      </c>
      <c r="D684" t="s">
        <v>6640</v>
      </c>
      <c r="E684" t="s">
        <v>7193</v>
      </c>
    </row>
    <row r="685" spans="1:5" x14ac:dyDescent="0.25">
      <c r="A685">
        <v>114297852</v>
      </c>
      <c r="B685" t="s">
        <v>7330</v>
      </c>
      <c r="C685" t="s">
        <v>6639</v>
      </c>
      <c r="D685" t="s">
        <v>6640</v>
      </c>
      <c r="E685" t="s">
        <v>7193</v>
      </c>
    </row>
    <row r="686" spans="1:5" x14ac:dyDescent="0.25">
      <c r="A686">
        <v>114297760</v>
      </c>
      <c r="B686" t="s">
        <v>7331</v>
      </c>
      <c r="C686" t="s">
        <v>6639</v>
      </c>
      <c r="D686" t="s">
        <v>6640</v>
      </c>
      <c r="E686" t="s">
        <v>7193</v>
      </c>
    </row>
    <row r="687" spans="1:5" x14ac:dyDescent="0.25">
      <c r="A687">
        <v>114297758</v>
      </c>
      <c r="B687" t="s">
        <v>7332</v>
      </c>
      <c r="C687" t="s">
        <v>6635</v>
      </c>
      <c r="D687" t="s">
        <v>6636</v>
      </c>
      <c r="E687" t="s">
        <v>7196</v>
      </c>
    </row>
    <row r="688" spans="1:5" x14ac:dyDescent="0.25">
      <c r="A688">
        <v>114297756</v>
      </c>
      <c r="B688" t="s">
        <v>7333</v>
      </c>
      <c r="C688" t="s">
        <v>6639</v>
      </c>
      <c r="D688" t="s">
        <v>6640</v>
      </c>
      <c r="E688" t="s">
        <v>7193</v>
      </c>
    </row>
    <row r="689" spans="1:5" x14ac:dyDescent="0.25">
      <c r="A689">
        <v>114297664</v>
      </c>
      <c r="B689" t="s">
        <v>7334</v>
      </c>
      <c r="C689" t="s">
        <v>6635</v>
      </c>
      <c r="D689" t="s">
        <v>6636</v>
      </c>
      <c r="E689" t="s">
        <v>7196</v>
      </c>
    </row>
    <row r="690" spans="1:5" x14ac:dyDescent="0.25">
      <c r="A690">
        <v>114297662</v>
      </c>
      <c r="B690" t="s">
        <v>7335</v>
      </c>
      <c r="C690" t="s">
        <v>6639</v>
      </c>
      <c r="D690" t="s">
        <v>6640</v>
      </c>
      <c r="E690" t="s">
        <v>7193</v>
      </c>
    </row>
    <row r="691" spans="1:5" x14ac:dyDescent="0.25">
      <c r="A691">
        <v>114297660</v>
      </c>
      <c r="B691" t="s">
        <v>7336</v>
      </c>
      <c r="C691" t="s">
        <v>6639</v>
      </c>
      <c r="D691" t="s">
        <v>6640</v>
      </c>
      <c r="E691" t="s">
        <v>7193</v>
      </c>
    </row>
    <row r="692" spans="1:5" x14ac:dyDescent="0.25">
      <c r="A692">
        <v>114297568</v>
      </c>
      <c r="B692" t="s">
        <v>7337</v>
      </c>
      <c r="C692" t="s">
        <v>6635</v>
      </c>
      <c r="D692" t="s">
        <v>6636</v>
      </c>
      <c r="E692" t="s">
        <v>7196</v>
      </c>
    </row>
    <row r="693" spans="1:5" x14ac:dyDescent="0.25">
      <c r="A693">
        <v>114297566</v>
      </c>
      <c r="B693" t="s">
        <v>7338</v>
      </c>
      <c r="C693" t="s">
        <v>6639</v>
      </c>
      <c r="D693" t="s">
        <v>6640</v>
      </c>
      <c r="E693" t="s">
        <v>7193</v>
      </c>
    </row>
    <row r="694" spans="1:5" x14ac:dyDescent="0.25">
      <c r="A694">
        <v>114297564</v>
      </c>
      <c r="B694" t="s">
        <v>7339</v>
      </c>
      <c r="C694" t="s">
        <v>6635</v>
      </c>
      <c r="D694" t="s">
        <v>6636</v>
      </c>
      <c r="E694" t="s">
        <v>7196</v>
      </c>
    </row>
    <row r="695" spans="1:5" x14ac:dyDescent="0.25">
      <c r="A695">
        <v>114297466</v>
      </c>
      <c r="B695" t="s">
        <v>7340</v>
      </c>
      <c r="C695" t="s">
        <v>6639</v>
      </c>
      <c r="D695" t="s">
        <v>6640</v>
      </c>
      <c r="E695" t="s">
        <v>7193</v>
      </c>
    </row>
    <row r="696" spans="1:5" x14ac:dyDescent="0.25">
      <c r="A696">
        <v>114297464</v>
      </c>
      <c r="B696" t="s">
        <v>7341</v>
      </c>
      <c r="C696" t="s">
        <v>6639</v>
      </c>
      <c r="D696" t="s">
        <v>6640</v>
      </c>
      <c r="E696" t="s">
        <v>7193</v>
      </c>
    </row>
    <row r="697" spans="1:5" x14ac:dyDescent="0.25">
      <c r="A697">
        <v>114297462</v>
      </c>
      <c r="B697" t="s">
        <v>7342</v>
      </c>
      <c r="C697" t="s">
        <v>6635</v>
      </c>
      <c r="D697" t="s">
        <v>6636</v>
      </c>
      <c r="E697" t="s">
        <v>7196</v>
      </c>
    </row>
    <row r="698" spans="1:5" x14ac:dyDescent="0.25">
      <c r="A698">
        <v>114297368</v>
      </c>
      <c r="B698" t="s">
        <v>7343</v>
      </c>
      <c r="C698" t="s">
        <v>6639</v>
      </c>
      <c r="D698" t="s">
        <v>6640</v>
      </c>
      <c r="E698" t="s">
        <v>7193</v>
      </c>
    </row>
    <row r="699" spans="1:5" x14ac:dyDescent="0.25">
      <c r="A699">
        <v>114297366</v>
      </c>
      <c r="B699" t="s">
        <v>7344</v>
      </c>
      <c r="C699" t="s">
        <v>6635</v>
      </c>
      <c r="D699" t="s">
        <v>6636</v>
      </c>
      <c r="E699" t="s">
        <v>7196</v>
      </c>
    </row>
    <row r="700" spans="1:5" x14ac:dyDescent="0.25">
      <c r="A700">
        <v>114298810</v>
      </c>
      <c r="B700" t="s">
        <v>7345</v>
      </c>
      <c r="C700" t="s">
        <v>6639</v>
      </c>
      <c r="D700" t="s">
        <v>6640</v>
      </c>
      <c r="E700" t="s">
        <v>7193</v>
      </c>
    </row>
    <row r="701" spans="1:5" x14ac:dyDescent="0.25">
      <c r="A701">
        <v>114298808</v>
      </c>
      <c r="B701" t="s">
        <v>7346</v>
      </c>
      <c r="C701" t="s">
        <v>6639</v>
      </c>
      <c r="D701" t="s">
        <v>6640</v>
      </c>
      <c r="E701" t="s">
        <v>7193</v>
      </c>
    </row>
    <row r="702" spans="1:5" x14ac:dyDescent="0.25">
      <c r="A702">
        <v>114298618</v>
      </c>
      <c r="B702" t="s">
        <v>7347</v>
      </c>
      <c r="C702" t="s">
        <v>6676</v>
      </c>
      <c r="D702" t="s">
        <v>6677</v>
      </c>
      <c r="E702" t="s">
        <v>7199</v>
      </c>
    </row>
    <row r="703" spans="1:5" x14ac:dyDescent="0.25">
      <c r="A703">
        <v>114298616</v>
      </c>
      <c r="B703" t="s">
        <v>7348</v>
      </c>
      <c r="C703" t="s">
        <v>6639</v>
      </c>
      <c r="D703" t="s">
        <v>6640</v>
      </c>
      <c r="E703" t="s">
        <v>7193</v>
      </c>
    </row>
    <row r="704" spans="1:5" x14ac:dyDescent="0.25">
      <c r="A704">
        <v>114298426</v>
      </c>
      <c r="B704" t="s">
        <v>7349</v>
      </c>
      <c r="C704" t="s">
        <v>6676</v>
      </c>
      <c r="D704" t="s">
        <v>6677</v>
      </c>
      <c r="E704" t="s">
        <v>7199</v>
      </c>
    </row>
    <row r="705" spans="1:5" x14ac:dyDescent="0.25">
      <c r="A705">
        <v>114298424</v>
      </c>
      <c r="B705" t="s">
        <v>7350</v>
      </c>
      <c r="C705" t="s">
        <v>6676</v>
      </c>
      <c r="D705" t="s">
        <v>6677</v>
      </c>
      <c r="E705" t="s">
        <v>7199</v>
      </c>
    </row>
    <row r="706" spans="1:5" x14ac:dyDescent="0.25">
      <c r="A706">
        <v>114298330</v>
      </c>
      <c r="B706" t="s">
        <v>7351</v>
      </c>
      <c r="C706" t="s">
        <v>6639</v>
      </c>
      <c r="D706" t="s">
        <v>6640</v>
      </c>
      <c r="E706" t="s">
        <v>7193</v>
      </c>
    </row>
    <row r="707" spans="1:5" x14ac:dyDescent="0.25">
      <c r="A707">
        <v>114298328</v>
      </c>
      <c r="B707" t="s">
        <v>7352</v>
      </c>
      <c r="C707" t="s">
        <v>6635</v>
      </c>
      <c r="D707" t="s">
        <v>6636</v>
      </c>
      <c r="E707" t="s">
        <v>7196</v>
      </c>
    </row>
    <row r="708" spans="1:5" x14ac:dyDescent="0.25">
      <c r="A708">
        <v>114298326</v>
      </c>
      <c r="B708" t="s">
        <v>7353</v>
      </c>
      <c r="C708" t="s">
        <v>6639</v>
      </c>
      <c r="D708" t="s">
        <v>6640</v>
      </c>
      <c r="E708" t="s">
        <v>7193</v>
      </c>
    </row>
    <row r="709" spans="1:5" x14ac:dyDescent="0.25">
      <c r="A709">
        <v>114298234</v>
      </c>
      <c r="B709" t="s">
        <v>7354</v>
      </c>
      <c r="C709" t="s">
        <v>6635</v>
      </c>
      <c r="D709" t="s">
        <v>6636</v>
      </c>
      <c r="E709" t="s">
        <v>7196</v>
      </c>
    </row>
    <row r="710" spans="1:5" x14ac:dyDescent="0.25">
      <c r="A710">
        <v>114298138</v>
      </c>
      <c r="B710" t="s">
        <v>7355</v>
      </c>
      <c r="C710" t="s">
        <v>6635</v>
      </c>
      <c r="D710" t="s">
        <v>6636</v>
      </c>
      <c r="E710" t="s">
        <v>7196</v>
      </c>
    </row>
    <row r="711" spans="1:5" x14ac:dyDescent="0.25">
      <c r="A711">
        <v>114298136</v>
      </c>
      <c r="B711" t="s">
        <v>7356</v>
      </c>
      <c r="C711" t="s">
        <v>6639</v>
      </c>
      <c r="D711" t="s">
        <v>6640</v>
      </c>
      <c r="E711" t="s">
        <v>7193</v>
      </c>
    </row>
    <row r="712" spans="1:5" x14ac:dyDescent="0.25">
      <c r="A712">
        <v>114297946</v>
      </c>
      <c r="B712" t="s">
        <v>7357</v>
      </c>
      <c r="C712" t="s">
        <v>6676</v>
      </c>
      <c r="D712" t="s">
        <v>6677</v>
      </c>
      <c r="E712" t="s">
        <v>7199</v>
      </c>
    </row>
    <row r="713" spans="1:5" x14ac:dyDescent="0.25">
      <c r="A713">
        <v>114297944</v>
      </c>
      <c r="B713" t="s">
        <v>7358</v>
      </c>
      <c r="C713" t="s">
        <v>6639</v>
      </c>
      <c r="D713" t="s">
        <v>6640</v>
      </c>
      <c r="E713" t="s">
        <v>7193</v>
      </c>
    </row>
    <row r="714" spans="1:5" x14ac:dyDescent="0.25">
      <c r="A714">
        <v>114297942</v>
      </c>
      <c r="B714" t="s">
        <v>7359</v>
      </c>
      <c r="C714" t="s">
        <v>6676</v>
      </c>
      <c r="D714" t="s">
        <v>6677</v>
      </c>
      <c r="E714" t="s">
        <v>7199</v>
      </c>
    </row>
    <row r="715" spans="1:5" x14ac:dyDescent="0.25">
      <c r="A715">
        <v>114297562</v>
      </c>
      <c r="B715" t="s">
        <v>7360</v>
      </c>
      <c r="C715" t="s">
        <v>6639</v>
      </c>
      <c r="D715" t="s">
        <v>6640</v>
      </c>
      <c r="E715" t="s">
        <v>7193</v>
      </c>
    </row>
    <row r="716" spans="1:5" x14ac:dyDescent="0.25">
      <c r="A716">
        <v>114297560</v>
      </c>
      <c r="B716" t="s">
        <v>7361</v>
      </c>
      <c r="C716" t="s">
        <v>6639</v>
      </c>
      <c r="D716" t="s">
        <v>6640</v>
      </c>
      <c r="E716" t="s">
        <v>7193</v>
      </c>
    </row>
    <row r="717" spans="1:5" x14ac:dyDescent="0.25">
      <c r="A717">
        <v>114297558</v>
      </c>
      <c r="B717" t="s">
        <v>7362</v>
      </c>
      <c r="C717" t="s">
        <v>6639</v>
      </c>
      <c r="D717" t="s">
        <v>6640</v>
      </c>
      <c r="E717" t="s">
        <v>7193</v>
      </c>
    </row>
    <row r="718" spans="1:5" x14ac:dyDescent="0.25">
      <c r="A718">
        <v>114297364</v>
      </c>
      <c r="B718" t="s">
        <v>7363</v>
      </c>
      <c r="C718" t="s">
        <v>6676</v>
      </c>
      <c r="D718" t="s">
        <v>6677</v>
      </c>
      <c r="E718" t="s">
        <v>7199</v>
      </c>
    </row>
    <row r="719" spans="1:5" x14ac:dyDescent="0.25">
      <c r="A719">
        <v>114297362</v>
      </c>
      <c r="B719" t="s">
        <v>7364</v>
      </c>
      <c r="C719" t="s">
        <v>6676</v>
      </c>
      <c r="D719" t="s">
        <v>6677</v>
      </c>
      <c r="E719" t="s">
        <v>7199</v>
      </c>
    </row>
    <row r="720" spans="1:5" x14ac:dyDescent="0.25">
      <c r="A720">
        <v>114297360</v>
      </c>
      <c r="B720" t="s">
        <v>7365</v>
      </c>
      <c r="C720" t="s">
        <v>6639</v>
      </c>
      <c r="D720" t="s">
        <v>6640</v>
      </c>
      <c r="E720" t="s">
        <v>7193</v>
      </c>
    </row>
    <row r="721" spans="1:5" x14ac:dyDescent="0.25">
      <c r="A721">
        <v>114297370</v>
      </c>
      <c r="B721" t="s">
        <v>7366</v>
      </c>
      <c r="C721" t="s">
        <v>6676</v>
      </c>
      <c r="D721" t="s">
        <v>6677</v>
      </c>
      <c r="E721" t="s">
        <v>7199</v>
      </c>
    </row>
    <row r="722" spans="1:5" x14ac:dyDescent="0.25">
      <c r="A722">
        <v>114298806</v>
      </c>
      <c r="B722" t="s">
        <v>7367</v>
      </c>
      <c r="C722" t="s">
        <v>6639</v>
      </c>
      <c r="D722" t="s">
        <v>6640</v>
      </c>
      <c r="E722" t="s">
        <v>7193</v>
      </c>
    </row>
    <row r="723" spans="1:5" x14ac:dyDescent="0.25">
      <c r="A723">
        <v>114298714</v>
      </c>
      <c r="B723" t="s">
        <v>7368</v>
      </c>
      <c r="C723" t="s">
        <v>6635</v>
      </c>
      <c r="D723" t="s">
        <v>6636</v>
      </c>
      <c r="E723" t="s">
        <v>7196</v>
      </c>
    </row>
    <row r="724" spans="1:5" x14ac:dyDescent="0.25">
      <c r="A724">
        <v>114298712</v>
      </c>
      <c r="B724" t="s">
        <v>7369</v>
      </c>
      <c r="C724" t="s">
        <v>6676</v>
      </c>
      <c r="D724" t="s">
        <v>6677</v>
      </c>
      <c r="E724" t="s">
        <v>7199</v>
      </c>
    </row>
    <row r="725" spans="1:5" x14ac:dyDescent="0.25">
      <c r="A725">
        <v>114298710</v>
      </c>
      <c r="B725" t="s">
        <v>7370</v>
      </c>
      <c r="C725" t="s">
        <v>6639</v>
      </c>
      <c r="D725" t="s">
        <v>6640</v>
      </c>
      <c r="E725" t="s">
        <v>7193</v>
      </c>
    </row>
    <row r="726" spans="1:5" x14ac:dyDescent="0.25">
      <c r="A726">
        <v>114298614</v>
      </c>
      <c r="B726" t="s">
        <v>7371</v>
      </c>
      <c r="C726" t="s">
        <v>6676</v>
      </c>
      <c r="D726" t="s">
        <v>6677</v>
      </c>
      <c r="E726" t="s">
        <v>7199</v>
      </c>
    </row>
    <row r="727" spans="1:5" x14ac:dyDescent="0.25">
      <c r="A727">
        <v>114298522</v>
      </c>
      <c r="B727" t="s">
        <v>7372</v>
      </c>
      <c r="C727" t="s">
        <v>6676</v>
      </c>
      <c r="D727" t="s">
        <v>6677</v>
      </c>
      <c r="E727" t="s">
        <v>7199</v>
      </c>
    </row>
    <row r="728" spans="1:5" x14ac:dyDescent="0.25">
      <c r="A728">
        <v>114298520</v>
      </c>
      <c r="B728" t="s">
        <v>7373</v>
      </c>
      <c r="C728" t="s">
        <v>6676</v>
      </c>
      <c r="D728" t="s">
        <v>6677</v>
      </c>
      <c r="E728" t="s">
        <v>7199</v>
      </c>
    </row>
    <row r="729" spans="1:5" x14ac:dyDescent="0.25">
      <c r="A729">
        <v>114298518</v>
      </c>
      <c r="B729" t="s">
        <v>7374</v>
      </c>
      <c r="C729" t="s">
        <v>6676</v>
      </c>
      <c r="D729" t="s">
        <v>6677</v>
      </c>
      <c r="E729" t="s">
        <v>7199</v>
      </c>
    </row>
    <row r="730" spans="1:5" x14ac:dyDescent="0.25">
      <c r="A730">
        <v>114298422</v>
      </c>
      <c r="B730" t="s">
        <v>7375</v>
      </c>
      <c r="C730" t="s">
        <v>6676</v>
      </c>
      <c r="D730" t="s">
        <v>6677</v>
      </c>
      <c r="E730" t="s">
        <v>7199</v>
      </c>
    </row>
    <row r="731" spans="1:5" x14ac:dyDescent="0.25">
      <c r="A731">
        <v>114298232</v>
      </c>
      <c r="B731" t="s">
        <v>7376</v>
      </c>
      <c r="C731" t="s">
        <v>6639</v>
      </c>
      <c r="D731" t="s">
        <v>6640</v>
      </c>
      <c r="E731" t="s">
        <v>7193</v>
      </c>
    </row>
    <row r="732" spans="1:5" x14ac:dyDescent="0.25">
      <c r="A732">
        <v>114298230</v>
      </c>
      <c r="B732" t="s">
        <v>7377</v>
      </c>
      <c r="C732" t="s">
        <v>6635</v>
      </c>
      <c r="D732" t="s">
        <v>6636</v>
      </c>
      <c r="E732" t="s">
        <v>7196</v>
      </c>
    </row>
    <row r="733" spans="1:5" x14ac:dyDescent="0.25">
      <c r="A733">
        <v>114298134</v>
      </c>
      <c r="B733" t="s">
        <v>7378</v>
      </c>
      <c r="C733" t="s">
        <v>6676</v>
      </c>
      <c r="D733" t="s">
        <v>6677</v>
      </c>
      <c r="E733" t="s">
        <v>7199</v>
      </c>
    </row>
    <row r="734" spans="1:5" x14ac:dyDescent="0.25">
      <c r="A734">
        <v>114298042</v>
      </c>
      <c r="B734" t="s">
        <v>7379</v>
      </c>
      <c r="C734" t="s">
        <v>6639</v>
      </c>
      <c r="D734" t="s">
        <v>6640</v>
      </c>
      <c r="E734" t="s">
        <v>7193</v>
      </c>
    </row>
    <row r="735" spans="1:5" x14ac:dyDescent="0.25">
      <c r="A735">
        <v>114298040</v>
      </c>
      <c r="B735" t="s">
        <v>7380</v>
      </c>
      <c r="C735" t="s">
        <v>6676</v>
      </c>
      <c r="D735" t="s">
        <v>6677</v>
      </c>
      <c r="E735" t="s">
        <v>7199</v>
      </c>
    </row>
    <row r="736" spans="1:5" x14ac:dyDescent="0.25">
      <c r="A736">
        <v>114298038</v>
      </c>
      <c r="B736" t="s">
        <v>7381</v>
      </c>
      <c r="C736" t="s">
        <v>6639</v>
      </c>
      <c r="D736" t="s">
        <v>6640</v>
      </c>
      <c r="E736" t="s">
        <v>7193</v>
      </c>
    </row>
    <row r="737" spans="1:5" x14ac:dyDescent="0.25">
      <c r="A737">
        <v>114297850</v>
      </c>
      <c r="B737" t="s">
        <v>7382</v>
      </c>
      <c r="C737" t="s">
        <v>6639</v>
      </c>
      <c r="D737" t="s">
        <v>6640</v>
      </c>
      <c r="E737" t="s">
        <v>7193</v>
      </c>
    </row>
    <row r="738" spans="1:5" x14ac:dyDescent="0.25">
      <c r="A738">
        <v>114297848</v>
      </c>
      <c r="B738" t="s">
        <v>7383</v>
      </c>
      <c r="C738" t="s">
        <v>6676</v>
      </c>
      <c r="D738" t="s">
        <v>6677</v>
      </c>
      <c r="E738" t="s">
        <v>7199</v>
      </c>
    </row>
    <row r="739" spans="1:5" x14ac:dyDescent="0.25">
      <c r="A739">
        <v>114297846</v>
      </c>
      <c r="B739" t="s">
        <v>7384</v>
      </c>
      <c r="C739" t="s">
        <v>6639</v>
      </c>
      <c r="D739" t="s">
        <v>6640</v>
      </c>
      <c r="E739" t="s">
        <v>7193</v>
      </c>
    </row>
    <row r="740" spans="1:5" x14ac:dyDescent="0.25">
      <c r="A740">
        <v>114297754</v>
      </c>
      <c r="B740" t="s">
        <v>7385</v>
      </c>
      <c r="C740" t="s">
        <v>6639</v>
      </c>
      <c r="D740" t="s">
        <v>6640</v>
      </c>
      <c r="E740" t="s">
        <v>7193</v>
      </c>
    </row>
    <row r="741" spans="1:5" x14ac:dyDescent="0.25">
      <c r="A741">
        <v>114297752</v>
      </c>
      <c r="B741" t="s">
        <v>7386</v>
      </c>
      <c r="C741" t="s">
        <v>6635</v>
      </c>
      <c r="D741" t="s">
        <v>6636</v>
      </c>
      <c r="E741" t="s">
        <v>7196</v>
      </c>
    </row>
    <row r="742" spans="1:5" x14ac:dyDescent="0.25">
      <c r="A742">
        <v>114297750</v>
      </c>
      <c r="B742" t="s">
        <v>7387</v>
      </c>
      <c r="C742" t="s">
        <v>6639</v>
      </c>
      <c r="D742" t="s">
        <v>6640</v>
      </c>
      <c r="E742" t="s">
        <v>7193</v>
      </c>
    </row>
    <row r="743" spans="1:5" x14ac:dyDescent="0.25">
      <c r="A743">
        <v>114297658</v>
      </c>
      <c r="B743" t="s">
        <v>7388</v>
      </c>
      <c r="C743" t="s">
        <v>6639</v>
      </c>
      <c r="D743" t="s">
        <v>6640</v>
      </c>
      <c r="E743" t="s">
        <v>7193</v>
      </c>
    </row>
    <row r="744" spans="1:5" x14ac:dyDescent="0.25">
      <c r="A744">
        <v>114297656</v>
      </c>
      <c r="B744" t="s">
        <v>7389</v>
      </c>
      <c r="C744" t="s">
        <v>6639</v>
      </c>
      <c r="D744" t="s">
        <v>6640</v>
      </c>
      <c r="E744" t="s">
        <v>7193</v>
      </c>
    </row>
    <row r="745" spans="1:5" x14ac:dyDescent="0.25">
      <c r="A745">
        <v>114297654</v>
      </c>
      <c r="B745" t="s">
        <v>7390</v>
      </c>
      <c r="C745" t="s">
        <v>6635</v>
      </c>
      <c r="D745" t="s">
        <v>6636</v>
      </c>
      <c r="E745" t="s">
        <v>7196</v>
      </c>
    </row>
    <row r="746" spans="1:5" x14ac:dyDescent="0.25">
      <c r="A746">
        <v>114297460</v>
      </c>
      <c r="B746" t="s">
        <v>7391</v>
      </c>
      <c r="C746" t="s">
        <v>6639</v>
      </c>
      <c r="D746" t="s">
        <v>6640</v>
      </c>
      <c r="E746" t="s">
        <v>7193</v>
      </c>
    </row>
    <row r="747" spans="1:5" x14ac:dyDescent="0.25">
      <c r="A747">
        <v>114297458</v>
      </c>
      <c r="B747" t="s">
        <v>7392</v>
      </c>
      <c r="C747" t="s">
        <v>6639</v>
      </c>
      <c r="D747" t="s">
        <v>6640</v>
      </c>
      <c r="E747" t="s">
        <v>7193</v>
      </c>
    </row>
    <row r="748" spans="1:5" x14ac:dyDescent="0.25">
      <c r="A748">
        <v>114297456</v>
      </c>
      <c r="B748" t="s">
        <v>7393</v>
      </c>
      <c r="C748" t="s">
        <v>6639</v>
      </c>
      <c r="D748" t="s">
        <v>6640</v>
      </c>
      <c r="E748" t="s">
        <v>7193</v>
      </c>
    </row>
    <row r="749" spans="1:5" x14ac:dyDescent="0.25">
      <c r="A749">
        <v>114298708</v>
      </c>
      <c r="B749" t="s">
        <v>7394</v>
      </c>
      <c r="C749" t="s">
        <v>6635</v>
      </c>
      <c r="D749" t="s">
        <v>6636</v>
      </c>
      <c r="E749" t="s">
        <v>7196</v>
      </c>
    </row>
    <row r="750" spans="1:5" x14ac:dyDescent="0.25">
      <c r="A750">
        <v>114298706</v>
      </c>
      <c r="B750" t="s">
        <v>7395</v>
      </c>
      <c r="C750" t="s">
        <v>6635</v>
      </c>
      <c r="D750" t="s">
        <v>6636</v>
      </c>
      <c r="E750" t="s">
        <v>7196</v>
      </c>
    </row>
    <row r="751" spans="1:5" x14ac:dyDescent="0.25">
      <c r="A751">
        <v>114298612</v>
      </c>
      <c r="B751" t="s">
        <v>7396</v>
      </c>
      <c r="C751" t="s">
        <v>6639</v>
      </c>
      <c r="D751" t="s">
        <v>6640</v>
      </c>
      <c r="E751" t="s">
        <v>7193</v>
      </c>
    </row>
    <row r="752" spans="1:5" x14ac:dyDescent="0.25">
      <c r="A752">
        <v>114298610</v>
      </c>
      <c r="B752" t="s">
        <v>7397</v>
      </c>
      <c r="C752" t="s">
        <v>6676</v>
      </c>
      <c r="D752" t="s">
        <v>6677</v>
      </c>
      <c r="E752" t="s">
        <v>7199</v>
      </c>
    </row>
    <row r="753" spans="1:5" x14ac:dyDescent="0.25">
      <c r="A753">
        <v>114298516</v>
      </c>
      <c r="B753" t="s">
        <v>7398</v>
      </c>
      <c r="C753" t="s">
        <v>6676</v>
      </c>
      <c r="D753" t="s">
        <v>6677</v>
      </c>
      <c r="E753" t="s">
        <v>7199</v>
      </c>
    </row>
    <row r="754" spans="1:5" x14ac:dyDescent="0.25">
      <c r="A754">
        <v>114298514</v>
      </c>
      <c r="B754" t="s">
        <v>7399</v>
      </c>
      <c r="C754" t="s">
        <v>6676</v>
      </c>
      <c r="D754" t="s">
        <v>6677</v>
      </c>
      <c r="E754" t="s">
        <v>7199</v>
      </c>
    </row>
    <row r="755" spans="1:5" x14ac:dyDescent="0.25">
      <c r="A755">
        <v>114298512</v>
      </c>
      <c r="B755" t="s">
        <v>7400</v>
      </c>
      <c r="C755" t="s">
        <v>6676</v>
      </c>
      <c r="D755" t="s">
        <v>6677</v>
      </c>
      <c r="E755" t="s">
        <v>7199</v>
      </c>
    </row>
    <row r="756" spans="1:5" x14ac:dyDescent="0.25">
      <c r="A756">
        <v>114298420</v>
      </c>
      <c r="B756" t="s">
        <v>7401</v>
      </c>
      <c r="C756" t="s">
        <v>6676</v>
      </c>
      <c r="D756" t="s">
        <v>6677</v>
      </c>
      <c r="E756" t="s">
        <v>7199</v>
      </c>
    </row>
    <row r="757" spans="1:5" x14ac:dyDescent="0.25">
      <c r="A757">
        <v>114298418</v>
      </c>
      <c r="B757" t="s">
        <v>7402</v>
      </c>
      <c r="C757" t="s">
        <v>6676</v>
      </c>
      <c r="D757" t="s">
        <v>6677</v>
      </c>
      <c r="E757" t="s">
        <v>7199</v>
      </c>
    </row>
    <row r="758" spans="1:5" x14ac:dyDescent="0.25">
      <c r="A758">
        <v>114298416</v>
      </c>
      <c r="B758" t="s">
        <v>7403</v>
      </c>
      <c r="C758" t="s">
        <v>6676</v>
      </c>
      <c r="D758" t="s">
        <v>6677</v>
      </c>
      <c r="E758" t="s">
        <v>7199</v>
      </c>
    </row>
    <row r="759" spans="1:5" x14ac:dyDescent="0.25">
      <c r="A759">
        <v>114298036</v>
      </c>
      <c r="B759" t="s">
        <v>7404</v>
      </c>
      <c r="C759" t="s">
        <v>6676</v>
      </c>
      <c r="D759" t="s">
        <v>6677</v>
      </c>
      <c r="E759" t="s">
        <v>7199</v>
      </c>
    </row>
    <row r="760" spans="1:5" x14ac:dyDescent="0.25">
      <c r="A760">
        <v>114298034</v>
      </c>
      <c r="B760" t="s">
        <v>7405</v>
      </c>
      <c r="C760" t="s">
        <v>6639</v>
      </c>
      <c r="D760" t="s">
        <v>6640</v>
      </c>
      <c r="E760" t="s">
        <v>7193</v>
      </c>
    </row>
    <row r="761" spans="1:5" x14ac:dyDescent="0.25">
      <c r="A761">
        <v>114298032</v>
      </c>
      <c r="B761" t="s">
        <v>7406</v>
      </c>
      <c r="C761" t="s">
        <v>6639</v>
      </c>
      <c r="D761" t="s">
        <v>6640</v>
      </c>
      <c r="E761" t="s">
        <v>7193</v>
      </c>
    </row>
    <row r="762" spans="1:5" x14ac:dyDescent="0.25">
      <c r="A762">
        <v>114297454</v>
      </c>
      <c r="B762" t="s">
        <v>7407</v>
      </c>
      <c r="C762" t="s">
        <v>6676</v>
      </c>
      <c r="D762" t="s">
        <v>6677</v>
      </c>
      <c r="E762" t="s">
        <v>7199</v>
      </c>
    </row>
    <row r="763" spans="1:5" x14ac:dyDescent="0.25">
      <c r="A763">
        <v>114297358</v>
      </c>
      <c r="B763" t="s">
        <v>7408</v>
      </c>
      <c r="C763" t="s">
        <v>6639</v>
      </c>
      <c r="D763" t="s">
        <v>6640</v>
      </c>
      <c r="E763" t="s">
        <v>7193</v>
      </c>
    </row>
    <row r="764" spans="1:5" x14ac:dyDescent="0.25">
      <c r="A764">
        <v>114297356</v>
      </c>
      <c r="B764" t="s">
        <v>7409</v>
      </c>
      <c r="C764" t="s">
        <v>6676</v>
      </c>
      <c r="D764" t="s">
        <v>6677</v>
      </c>
      <c r="E764" t="s">
        <v>7199</v>
      </c>
    </row>
    <row r="765" spans="1:5" x14ac:dyDescent="0.25">
      <c r="A765">
        <v>114298802</v>
      </c>
      <c r="B765" t="s">
        <v>7410</v>
      </c>
      <c r="C765" t="s">
        <v>6639</v>
      </c>
      <c r="D765" t="s">
        <v>6640</v>
      </c>
      <c r="E765" t="s">
        <v>7193</v>
      </c>
    </row>
    <row r="766" spans="1:5" x14ac:dyDescent="0.25">
      <c r="A766">
        <v>114298800</v>
      </c>
      <c r="B766" t="s">
        <v>7411</v>
      </c>
      <c r="C766" t="s">
        <v>6639</v>
      </c>
      <c r="D766" t="s">
        <v>6640</v>
      </c>
      <c r="E766" t="s">
        <v>7193</v>
      </c>
    </row>
    <row r="767" spans="1:5" x14ac:dyDescent="0.25">
      <c r="A767">
        <v>114298798</v>
      </c>
      <c r="B767" t="s">
        <v>7412</v>
      </c>
      <c r="C767" t="s">
        <v>6639</v>
      </c>
      <c r="D767" t="s">
        <v>6640</v>
      </c>
      <c r="E767" t="s">
        <v>7193</v>
      </c>
    </row>
    <row r="768" spans="1:5" x14ac:dyDescent="0.25">
      <c r="A768">
        <v>114298804</v>
      </c>
      <c r="B768" t="s">
        <v>7413</v>
      </c>
      <c r="C768" t="s">
        <v>6635</v>
      </c>
      <c r="D768" t="s">
        <v>6636</v>
      </c>
      <c r="E768" t="s">
        <v>7196</v>
      </c>
    </row>
    <row r="769" spans="1:5" x14ac:dyDescent="0.25">
      <c r="A769">
        <v>114298704</v>
      </c>
      <c r="B769" t="s">
        <v>7414</v>
      </c>
      <c r="C769" t="s">
        <v>6639</v>
      </c>
      <c r="D769" t="s">
        <v>6640</v>
      </c>
      <c r="E769" t="s">
        <v>7193</v>
      </c>
    </row>
    <row r="770" spans="1:5" x14ac:dyDescent="0.25">
      <c r="A770">
        <v>114298608</v>
      </c>
      <c r="B770" t="s">
        <v>7415</v>
      </c>
      <c r="C770" t="s">
        <v>6639</v>
      </c>
      <c r="D770" t="s">
        <v>6640</v>
      </c>
      <c r="E770" t="s">
        <v>7193</v>
      </c>
    </row>
    <row r="771" spans="1:5" x14ac:dyDescent="0.25">
      <c r="A771">
        <v>114298324</v>
      </c>
      <c r="B771" t="s">
        <v>7416</v>
      </c>
      <c r="C771" t="s">
        <v>6639</v>
      </c>
      <c r="D771" t="s">
        <v>6640</v>
      </c>
      <c r="E771" t="s">
        <v>7193</v>
      </c>
    </row>
    <row r="772" spans="1:5" x14ac:dyDescent="0.25">
      <c r="A772">
        <v>114298322</v>
      </c>
      <c r="B772" t="s">
        <v>7417</v>
      </c>
      <c r="C772" t="s">
        <v>6639</v>
      </c>
      <c r="D772" t="s">
        <v>6640</v>
      </c>
      <c r="E772" t="s">
        <v>7193</v>
      </c>
    </row>
    <row r="773" spans="1:5" x14ac:dyDescent="0.25">
      <c r="A773">
        <v>114298320</v>
      </c>
      <c r="B773" t="s">
        <v>7418</v>
      </c>
      <c r="C773" t="s">
        <v>6639</v>
      </c>
      <c r="D773" t="s">
        <v>6640</v>
      </c>
      <c r="E773" t="s">
        <v>7193</v>
      </c>
    </row>
    <row r="774" spans="1:5" x14ac:dyDescent="0.25">
      <c r="A774">
        <v>114298228</v>
      </c>
      <c r="B774" t="s">
        <v>7419</v>
      </c>
      <c r="C774" t="s">
        <v>6639</v>
      </c>
      <c r="D774" t="s">
        <v>6640</v>
      </c>
      <c r="E774" t="s">
        <v>7193</v>
      </c>
    </row>
    <row r="775" spans="1:5" x14ac:dyDescent="0.25">
      <c r="A775">
        <v>114298226</v>
      </c>
      <c r="B775" t="s">
        <v>7420</v>
      </c>
      <c r="C775" t="s">
        <v>6635</v>
      </c>
      <c r="D775" t="s">
        <v>6636</v>
      </c>
      <c r="E775" t="s">
        <v>7196</v>
      </c>
    </row>
    <row r="776" spans="1:5" x14ac:dyDescent="0.25">
      <c r="A776">
        <v>114298224</v>
      </c>
      <c r="B776" t="s">
        <v>7421</v>
      </c>
      <c r="C776" t="s">
        <v>6639</v>
      </c>
      <c r="D776" t="s">
        <v>6640</v>
      </c>
      <c r="E776" t="s">
        <v>7193</v>
      </c>
    </row>
    <row r="777" spans="1:5" x14ac:dyDescent="0.25">
      <c r="A777">
        <v>114298132</v>
      </c>
      <c r="B777" t="s">
        <v>7422</v>
      </c>
      <c r="C777" t="s">
        <v>6639</v>
      </c>
      <c r="D777" t="s">
        <v>6640</v>
      </c>
      <c r="E777" t="s">
        <v>7193</v>
      </c>
    </row>
    <row r="778" spans="1:5" x14ac:dyDescent="0.25">
      <c r="A778">
        <v>114298130</v>
      </c>
      <c r="B778" t="s">
        <v>7423</v>
      </c>
      <c r="C778" t="s">
        <v>6676</v>
      </c>
      <c r="D778" t="s">
        <v>6677</v>
      </c>
      <c r="E778" t="s">
        <v>7199</v>
      </c>
    </row>
    <row r="779" spans="1:5" x14ac:dyDescent="0.25">
      <c r="A779">
        <v>114298128</v>
      </c>
      <c r="B779" t="s">
        <v>7424</v>
      </c>
      <c r="C779" t="s">
        <v>6639</v>
      </c>
      <c r="D779" t="s">
        <v>6640</v>
      </c>
      <c r="E779" t="s">
        <v>7193</v>
      </c>
    </row>
    <row r="780" spans="1:5" x14ac:dyDescent="0.25">
      <c r="A780">
        <v>114297940</v>
      </c>
      <c r="B780" t="s">
        <v>7425</v>
      </c>
      <c r="C780" t="s">
        <v>6639</v>
      </c>
      <c r="D780" t="s">
        <v>6640</v>
      </c>
      <c r="E780" t="s">
        <v>7193</v>
      </c>
    </row>
    <row r="781" spans="1:5" x14ac:dyDescent="0.25">
      <c r="A781">
        <v>114297938</v>
      </c>
      <c r="B781" t="s">
        <v>7426</v>
      </c>
      <c r="C781" t="s">
        <v>6676</v>
      </c>
      <c r="D781" t="s">
        <v>6677</v>
      </c>
      <c r="E781" t="s">
        <v>7199</v>
      </c>
    </row>
    <row r="782" spans="1:5" x14ac:dyDescent="0.25">
      <c r="A782">
        <v>114297936</v>
      </c>
      <c r="B782" t="s">
        <v>7427</v>
      </c>
      <c r="C782" t="s">
        <v>6639</v>
      </c>
      <c r="D782" t="s">
        <v>6640</v>
      </c>
      <c r="E782" t="s">
        <v>7193</v>
      </c>
    </row>
    <row r="783" spans="1:5" x14ac:dyDescent="0.25">
      <c r="A783">
        <v>114297844</v>
      </c>
      <c r="B783" t="s">
        <v>7428</v>
      </c>
      <c r="C783" t="s">
        <v>6676</v>
      </c>
      <c r="D783" t="s">
        <v>6677</v>
      </c>
      <c r="E783" t="s">
        <v>7199</v>
      </c>
    </row>
    <row r="784" spans="1:5" x14ac:dyDescent="0.25">
      <c r="A784">
        <v>114297842</v>
      </c>
      <c r="B784" t="s">
        <v>7429</v>
      </c>
      <c r="C784" t="s">
        <v>6639</v>
      </c>
      <c r="D784" t="s">
        <v>6640</v>
      </c>
      <c r="E784" t="s">
        <v>7193</v>
      </c>
    </row>
    <row r="785" spans="1:5" x14ac:dyDescent="0.25">
      <c r="A785">
        <v>114297840</v>
      </c>
      <c r="B785" t="s">
        <v>7430</v>
      </c>
      <c r="C785" t="s">
        <v>6676</v>
      </c>
      <c r="D785" t="s">
        <v>6677</v>
      </c>
      <c r="E785" t="s">
        <v>7199</v>
      </c>
    </row>
    <row r="786" spans="1:5" x14ac:dyDescent="0.25">
      <c r="A786">
        <v>114297748</v>
      </c>
      <c r="B786" t="s">
        <v>7431</v>
      </c>
      <c r="C786" t="s">
        <v>6639</v>
      </c>
      <c r="D786" t="s">
        <v>6640</v>
      </c>
      <c r="E786" t="s">
        <v>7193</v>
      </c>
    </row>
    <row r="787" spans="1:5" x14ac:dyDescent="0.25">
      <c r="A787">
        <v>114297746</v>
      </c>
      <c r="B787" t="s">
        <v>7432</v>
      </c>
      <c r="C787" t="s">
        <v>6635</v>
      </c>
      <c r="D787" t="s">
        <v>6636</v>
      </c>
      <c r="E787" t="s">
        <v>7196</v>
      </c>
    </row>
    <row r="788" spans="1:5" x14ac:dyDescent="0.25">
      <c r="A788">
        <v>114297744</v>
      </c>
      <c r="B788" t="s">
        <v>7433</v>
      </c>
      <c r="C788" t="s">
        <v>6639</v>
      </c>
      <c r="D788" t="s">
        <v>6640</v>
      </c>
      <c r="E788" t="s">
        <v>7193</v>
      </c>
    </row>
    <row r="789" spans="1:5" x14ac:dyDescent="0.25">
      <c r="A789">
        <v>114297652</v>
      </c>
      <c r="B789" t="s">
        <v>7434</v>
      </c>
      <c r="C789" t="s">
        <v>6639</v>
      </c>
      <c r="D789" t="s">
        <v>6640</v>
      </c>
      <c r="E789" t="s">
        <v>7193</v>
      </c>
    </row>
    <row r="790" spans="1:5" x14ac:dyDescent="0.25">
      <c r="A790">
        <v>114297650</v>
      </c>
      <c r="B790" t="s">
        <v>7435</v>
      </c>
      <c r="C790" t="s">
        <v>6639</v>
      </c>
      <c r="D790" t="s">
        <v>6640</v>
      </c>
      <c r="E790" t="s">
        <v>7193</v>
      </c>
    </row>
    <row r="791" spans="1:5" x14ac:dyDescent="0.25">
      <c r="A791">
        <v>114297648</v>
      </c>
      <c r="B791" t="s">
        <v>7436</v>
      </c>
      <c r="C791" t="s">
        <v>6639</v>
      </c>
      <c r="D791" t="s">
        <v>6640</v>
      </c>
      <c r="E791" t="s">
        <v>7193</v>
      </c>
    </row>
    <row r="792" spans="1:5" x14ac:dyDescent="0.25">
      <c r="A792">
        <v>114297556</v>
      </c>
      <c r="B792" t="s">
        <v>7437</v>
      </c>
      <c r="C792" t="s">
        <v>6639</v>
      </c>
      <c r="D792" t="s">
        <v>6640</v>
      </c>
      <c r="E792" t="s">
        <v>7193</v>
      </c>
    </row>
    <row r="793" spans="1:5" x14ac:dyDescent="0.25">
      <c r="A793">
        <v>114297554</v>
      </c>
      <c r="B793" t="s">
        <v>7438</v>
      </c>
      <c r="C793" t="s">
        <v>6639</v>
      </c>
      <c r="D793" t="s">
        <v>6640</v>
      </c>
      <c r="E793" t="s">
        <v>7193</v>
      </c>
    </row>
    <row r="794" spans="1:5" x14ac:dyDescent="0.25">
      <c r="A794">
        <v>114297552</v>
      </c>
      <c r="B794" t="s">
        <v>7439</v>
      </c>
      <c r="C794" t="s">
        <v>6635</v>
      </c>
      <c r="D794" t="s">
        <v>6636</v>
      </c>
      <c r="E794" t="s">
        <v>7196</v>
      </c>
    </row>
    <row r="795" spans="1:5" x14ac:dyDescent="0.25">
      <c r="A795">
        <v>114297452</v>
      </c>
      <c r="B795" t="s">
        <v>7440</v>
      </c>
      <c r="C795" t="s">
        <v>6639</v>
      </c>
      <c r="D795" t="s">
        <v>6640</v>
      </c>
      <c r="E795" t="s">
        <v>7193</v>
      </c>
    </row>
    <row r="796" spans="1:5" x14ac:dyDescent="0.25">
      <c r="A796">
        <v>114297450</v>
      </c>
      <c r="B796" t="s">
        <v>7441</v>
      </c>
      <c r="C796" t="s">
        <v>6676</v>
      </c>
      <c r="D796" t="s">
        <v>6677</v>
      </c>
      <c r="E796" t="s">
        <v>7199</v>
      </c>
    </row>
    <row r="797" spans="1:5" x14ac:dyDescent="0.25">
      <c r="A797">
        <v>114297354</v>
      </c>
      <c r="B797" t="s">
        <v>7442</v>
      </c>
      <c r="C797" t="s">
        <v>6639</v>
      </c>
      <c r="D797" t="s">
        <v>6640</v>
      </c>
      <c r="E797" t="s">
        <v>7193</v>
      </c>
    </row>
    <row r="798" spans="1:5" x14ac:dyDescent="0.25">
      <c r="A798">
        <v>114298606</v>
      </c>
      <c r="B798" t="s">
        <v>7443</v>
      </c>
      <c r="C798" t="s">
        <v>6676</v>
      </c>
      <c r="D798" t="s">
        <v>6677</v>
      </c>
      <c r="E798" t="s">
        <v>7199</v>
      </c>
    </row>
    <row r="799" spans="1:5" x14ac:dyDescent="0.25">
      <c r="A799">
        <v>114298604</v>
      </c>
      <c r="B799" t="s">
        <v>7444</v>
      </c>
      <c r="C799" t="s">
        <v>6639</v>
      </c>
      <c r="D799" t="s">
        <v>6640</v>
      </c>
      <c r="E799" t="s">
        <v>7193</v>
      </c>
    </row>
    <row r="800" spans="1:5" x14ac:dyDescent="0.25">
      <c r="A800">
        <v>114298510</v>
      </c>
      <c r="B800" t="s">
        <v>7445</v>
      </c>
      <c r="C800" t="s">
        <v>6676</v>
      </c>
      <c r="D800" t="s">
        <v>6677</v>
      </c>
      <c r="E800" t="s">
        <v>7199</v>
      </c>
    </row>
    <row r="801" spans="1:5" x14ac:dyDescent="0.25">
      <c r="A801">
        <v>114298508</v>
      </c>
      <c r="B801" t="s">
        <v>7446</v>
      </c>
      <c r="C801" t="s">
        <v>6676</v>
      </c>
      <c r="D801" t="s">
        <v>6677</v>
      </c>
      <c r="E801" t="s">
        <v>7199</v>
      </c>
    </row>
    <row r="802" spans="1:5" x14ac:dyDescent="0.25">
      <c r="A802">
        <v>114298506</v>
      </c>
      <c r="B802" t="s">
        <v>7447</v>
      </c>
      <c r="C802" t="s">
        <v>6676</v>
      </c>
      <c r="D802" t="s">
        <v>6677</v>
      </c>
      <c r="E802" t="s">
        <v>7199</v>
      </c>
    </row>
    <row r="803" spans="1:5" x14ac:dyDescent="0.25">
      <c r="A803">
        <v>114298414</v>
      </c>
      <c r="B803" t="s">
        <v>7448</v>
      </c>
      <c r="C803" t="s">
        <v>6676</v>
      </c>
      <c r="D803" t="s">
        <v>6677</v>
      </c>
      <c r="E803" t="s">
        <v>7199</v>
      </c>
    </row>
    <row r="804" spans="1:5" x14ac:dyDescent="0.25">
      <c r="A804">
        <v>114298412</v>
      </c>
      <c r="B804" t="s">
        <v>7449</v>
      </c>
      <c r="C804" t="s">
        <v>6676</v>
      </c>
      <c r="D804" t="s">
        <v>6677</v>
      </c>
      <c r="E804" t="s">
        <v>7199</v>
      </c>
    </row>
    <row r="805" spans="1:5" x14ac:dyDescent="0.25">
      <c r="A805">
        <v>114298410</v>
      </c>
      <c r="B805" t="s">
        <v>7450</v>
      </c>
      <c r="C805" t="s">
        <v>6676</v>
      </c>
      <c r="D805" t="s">
        <v>6677</v>
      </c>
      <c r="E805" t="s">
        <v>7199</v>
      </c>
    </row>
    <row r="806" spans="1:5" x14ac:dyDescent="0.25">
      <c r="A806">
        <v>114298222</v>
      </c>
      <c r="B806" t="s">
        <v>7451</v>
      </c>
      <c r="C806" t="s">
        <v>6635</v>
      </c>
      <c r="D806" t="s">
        <v>6636</v>
      </c>
      <c r="E806" t="s">
        <v>7196</v>
      </c>
    </row>
    <row r="807" spans="1:5" x14ac:dyDescent="0.25">
      <c r="A807">
        <v>114298220</v>
      </c>
      <c r="B807" t="s">
        <v>7452</v>
      </c>
      <c r="C807" t="s">
        <v>6676</v>
      </c>
      <c r="D807" t="s">
        <v>6677</v>
      </c>
      <c r="E807" t="s">
        <v>7199</v>
      </c>
    </row>
    <row r="808" spans="1:5" x14ac:dyDescent="0.25">
      <c r="A808">
        <v>114297838</v>
      </c>
      <c r="B808" t="s">
        <v>7453</v>
      </c>
      <c r="C808" t="s">
        <v>6639</v>
      </c>
      <c r="D808" t="s">
        <v>6640</v>
      </c>
      <c r="E808" t="s">
        <v>7193</v>
      </c>
    </row>
    <row r="809" spans="1:5" x14ac:dyDescent="0.25">
      <c r="A809">
        <v>114297836</v>
      </c>
      <c r="B809" t="s">
        <v>7454</v>
      </c>
      <c r="C809" t="s">
        <v>6676</v>
      </c>
      <c r="D809" t="s">
        <v>6677</v>
      </c>
      <c r="E809" t="s">
        <v>7199</v>
      </c>
    </row>
    <row r="810" spans="1:5" x14ac:dyDescent="0.25">
      <c r="A810">
        <v>114297352</v>
      </c>
      <c r="B810" t="s">
        <v>7455</v>
      </c>
      <c r="C810" t="s">
        <v>6676</v>
      </c>
      <c r="D810" t="s">
        <v>6677</v>
      </c>
      <c r="E810" t="s">
        <v>7199</v>
      </c>
    </row>
    <row r="811" spans="1:5" x14ac:dyDescent="0.25">
      <c r="A811">
        <v>114297350</v>
      </c>
      <c r="B811" t="s">
        <v>7456</v>
      </c>
      <c r="C811" t="s">
        <v>6639</v>
      </c>
      <c r="D811" t="s">
        <v>6640</v>
      </c>
      <c r="E811" t="s">
        <v>7193</v>
      </c>
    </row>
    <row r="812" spans="1:5" x14ac:dyDescent="0.25">
      <c r="A812">
        <v>114297348</v>
      </c>
      <c r="B812" t="s">
        <v>7457</v>
      </c>
      <c r="C812" t="s">
        <v>6676</v>
      </c>
      <c r="D812" t="s">
        <v>6677</v>
      </c>
      <c r="E812" t="s">
        <v>7199</v>
      </c>
    </row>
    <row r="813" spans="1:5" x14ac:dyDescent="0.25">
      <c r="A813">
        <v>114298794</v>
      </c>
      <c r="B813" t="s">
        <v>7458</v>
      </c>
      <c r="C813" t="s">
        <v>6676</v>
      </c>
      <c r="D813" t="s">
        <v>6677</v>
      </c>
      <c r="E813" t="s">
        <v>7199</v>
      </c>
    </row>
    <row r="814" spans="1:5" x14ac:dyDescent="0.25">
      <c r="A814">
        <v>114298792</v>
      </c>
      <c r="B814" t="s">
        <v>7459</v>
      </c>
      <c r="C814" t="s">
        <v>6639</v>
      </c>
      <c r="D814" t="s">
        <v>6640</v>
      </c>
      <c r="E814" t="s">
        <v>7193</v>
      </c>
    </row>
    <row r="815" spans="1:5" x14ac:dyDescent="0.25">
      <c r="A815">
        <v>114298702</v>
      </c>
      <c r="B815" t="s">
        <v>7460</v>
      </c>
      <c r="C815" t="s">
        <v>6635</v>
      </c>
      <c r="D815" t="s">
        <v>6636</v>
      </c>
      <c r="E815" t="s">
        <v>7196</v>
      </c>
    </row>
    <row r="816" spans="1:5" x14ac:dyDescent="0.25">
      <c r="A816">
        <v>114298700</v>
      </c>
      <c r="B816" t="s">
        <v>7461</v>
      </c>
      <c r="C816" t="s">
        <v>6676</v>
      </c>
      <c r="D816" t="s">
        <v>6677</v>
      </c>
      <c r="E816" t="s">
        <v>7199</v>
      </c>
    </row>
    <row r="817" spans="1:5" x14ac:dyDescent="0.25">
      <c r="A817">
        <v>114298698</v>
      </c>
      <c r="B817" t="s">
        <v>7462</v>
      </c>
      <c r="C817" t="s">
        <v>6676</v>
      </c>
      <c r="D817" t="s">
        <v>6677</v>
      </c>
      <c r="E817" t="s">
        <v>7199</v>
      </c>
    </row>
    <row r="818" spans="1:5" x14ac:dyDescent="0.25">
      <c r="A818">
        <v>114298696</v>
      </c>
      <c r="B818" t="s">
        <v>7463</v>
      </c>
      <c r="C818" t="s">
        <v>6635</v>
      </c>
      <c r="D818" t="s">
        <v>6636</v>
      </c>
      <c r="E818" t="s">
        <v>7196</v>
      </c>
    </row>
    <row r="819" spans="1:5" x14ac:dyDescent="0.25">
      <c r="A819">
        <v>114298694</v>
      </c>
      <c r="B819" t="s">
        <v>7464</v>
      </c>
      <c r="C819" t="s">
        <v>6676</v>
      </c>
      <c r="D819" t="s">
        <v>6677</v>
      </c>
      <c r="E819" t="s">
        <v>7199</v>
      </c>
    </row>
    <row r="820" spans="1:5" x14ac:dyDescent="0.25">
      <c r="A820">
        <v>114298408</v>
      </c>
      <c r="B820" t="s">
        <v>7465</v>
      </c>
      <c r="C820" t="s">
        <v>6676</v>
      </c>
      <c r="D820" t="s">
        <v>6677</v>
      </c>
      <c r="E820" t="s">
        <v>7199</v>
      </c>
    </row>
    <row r="821" spans="1:5" x14ac:dyDescent="0.25">
      <c r="A821">
        <v>114298796</v>
      </c>
      <c r="B821" t="s">
        <v>7466</v>
      </c>
      <c r="C821" t="s">
        <v>6635</v>
      </c>
      <c r="D821" t="s">
        <v>6636</v>
      </c>
      <c r="E821" t="s">
        <v>7196</v>
      </c>
    </row>
    <row r="822" spans="1:5" x14ac:dyDescent="0.25">
      <c r="A822">
        <v>114298602</v>
      </c>
      <c r="B822" t="s">
        <v>7467</v>
      </c>
      <c r="C822" t="s">
        <v>6639</v>
      </c>
      <c r="D822" t="s">
        <v>6640</v>
      </c>
      <c r="E822" t="s">
        <v>7193</v>
      </c>
    </row>
    <row r="823" spans="1:5" x14ac:dyDescent="0.25">
      <c r="A823">
        <v>114298318</v>
      </c>
      <c r="B823" t="s">
        <v>7468</v>
      </c>
      <c r="C823" t="s">
        <v>6639</v>
      </c>
      <c r="D823" t="s">
        <v>6640</v>
      </c>
      <c r="E823" t="s">
        <v>7193</v>
      </c>
    </row>
    <row r="824" spans="1:5" x14ac:dyDescent="0.25">
      <c r="A824">
        <v>114298316</v>
      </c>
      <c r="B824" t="s">
        <v>7469</v>
      </c>
      <c r="C824" t="s">
        <v>6639</v>
      </c>
      <c r="D824" t="s">
        <v>6640</v>
      </c>
      <c r="E824" t="s">
        <v>7193</v>
      </c>
    </row>
    <row r="825" spans="1:5" x14ac:dyDescent="0.25">
      <c r="A825">
        <v>114298314</v>
      </c>
      <c r="B825" t="s">
        <v>7470</v>
      </c>
      <c r="C825" t="s">
        <v>6639</v>
      </c>
      <c r="D825" t="s">
        <v>6640</v>
      </c>
      <c r="E825" t="s">
        <v>7193</v>
      </c>
    </row>
    <row r="826" spans="1:5" x14ac:dyDescent="0.25">
      <c r="A826">
        <v>114298218</v>
      </c>
      <c r="B826" t="s">
        <v>7471</v>
      </c>
      <c r="C826" t="s">
        <v>6639</v>
      </c>
      <c r="D826" t="s">
        <v>6640</v>
      </c>
      <c r="E826" t="s">
        <v>7193</v>
      </c>
    </row>
    <row r="827" spans="1:5" x14ac:dyDescent="0.25">
      <c r="A827">
        <v>114298126</v>
      </c>
      <c r="B827" t="s">
        <v>7472</v>
      </c>
      <c r="C827" t="s">
        <v>6635</v>
      </c>
      <c r="D827" t="s">
        <v>6636</v>
      </c>
      <c r="E827" t="s">
        <v>7196</v>
      </c>
    </row>
    <row r="828" spans="1:5" x14ac:dyDescent="0.25">
      <c r="A828">
        <v>114298124</v>
      </c>
      <c r="B828" t="s">
        <v>7473</v>
      </c>
      <c r="C828" t="s">
        <v>6639</v>
      </c>
      <c r="D828" t="s">
        <v>6640</v>
      </c>
      <c r="E828" t="s">
        <v>7193</v>
      </c>
    </row>
    <row r="829" spans="1:5" x14ac:dyDescent="0.25">
      <c r="A829">
        <v>114298122</v>
      </c>
      <c r="B829" t="s">
        <v>7474</v>
      </c>
      <c r="C829" t="s">
        <v>6676</v>
      </c>
      <c r="D829" t="s">
        <v>6677</v>
      </c>
      <c r="E829" t="s">
        <v>7199</v>
      </c>
    </row>
    <row r="830" spans="1:5" x14ac:dyDescent="0.25">
      <c r="A830">
        <v>114298030</v>
      </c>
      <c r="B830" t="s">
        <v>7475</v>
      </c>
      <c r="C830" t="s">
        <v>6639</v>
      </c>
      <c r="D830" t="s">
        <v>6640</v>
      </c>
      <c r="E830" t="s">
        <v>7193</v>
      </c>
    </row>
    <row r="831" spans="1:5" x14ac:dyDescent="0.25">
      <c r="A831">
        <v>114298028</v>
      </c>
      <c r="B831" t="s">
        <v>7476</v>
      </c>
      <c r="C831" t="s">
        <v>6676</v>
      </c>
      <c r="D831" t="s">
        <v>6677</v>
      </c>
      <c r="E831" t="s">
        <v>7199</v>
      </c>
    </row>
    <row r="832" spans="1:5" x14ac:dyDescent="0.25">
      <c r="A832">
        <v>114298026</v>
      </c>
      <c r="B832" t="s">
        <v>7477</v>
      </c>
      <c r="C832" t="s">
        <v>6639</v>
      </c>
      <c r="D832" t="s">
        <v>6640</v>
      </c>
      <c r="E832" t="s">
        <v>7193</v>
      </c>
    </row>
    <row r="833" spans="1:5" x14ac:dyDescent="0.25">
      <c r="A833">
        <v>114297934</v>
      </c>
      <c r="B833" t="s">
        <v>7478</v>
      </c>
      <c r="C833" t="s">
        <v>6639</v>
      </c>
      <c r="D833" t="s">
        <v>6640</v>
      </c>
      <c r="E833" t="s">
        <v>7193</v>
      </c>
    </row>
    <row r="834" spans="1:5" x14ac:dyDescent="0.25">
      <c r="A834">
        <v>114297932</v>
      </c>
      <c r="B834" t="s">
        <v>7479</v>
      </c>
      <c r="C834" t="s">
        <v>6639</v>
      </c>
      <c r="D834" t="s">
        <v>6640</v>
      </c>
      <c r="E834" t="s">
        <v>7193</v>
      </c>
    </row>
    <row r="835" spans="1:5" x14ac:dyDescent="0.25">
      <c r="A835">
        <v>114297930</v>
      </c>
      <c r="B835" t="s">
        <v>7480</v>
      </c>
      <c r="C835" t="s">
        <v>6676</v>
      </c>
      <c r="D835" t="s">
        <v>6677</v>
      </c>
      <c r="E835" t="s">
        <v>7199</v>
      </c>
    </row>
    <row r="836" spans="1:5" x14ac:dyDescent="0.25">
      <c r="A836">
        <v>114297834</v>
      </c>
      <c r="B836" t="s">
        <v>7481</v>
      </c>
      <c r="C836" t="s">
        <v>6639</v>
      </c>
      <c r="D836" t="s">
        <v>6640</v>
      </c>
      <c r="E836" t="s">
        <v>7193</v>
      </c>
    </row>
    <row r="837" spans="1:5" x14ac:dyDescent="0.25">
      <c r="A837">
        <v>114297742</v>
      </c>
      <c r="B837" t="s">
        <v>7482</v>
      </c>
      <c r="C837" t="s">
        <v>6639</v>
      </c>
      <c r="D837" t="s">
        <v>6640</v>
      </c>
      <c r="E837" t="s">
        <v>7193</v>
      </c>
    </row>
    <row r="838" spans="1:5" x14ac:dyDescent="0.25">
      <c r="A838">
        <v>114297740</v>
      </c>
      <c r="B838" t="s">
        <v>7483</v>
      </c>
      <c r="C838" t="s">
        <v>6635</v>
      </c>
      <c r="D838" t="s">
        <v>6636</v>
      </c>
      <c r="E838" t="s">
        <v>7196</v>
      </c>
    </row>
    <row r="839" spans="1:5" x14ac:dyDescent="0.25">
      <c r="A839">
        <v>114297738</v>
      </c>
      <c r="B839" t="s">
        <v>7484</v>
      </c>
      <c r="C839" t="s">
        <v>6635</v>
      </c>
      <c r="D839" t="s">
        <v>6636</v>
      </c>
      <c r="E839" t="s">
        <v>7196</v>
      </c>
    </row>
    <row r="840" spans="1:5" x14ac:dyDescent="0.25">
      <c r="A840">
        <v>114297646</v>
      </c>
      <c r="B840" t="s">
        <v>7485</v>
      </c>
      <c r="C840" t="s">
        <v>6635</v>
      </c>
      <c r="D840" t="s">
        <v>6636</v>
      </c>
      <c r="E840" t="s">
        <v>7196</v>
      </c>
    </row>
    <row r="841" spans="1:5" x14ac:dyDescent="0.25">
      <c r="A841">
        <v>114297644</v>
      </c>
      <c r="B841" t="s">
        <v>7486</v>
      </c>
      <c r="C841" t="s">
        <v>6639</v>
      </c>
      <c r="D841" t="s">
        <v>6640</v>
      </c>
      <c r="E841" t="s">
        <v>7193</v>
      </c>
    </row>
    <row r="842" spans="1:5" x14ac:dyDescent="0.25">
      <c r="A842">
        <v>114297642</v>
      </c>
      <c r="B842" t="s">
        <v>7487</v>
      </c>
      <c r="C842" t="s">
        <v>6639</v>
      </c>
      <c r="D842" t="s">
        <v>6640</v>
      </c>
      <c r="E842" t="s">
        <v>7193</v>
      </c>
    </row>
    <row r="843" spans="1:5" x14ac:dyDescent="0.25">
      <c r="A843">
        <v>114297550</v>
      </c>
      <c r="B843" t="s">
        <v>7488</v>
      </c>
      <c r="C843" t="s">
        <v>6639</v>
      </c>
      <c r="D843" t="s">
        <v>6640</v>
      </c>
      <c r="E843" t="s">
        <v>7193</v>
      </c>
    </row>
    <row r="844" spans="1:5" x14ac:dyDescent="0.25">
      <c r="A844">
        <v>114297548</v>
      </c>
      <c r="B844" t="s">
        <v>7489</v>
      </c>
      <c r="C844" t="s">
        <v>6639</v>
      </c>
      <c r="D844" t="s">
        <v>6640</v>
      </c>
      <c r="E844" t="s">
        <v>7193</v>
      </c>
    </row>
    <row r="845" spans="1:5" x14ac:dyDescent="0.25">
      <c r="A845">
        <v>114297546</v>
      </c>
      <c r="B845" t="s">
        <v>7490</v>
      </c>
      <c r="C845" t="s">
        <v>6639</v>
      </c>
      <c r="D845" t="s">
        <v>6640</v>
      </c>
      <c r="E845" t="s">
        <v>7193</v>
      </c>
    </row>
    <row r="846" spans="1:5" x14ac:dyDescent="0.25">
      <c r="A846">
        <v>114297448</v>
      </c>
      <c r="B846" t="s">
        <v>7491</v>
      </c>
      <c r="C846" t="s">
        <v>6639</v>
      </c>
      <c r="D846" t="s">
        <v>6640</v>
      </c>
      <c r="E846" t="s">
        <v>7193</v>
      </c>
    </row>
    <row r="847" spans="1:5" x14ac:dyDescent="0.25">
      <c r="A847">
        <v>114297446</v>
      </c>
      <c r="B847" t="s">
        <v>7492</v>
      </c>
      <c r="C847" t="s">
        <v>6676</v>
      </c>
      <c r="D847" t="s">
        <v>6677</v>
      </c>
      <c r="E847" t="s">
        <v>7199</v>
      </c>
    </row>
    <row r="848" spans="1:5" x14ac:dyDescent="0.25">
      <c r="A848">
        <v>114297444</v>
      </c>
      <c r="B848" t="s">
        <v>7493</v>
      </c>
      <c r="C848" t="s">
        <v>6676</v>
      </c>
      <c r="D848" t="s">
        <v>6677</v>
      </c>
      <c r="E848" t="s">
        <v>7199</v>
      </c>
    </row>
    <row r="849" spans="1:5" x14ac:dyDescent="0.25">
      <c r="A849">
        <v>114298790</v>
      </c>
      <c r="B849" t="s">
        <v>7494</v>
      </c>
      <c r="C849" t="s">
        <v>6676</v>
      </c>
      <c r="D849" t="s">
        <v>6677</v>
      </c>
      <c r="E849" t="s">
        <v>7199</v>
      </c>
    </row>
    <row r="850" spans="1:5" x14ac:dyDescent="0.25">
      <c r="A850">
        <v>114298788</v>
      </c>
      <c r="B850" t="s">
        <v>7495</v>
      </c>
      <c r="C850" t="s">
        <v>6639</v>
      </c>
      <c r="D850" t="s">
        <v>6640</v>
      </c>
      <c r="E850" t="s">
        <v>7193</v>
      </c>
    </row>
    <row r="851" spans="1:5" x14ac:dyDescent="0.25">
      <c r="A851">
        <v>114298692</v>
      </c>
      <c r="B851" t="s">
        <v>7496</v>
      </c>
      <c r="C851" t="s">
        <v>6635</v>
      </c>
      <c r="D851" t="s">
        <v>6636</v>
      </c>
      <c r="E851" t="s">
        <v>7196</v>
      </c>
    </row>
    <row r="852" spans="1:5" x14ac:dyDescent="0.25">
      <c r="A852">
        <v>114298600</v>
      </c>
      <c r="B852" t="s">
        <v>7497</v>
      </c>
      <c r="C852" t="s">
        <v>6639</v>
      </c>
      <c r="D852" t="s">
        <v>6640</v>
      </c>
      <c r="E852" t="s">
        <v>7193</v>
      </c>
    </row>
    <row r="853" spans="1:5" x14ac:dyDescent="0.25">
      <c r="A853">
        <v>114298598</v>
      </c>
      <c r="B853" t="s">
        <v>7498</v>
      </c>
      <c r="C853" t="s">
        <v>6639</v>
      </c>
      <c r="D853" t="s">
        <v>6640</v>
      </c>
      <c r="E853" t="s">
        <v>7193</v>
      </c>
    </row>
    <row r="854" spans="1:5" x14ac:dyDescent="0.25">
      <c r="A854">
        <v>114298596</v>
      </c>
      <c r="B854" t="s">
        <v>7499</v>
      </c>
      <c r="C854" t="s">
        <v>6639</v>
      </c>
      <c r="D854" t="s">
        <v>6640</v>
      </c>
      <c r="E854" t="s">
        <v>7193</v>
      </c>
    </row>
    <row r="855" spans="1:5" x14ac:dyDescent="0.25">
      <c r="A855">
        <v>114298504</v>
      </c>
      <c r="B855" t="s">
        <v>7500</v>
      </c>
      <c r="C855" t="s">
        <v>6676</v>
      </c>
      <c r="D855" t="s">
        <v>6677</v>
      </c>
      <c r="E855" t="s">
        <v>7199</v>
      </c>
    </row>
    <row r="856" spans="1:5" x14ac:dyDescent="0.25">
      <c r="A856">
        <v>114298502</v>
      </c>
      <c r="B856" t="s">
        <v>7501</v>
      </c>
      <c r="C856" t="s">
        <v>6676</v>
      </c>
      <c r="D856" t="s">
        <v>6677</v>
      </c>
      <c r="E856" t="s">
        <v>7199</v>
      </c>
    </row>
    <row r="857" spans="1:5" x14ac:dyDescent="0.25">
      <c r="A857">
        <v>114298500</v>
      </c>
      <c r="B857" t="s">
        <v>7502</v>
      </c>
      <c r="C857" t="s">
        <v>6676</v>
      </c>
      <c r="D857" t="s">
        <v>6677</v>
      </c>
      <c r="E857" t="s">
        <v>7199</v>
      </c>
    </row>
    <row r="858" spans="1:5" x14ac:dyDescent="0.25">
      <c r="A858">
        <v>114298406</v>
      </c>
      <c r="B858" t="s">
        <v>7503</v>
      </c>
      <c r="C858" t="s">
        <v>6676</v>
      </c>
      <c r="D858" t="s">
        <v>6677</v>
      </c>
      <c r="E858" t="s">
        <v>7199</v>
      </c>
    </row>
    <row r="859" spans="1:5" x14ac:dyDescent="0.25">
      <c r="A859">
        <v>114298312</v>
      </c>
      <c r="B859" t="s">
        <v>7504</v>
      </c>
      <c r="C859" t="s">
        <v>6639</v>
      </c>
      <c r="D859" t="s">
        <v>6640</v>
      </c>
      <c r="E859" t="s">
        <v>7193</v>
      </c>
    </row>
    <row r="860" spans="1:5" x14ac:dyDescent="0.25">
      <c r="A860">
        <v>114298310</v>
      </c>
      <c r="B860" t="s">
        <v>7505</v>
      </c>
      <c r="C860" t="s">
        <v>6635</v>
      </c>
      <c r="D860" t="s">
        <v>6636</v>
      </c>
      <c r="E860" t="s">
        <v>7196</v>
      </c>
    </row>
    <row r="861" spans="1:5" x14ac:dyDescent="0.25">
      <c r="A861">
        <v>114298308</v>
      </c>
      <c r="B861" t="s">
        <v>7506</v>
      </c>
      <c r="C861" t="s">
        <v>6676</v>
      </c>
      <c r="D861" t="s">
        <v>6677</v>
      </c>
      <c r="E861" t="s">
        <v>7199</v>
      </c>
    </row>
    <row r="862" spans="1:5" x14ac:dyDescent="0.25">
      <c r="A862">
        <v>114298120</v>
      </c>
      <c r="B862" t="s">
        <v>7507</v>
      </c>
      <c r="C862" t="s">
        <v>6639</v>
      </c>
      <c r="D862" t="s">
        <v>6640</v>
      </c>
      <c r="E862" t="s">
        <v>7193</v>
      </c>
    </row>
    <row r="863" spans="1:5" x14ac:dyDescent="0.25">
      <c r="A863">
        <v>114297928</v>
      </c>
      <c r="B863" t="s">
        <v>7508</v>
      </c>
      <c r="C863" t="s">
        <v>6639</v>
      </c>
      <c r="D863" t="s">
        <v>6640</v>
      </c>
      <c r="E863" t="s">
        <v>7193</v>
      </c>
    </row>
    <row r="864" spans="1:5" x14ac:dyDescent="0.25">
      <c r="A864">
        <v>114297926</v>
      </c>
      <c r="B864" t="s">
        <v>7509</v>
      </c>
      <c r="C864" t="s">
        <v>6676</v>
      </c>
      <c r="D864" t="s">
        <v>6677</v>
      </c>
      <c r="E864" t="s">
        <v>7199</v>
      </c>
    </row>
    <row r="865" spans="1:5" x14ac:dyDescent="0.25">
      <c r="A865">
        <v>114297924</v>
      </c>
      <c r="B865" t="s">
        <v>7510</v>
      </c>
      <c r="C865" t="s">
        <v>6639</v>
      </c>
      <c r="D865" t="s">
        <v>6640</v>
      </c>
      <c r="E865" t="s">
        <v>7193</v>
      </c>
    </row>
    <row r="866" spans="1:5" x14ac:dyDescent="0.25">
      <c r="A866">
        <v>114297736</v>
      </c>
      <c r="B866" t="s">
        <v>7511</v>
      </c>
      <c r="C866" t="s">
        <v>6639</v>
      </c>
      <c r="D866" t="s">
        <v>6640</v>
      </c>
      <c r="E866" t="s">
        <v>7193</v>
      </c>
    </row>
    <row r="867" spans="1:5" x14ac:dyDescent="0.25">
      <c r="A867">
        <v>114297640</v>
      </c>
      <c r="B867" t="s">
        <v>7512</v>
      </c>
      <c r="C867" t="s">
        <v>6635</v>
      </c>
      <c r="D867" t="s">
        <v>6636</v>
      </c>
      <c r="E867" t="s">
        <v>7196</v>
      </c>
    </row>
    <row r="868" spans="1:5" x14ac:dyDescent="0.25">
      <c r="A868">
        <v>114297442</v>
      </c>
      <c r="B868" t="s">
        <v>7513</v>
      </c>
      <c r="C868" t="s">
        <v>6639</v>
      </c>
      <c r="D868" t="s">
        <v>6640</v>
      </c>
      <c r="E868" t="s">
        <v>7193</v>
      </c>
    </row>
    <row r="869" spans="1:5" x14ac:dyDescent="0.25">
      <c r="A869">
        <v>114297440</v>
      </c>
      <c r="B869" t="s">
        <v>7514</v>
      </c>
      <c r="C869" t="s">
        <v>6676</v>
      </c>
      <c r="D869" t="s">
        <v>6677</v>
      </c>
      <c r="E869" t="s">
        <v>7199</v>
      </c>
    </row>
    <row r="870" spans="1:5" x14ac:dyDescent="0.25">
      <c r="A870">
        <v>114298690</v>
      </c>
      <c r="B870" t="s">
        <v>7515</v>
      </c>
      <c r="C870" t="s">
        <v>6635</v>
      </c>
      <c r="D870" t="s">
        <v>6636</v>
      </c>
      <c r="E870" t="s">
        <v>7196</v>
      </c>
    </row>
    <row r="871" spans="1:5" x14ac:dyDescent="0.25">
      <c r="A871">
        <v>114298688</v>
      </c>
      <c r="B871" t="s">
        <v>7516</v>
      </c>
      <c r="C871" t="s">
        <v>6676</v>
      </c>
      <c r="D871" t="s">
        <v>6677</v>
      </c>
      <c r="E871" t="s">
        <v>7199</v>
      </c>
    </row>
    <row r="872" spans="1:5" x14ac:dyDescent="0.25">
      <c r="A872">
        <v>114298686</v>
      </c>
      <c r="B872" t="s">
        <v>7517</v>
      </c>
      <c r="C872" t="s">
        <v>6676</v>
      </c>
      <c r="D872" t="s">
        <v>6677</v>
      </c>
      <c r="E872" t="s">
        <v>7199</v>
      </c>
    </row>
    <row r="873" spans="1:5" x14ac:dyDescent="0.25">
      <c r="A873">
        <v>114298594</v>
      </c>
      <c r="B873" t="s">
        <v>7518</v>
      </c>
      <c r="C873" t="s">
        <v>6639</v>
      </c>
      <c r="D873" t="s">
        <v>6640</v>
      </c>
      <c r="E873" t="s">
        <v>7193</v>
      </c>
    </row>
    <row r="874" spans="1:5" x14ac:dyDescent="0.25">
      <c r="A874">
        <v>114298498</v>
      </c>
      <c r="B874" t="s">
        <v>7519</v>
      </c>
      <c r="C874" t="s">
        <v>6676</v>
      </c>
      <c r="D874" t="s">
        <v>6677</v>
      </c>
      <c r="E874" t="s">
        <v>7199</v>
      </c>
    </row>
    <row r="875" spans="1:5" x14ac:dyDescent="0.25">
      <c r="A875">
        <v>114298496</v>
      </c>
      <c r="B875" t="s">
        <v>7520</v>
      </c>
      <c r="C875" t="s">
        <v>6676</v>
      </c>
      <c r="D875" t="s">
        <v>6677</v>
      </c>
      <c r="E875" t="s">
        <v>7199</v>
      </c>
    </row>
    <row r="876" spans="1:5" x14ac:dyDescent="0.25">
      <c r="A876">
        <v>114298494</v>
      </c>
      <c r="B876" t="s">
        <v>7521</v>
      </c>
      <c r="C876" t="s">
        <v>6676</v>
      </c>
      <c r="D876" t="s">
        <v>6677</v>
      </c>
      <c r="E876" t="s">
        <v>7199</v>
      </c>
    </row>
    <row r="877" spans="1:5" x14ac:dyDescent="0.25">
      <c r="A877">
        <v>114298402</v>
      </c>
      <c r="B877" t="s">
        <v>7522</v>
      </c>
      <c r="C877" t="s">
        <v>6676</v>
      </c>
      <c r="D877" t="s">
        <v>6677</v>
      </c>
      <c r="E877" t="s">
        <v>7199</v>
      </c>
    </row>
    <row r="878" spans="1:5" x14ac:dyDescent="0.25">
      <c r="A878">
        <v>114298400</v>
      </c>
      <c r="B878" t="s">
        <v>7523</v>
      </c>
      <c r="C878" t="s">
        <v>6676</v>
      </c>
      <c r="D878" t="s">
        <v>6677</v>
      </c>
      <c r="E878" t="s">
        <v>7199</v>
      </c>
    </row>
    <row r="879" spans="1:5" x14ac:dyDescent="0.25">
      <c r="A879">
        <v>114298404</v>
      </c>
      <c r="B879" t="s">
        <v>7524</v>
      </c>
      <c r="C879" t="s">
        <v>6676</v>
      </c>
      <c r="D879" t="s">
        <v>6677</v>
      </c>
      <c r="E879" t="s">
        <v>7199</v>
      </c>
    </row>
    <row r="880" spans="1:5" x14ac:dyDescent="0.25">
      <c r="A880">
        <v>114298216</v>
      </c>
      <c r="B880" t="s">
        <v>7525</v>
      </c>
      <c r="C880" t="s">
        <v>6639</v>
      </c>
      <c r="D880" t="s">
        <v>6640</v>
      </c>
      <c r="E880" t="s">
        <v>7193</v>
      </c>
    </row>
    <row r="881" spans="1:5" x14ac:dyDescent="0.25">
      <c r="A881">
        <v>114298214</v>
      </c>
      <c r="B881" t="s">
        <v>7526</v>
      </c>
      <c r="C881" t="s">
        <v>6639</v>
      </c>
      <c r="D881" t="s">
        <v>6640</v>
      </c>
      <c r="E881" t="s">
        <v>7193</v>
      </c>
    </row>
    <row r="882" spans="1:5" x14ac:dyDescent="0.25">
      <c r="A882">
        <v>114298212</v>
      </c>
      <c r="B882" t="s">
        <v>7527</v>
      </c>
      <c r="C882" t="s">
        <v>6635</v>
      </c>
      <c r="D882" t="s">
        <v>6636</v>
      </c>
      <c r="E882" t="s">
        <v>7196</v>
      </c>
    </row>
    <row r="883" spans="1:5" x14ac:dyDescent="0.25">
      <c r="A883">
        <v>114298118</v>
      </c>
      <c r="B883" t="s">
        <v>7528</v>
      </c>
      <c r="C883" t="s">
        <v>6676</v>
      </c>
      <c r="D883" t="s">
        <v>6677</v>
      </c>
      <c r="E883" t="s">
        <v>7199</v>
      </c>
    </row>
    <row r="884" spans="1:5" x14ac:dyDescent="0.25">
      <c r="A884">
        <v>114298116</v>
      </c>
      <c r="B884" t="s">
        <v>7529</v>
      </c>
      <c r="C884" t="s">
        <v>6639</v>
      </c>
      <c r="D884" t="s">
        <v>6640</v>
      </c>
      <c r="E884" t="s">
        <v>7193</v>
      </c>
    </row>
    <row r="885" spans="1:5" x14ac:dyDescent="0.25">
      <c r="A885">
        <v>114298024</v>
      </c>
      <c r="B885" t="s">
        <v>7530</v>
      </c>
      <c r="C885" t="s">
        <v>6676</v>
      </c>
      <c r="D885" t="s">
        <v>6677</v>
      </c>
      <c r="E885" t="s">
        <v>7199</v>
      </c>
    </row>
    <row r="886" spans="1:5" x14ac:dyDescent="0.25">
      <c r="A886">
        <v>114298022</v>
      </c>
      <c r="B886" t="s">
        <v>7531</v>
      </c>
      <c r="C886" t="s">
        <v>6639</v>
      </c>
      <c r="D886" t="s">
        <v>6640</v>
      </c>
      <c r="E886" t="s">
        <v>7193</v>
      </c>
    </row>
    <row r="887" spans="1:5" x14ac:dyDescent="0.25">
      <c r="A887">
        <v>114298020</v>
      </c>
      <c r="B887" t="s">
        <v>7532</v>
      </c>
      <c r="C887" t="s">
        <v>6676</v>
      </c>
      <c r="D887" t="s">
        <v>6677</v>
      </c>
      <c r="E887" t="s">
        <v>7199</v>
      </c>
    </row>
    <row r="888" spans="1:5" x14ac:dyDescent="0.25">
      <c r="A888">
        <v>114297832</v>
      </c>
      <c r="B888" t="s">
        <v>7533</v>
      </c>
      <c r="C888" t="s">
        <v>6635</v>
      </c>
      <c r="D888" t="s">
        <v>6636</v>
      </c>
      <c r="E888" t="s">
        <v>7196</v>
      </c>
    </row>
    <row r="889" spans="1:5" x14ac:dyDescent="0.25">
      <c r="A889">
        <v>114297830</v>
      </c>
      <c r="B889" t="s">
        <v>7534</v>
      </c>
      <c r="C889" t="s">
        <v>6639</v>
      </c>
      <c r="D889" t="s">
        <v>6640</v>
      </c>
      <c r="E889" t="s">
        <v>7193</v>
      </c>
    </row>
    <row r="890" spans="1:5" x14ac:dyDescent="0.25">
      <c r="A890">
        <v>114297828</v>
      </c>
      <c r="B890" t="s">
        <v>7535</v>
      </c>
      <c r="C890" t="s">
        <v>6639</v>
      </c>
      <c r="D890" t="s">
        <v>6640</v>
      </c>
      <c r="E890" t="s">
        <v>7193</v>
      </c>
    </row>
    <row r="891" spans="1:5" x14ac:dyDescent="0.25">
      <c r="A891">
        <v>114297734</v>
      </c>
      <c r="B891" t="s">
        <v>7536</v>
      </c>
      <c r="C891" t="s">
        <v>6635</v>
      </c>
      <c r="D891" t="s">
        <v>6636</v>
      </c>
      <c r="E891" t="s">
        <v>7196</v>
      </c>
    </row>
    <row r="892" spans="1:5" x14ac:dyDescent="0.25">
      <c r="A892">
        <v>114297732</v>
      </c>
      <c r="B892" t="s">
        <v>7537</v>
      </c>
      <c r="C892" t="s">
        <v>6639</v>
      </c>
      <c r="D892" t="s">
        <v>6640</v>
      </c>
      <c r="E892" t="s">
        <v>7193</v>
      </c>
    </row>
    <row r="893" spans="1:5" x14ac:dyDescent="0.25">
      <c r="A893">
        <v>114297638</v>
      </c>
      <c r="B893" t="s">
        <v>7538</v>
      </c>
      <c r="C893" t="s">
        <v>6676</v>
      </c>
      <c r="D893" t="s">
        <v>6677</v>
      </c>
      <c r="E893" t="s">
        <v>7199</v>
      </c>
    </row>
    <row r="894" spans="1:5" x14ac:dyDescent="0.25">
      <c r="A894">
        <v>114297636</v>
      </c>
      <c r="B894" t="s">
        <v>7539</v>
      </c>
      <c r="C894" t="s">
        <v>6639</v>
      </c>
      <c r="D894" t="s">
        <v>6640</v>
      </c>
      <c r="E894" t="s">
        <v>7193</v>
      </c>
    </row>
    <row r="895" spans="1:5" x14ac:dyDescent="0.25">
      <c r="A895">
        <v>114297544</v>
      </c>
      <c r="B895" t="s">
        <v>7540</v>
      </c>
      <c r="C895" t="s">
        <v>6635</v>
      </c>
      <c r="D895" t="s">
        <v>6636</v>
      </c>
      <c r="E895" t="s">
        <v>7196</v>
      </c>
    </row>
    <row r="896" spans="1:5" x14ac:dyDescent="0.25">
      <c r="A896">
        <v>114297542</v>
      </c>
      <c r="B896" t="s">
        <v>7541</v>
      </c>
      <c r="C896" t="s">
        <v>6639</v>
      </c>
      <c r="D896" t="s">
        <v>6640</v>
      </c>
      <c r="E896" t="s">
        <v>7193</v>
      </c>
    </row>
    <row r="897" spans="1:5" x14ac:dyDescent="0.25">
      <c r="A897">
        <v>114297540</v>
      </c>
      <c r="B897" t="s">
        <v>7542</v>
      </c>
      <c r="C897" t="s">
        <v>6639</v>
      </c>
      <c r="D897" t="s">
        <v>6640</v>
      </c>
      <c r="E897" t="s">
        <v>7193</v>
      </c>
    </row>
    <row r="898" spans="1:5" x14ac:dyDescent="0.25">
      <c r="A898">
        <v>114297438</v>
      </c>
      <c r="B898" t="s">
        <v>7543</v>
      </c>
      <c r="C898" t="s">
        <v>6639</v>
      </c>
      <c r="D898" t="s">
        <v>6640</v>
      </c>
      <c r="E898" t="s">
        <v>7193</v>
      </c>
    </row>
    <row r="899" spans="1:5" x14ac:dyDescent="0.25">
      <c r="A899">
        <v>114297346</v>
      </c>
      <c r="B899" t="s">
        <v>7544</v>
      </c>
      <c r="C899" t="s">
        <v>6639</v>
      </c>
      <c r="D899" t="s">
        <v>6640</v>
      </c>
      <c r="E899" t="s">
        <v>7193</v>
      </c>
    </row>
    <row r="900" spans="1:5" x14ac:dyDescent="0.25">
      <c r="A900">
        <v>114297344</v>
      </c>
      <c r="B900" t="s">
        <v>7545</v>
      </c>
      <c r="C900" t="s">
        <v>6676</v>
      </c>
      <c r="D900" t="s">
        <v>6677</v>
      </c>
      <c r="E900" t="s">
        <v>7199</v>
      </c>
    </row>
    <row r="901" spans="1:5" x14ac:dyDescent="0.25">
      <c r="A901">
        <v>114297342</v>
      </c>
      <c r="B901" t="s">
        <v>7546</v>
      </c>
      <c r="C901" t="s">
        <v>6639</v>
      </c>
      <c r="D901" t="s">
        <v>6640</v>
      </c>
      <c r="E901" t="s">
        <v>7193</v>
      </c>
    </row>
    <row r="902" spans="1:5" x14ac:dyDescent="0.25">
      <c r="A902">
        <v>114298786</v>
      </c>
      <c r="B902" t="s">
        <v>7547</v>
      </c>
      <c r="C902" t="s">
        <v>6639</v>
      </c>
      <c r="D902" t="s">
        <v>6640</v>
      </c>
      <c r="E902" t="s">
        <v>7193</v>
      </c>
    </row>
    <row r="903" spans="1:5" x14ac:dyDescent="0.25">
      <c r="A903">
        <v>114298784</v>
      </c>
      <c r="B903" t="s">
        <v>7548</v>
      </c>
      <c r="C903" t="s">
        <v>6639</v>
      </c>
      <c r="D903" t="s">
        <v>6640</v>
      </c>
      <c r="E903" t="s">
        <v>7193</v>
      </c>
    </row>
    <row r="904" spans="1:5" x14ac:dyDescent="0.25">
      <c r="A904">
        <v>114298782</v>
      </c>
      <c r="B904" t="s">
        <v>7549</v>
      </c>
      <c r="C904" t="s">
        <v>6639</v>
      </c>
      <c r="D904" t="s">
        <v>6640</v>
      </c>
      <c r="E904" t="s">
        <v>7193</v>
      </c>
    </row>
    <row r="905" spans="1:5" x14ac:dyDescent="0.25">
      <c r="A905">
        <v>114298592</v>
      </c>
      <c r="B905" t="s">
        <v>7550</v>
      </c>
      <c r="C905" t="s">
        <v>6639</v>
      </c>
      <c r="D905" t="s">
        <v>6640</v>
      </c>
      <c r="E905" t="s">
        <v>7193</v>
      </c>
    </row>
    <row r="906" spans="1:5" x14ac:dyDescent="0.25">
      <c r="A906">
        <v>114298590</v>
      </c>
      <c r="B906" t="s">
        <v>7551</v>
      </c>
      <c r="C906" t="s">
        <v>6639</v>
      </c>
      <c r="D906" t="s">
        <v>6640</v>
      </c>
      <c r="E906" t="s">
        <v>7193</v>
      </c>
    </row>
    <row r="907" spans="1:5" x14ac:dyDescent="0.25">
      <c r="A907">
        <v>114297538</v>
      </c>
      <c r="B907" t="s">
        <v>7552</v>
      </c>
      <c r="C907" t="s">
        <v>6639</v>
      </c>
      <c r="D907" t="s">
        <v>6640</v>
      </c>
      <c r="E907" t="s">
        <v>7193</v>
      </c>
    </row>
    <row r="908" spans="1:5" x14ac:dyDescent="0.25">
      <c r="A908">
        <v>114297436</v>
      </c>
      <c r="B908" t="s">
        <v>7553</v>
      </c>
      <c r="C908" t="s">
        <v>6676</v>
      </c>
      <c r="D908" t="s">
        <v>6677</v>
      </c>
      <c r="E908" t="s">
        <v>7199</v>
      </c>
    </row>
    <row r="909" spans="1:5" x14ac:dyDescent="0.25">
      <c r="A909">
        <v>114297434</v>
      </c>
      <c r="B909" t="s">
        <v>7554</v>
      </c>
      <c r="C909" t="s">
        <v>6639</v>
      </c>
      <c r="D909" t="s">
        <v>6640</v>
      </c>
      <c r="E909" t="s">
        <v>7193</v>
      </c>
    </row>
    <row r="910" spans="1:5" x14ac:dyDescent="0.25">
      <c r="A910">
        <v>114297432</v>
      </c>
      <c r="B910" t="s">
        <v>7555</v>
      </c>
      <c r="C910" t="s">
        <v>6676</v>
      </c>
      <c r="D910" t="s">
        <v>6677</v>
      </c>
      <c r="E910" t="s">
        <v>7199</v>
      </c>
    </row>
    <row r="911" spans="1:5" x14ac:dyDescent="0.25">
      <c r="A911">
        <v>114297340</v>
      </c>
      <c r="B911" t="s">
        <v>7556</v>
      </c>
      <c r="C911" t="s">
        <v>6676</v>
      </c>
      <c r="D911" t="s">
        <v>6677</v>
      </c>
      <c r="E911" t="s">
        <v>7199</v>
      </c>
    </row>
    <row r="912" spans="1:5" x14ac:dyDescent="0.25">
      <c r="A912">
        <v>114297338</v>
      </c>
      <c r="B912" t="s">
        <v>7557</v>
      </c>
      <c r="C912" t="s">
        <v>6639</v>
      </c>
      <c r="D912" t="s">
        <v>6640</v>
      </c>
      <c r="E912" t="s">
        <v>7193</v>
      </c>
    </row>
    <row r="913" spans="1:5" x14ac:dyDescent="0.25">
      <c r="A913">
        <v>114297336</v>
      </c>
      <c r="B913" t="s">
        <v>7558</v>
      </c>
      <c r="C913" t="s">
        <v>6676</v>
      </c>
      <c r="D913" t="s">
        <v>6677</v>
      </c>
      <c r="E913" t="s">
        <v>7199</v>
      </c>
    </row>
    <row r="914" spans="1:5" x14ac:dyDescent="0.25">
      <c r="A914">
        <v>114298780</v>
      </c>
      <c r="B914" t="s">
        <v>7559</v>
      </c>
      <c r="C914" t="s">
        <v>6639</v>
      </c>
      <c r="D914" t="s">
        <v>6640</v>
      </c>
      <c r="E914" t="s">
        <v>7193</v>
      </c>
    </row>
    <row r="915" spans="1:5" x14ac:dyDescent="0.25">
      <c r="A915">
        <v>114298684</v>
      </c>
      <c r="B915" t="s">
        <v>7560</v>
      </c>
      <c r="C915" t="s">
        <v>6635</v>
      </c>
      <c r="D915" t="s">
        <v>6636</v>
      </c>
      <c r="E915" t="s">
        <v>7196</v>
      </c>
    </row>
    <row r="916" spans="1:5" x14ac:dyDescent="0.25">
      <c r="A916">
        <v>114298682</v>
      </c>
      <c r="B916" t="s">
        <v>7561</v>
      </c>
      <c r="C916" t="s">
        <v>6676</v>
      </c>
      <c r="D916" t="s">
        <v>6677</v>
      </c>
      <c r="E916" t="s">
        <v>7199</v>
      </c>
    </row>
    <row r="917" spans="1:5" x14ac:dyDescent="0.25">
      <c r="A917">
        <v>114298680</v>
      </c>
      <c r="B917" t="s">
        <v>7562</v>
      </c>
      <c r="C917" t="s">
        <v>6676</v>
      </c>
      <c r="D917" t="s">
        <v>6677</v>
      </c>
      <c r="E917" t="s">
        <v>7199</v>
      </c>
    </row>
    <row r="918" spans="1:5" x14ac:dyDescent="0.25">
      <c r="A918">
        <v>114298492</v>
      </c>
      <c r="B918" t="s">
        <v>7563</v>
      </c>
      <c r="C918" t="s">
        <v>6676</v>
      </c>
      <c r="D918" t="s">
        <v>6677</v>
      </c>
      <c r="E918" t="s">
        <v>7199</v>
      </c>
    </row>
    <row r="919" spans="1:5" x14ac:dyDescent="0.25">
      <c r="A919">
        <v>114298490</v>
      </c>
      <c r="B919" t="s">
        <v>7564</v>
      </c>
      <c r="C919" t="s">
        <v>6676</v>
      </c>
      <c r="D919" t="s">
        <v>6677</v>
      </c>
      <c r="E919" t="s">
        <v>7199</v>
      </c>
    </row>
    <row r="920" spans="1:5" x14ac:dyDescent="0.25">
      <c r="A920">
        <v>114298488</v>
      </c>
      <c r="B920" t="s">
        <v>7565</v>
      </c>
      <c r="C920" t="s">
        <v>6676</v>
      </c>
      <c r="D920" t="s">
        <v>6677</v>
      </c>
      <c r="E920" t="s">
        <v>7199</v>
      </c>
    </row>
    <row r="921" spans="1:5" x14ac:dyDescent="0.25">
      <c r="A921">
        <v>114298396</v>
      </c>
      <c r="B921" t="s">
        <v>7566</v>
      </c>
      <c r="C921" t="s">
        <v>6676</v>
      </c>
      <c r="D921" t="s">
        <v>6677</v>
      </c>
      <c r="E921" t="s">
        <v>7199</v>
      </c>
    </row>
    <row r="922" spans="1:5" x14ac:dyDescent="0.25">
      <c r="A922">
        <v>114298394</v>
      </c>
      <c r="B922" t="s">
        <v>7567</v>
      </c>
      <c r="C922" t="s">
        <v>6676</v>
      </c>
      <c r="D922" t="s">
        <v>6677</v>
      </c>
      <c r="E922" t="s">
        <v>7199</v>
      </c>
    </row>
    <row r="923" spans="1:5" x14ac:dyDescent="0.25">
      <c r="A923">
        <v>114298210</v>
      </c>
      <c r="B923" t="s">
        <v>7568</v>
      </c>
      <c r="C923" t="s">
        <v>6639</v>
      </c>
      <c r="D923" t="s">
        <v>6640</v>
      </c>
      <c r="E923" t="s">
        <v>7193</v>
      </c>
    </row>
    <row r="924" spans="1:5" x14ac:dyDescent="0.25">
      <c r="A924">
        <v>114298208</v>
      </c>
      <c r="B924" t="s">
        <v>7569</v>
      </c>
      <c r="C924" t="s">
        <v>6635</v>
      </c>
      <c r="D924" t="s">
        <v>6636</v>
      </c>
      <c r="E924" t="s">
        <v>7196</v>
      </c>
    </row>
    <row r="925" spans="1:5" x14ac:dyDescent="0.25">
      <c r="A925">
        <v>114298206</v>
      </c>
      <c r="B925" t="s">
        <v>7570</v>
      </c>
      <c r="C925" t="s">
        <v>6676</v>
      </c>
      <c r="D925" t="s">
        <v>6677</v>
      </c>
      <c r="E925" t="s">
        <v>7199</v>
      </c>
    </row>
    <row r="926" spans="1:5" x14ac:dyDescent="0.25">
      <c r="A926">
        <v>114298204</v>
      </c>
      <c r="B926" t="s">
        <v>7571</v>
      </c>
      <c r="C926" t="s">
        <v>6639</v>
      </c>
      <c r="D926" t="s">
        <v>6640</v>
      </c>
      <c r="E926" t="s">
        <v>7193</v>
      </c>
    </row>
    <row r="927" spans="1:5" x14ac:dyDescent="0.25">
      <c r="A927">
        <v>114298018</v>
      </c>
      <c r="B927" t="s">
        <v>7572</v>
      </c>
      <c r="C927" t="s">
        <v>6639</v>
      </c>
      <c r="D927" t="s">
        <v>6640</v>
      </c>
      <c r="E927" t="s">
        <v>7193</v>
      </c>
    </row>
    <row r="928" spans="1:5" x14ac:dyDescent="0.25">
      <c r="A928">
        <v>114298016</v>
      </c>
      <c r="B928" t="s">
        <v>7573</v>
      </c>
      <c r="C928" t="s">
        <v>6639</v>
      </c>
      <c r="D928" t="s">
        <v>6640</v>
      </c>
      <c r="E928" t="s">
        <v>7193</v>
      </c>
    </row>
    <row r="929" spans="1:5" x14ac:dyDescent="0.25">
      <c r="A929">
        <v>114298014</v>
      </c>
      <c r="B929" t="s">
        <v>7574</v>
      </c>
      <c r="C929" t="s">
        <v>6639</v>
      </c>
      <c r="D929" t="s">
        <v>6640</v>
      </c>
      <c r="E929" t="s">
        <v>7193</v>
      </c>
    </row>
    <row r="930" spans="1:5" x14ac:dyDescent="0.25">
      <c r="A930">
        <v>114298012</v>
      </c>
      <c r="B930" t="s">
        <v>7575</v>
      </c>
      <c r="C930" t="s">
        <v>6676</v>
      </c>
      <c r="D930" t="s">
        <v>6677</v>
      </c>
      <c r="E930" t="s">
        <v>7199</v>
      </c>
    </row>
    <row r="931" spans="1:5" x14ac:dyDescent="0.25">
      <c r="A931">
        <v>114298398</v>
      </c>
      <c r="B931" t="s">
        <v>7576</v>
      </c>
      <c r="C931" t="s">
        <v>6676</v>
      </c>
      <c r="D931" t="s">
        <v>6677</v>
      </c>
      <c r="E931" t="s">
        <v>7199</v>
      </c>
    </row>
    <row r="932" spans="1:5" x14ac:dyDescent="0.25">
      <c r="A932">
        <v>114298306</v>
      </c>
      <c r="B932" t="s">
        <v>7577</v>
      </c>
      <c r="C932" t="s">
        <v>6639</v>
      </c>
      <c r="D932" t="s">
        <v>6640</v>
      </c>
      <c r="E932" t="s">
        <v>7193</v>
      </c>
    </row>
    <row r="933" spans="1:5" x14ac:dyDescent="0.25">
      <c r="A933">
        <v>114298304</v>
      </c>
      <c r="B933" t="s">
        <v>7578</v>
      </c>
      <c r="C933" t="s">
        <v>6639</v>
      </c>
      <c r="D933" t="s">
        <v>6640</v>
      </c>
      <c r="E933" t="s">
        <v>7193</v>
      </c>
    </row>
    <row r="934" spans="1:5" x14ac:dyDescent="0.25">
      <c r="A934">
        <v>114298302</v>
      </c>
      <c r="B934" t="s">
        <v>7579</v>
      </c>
      <c r="C934" t="s">
        <v>6635</v>
      </c>
      <c r="D934" t="s">
        <v>6636</v>
      </c>
      <c r="E934" t="s">
        <v>7196</v>
      </c>
    </row>
    <row r="935" spans="1:5" x14ac:dyDescent="0.25">
      <c r="A935">
        <v>114298114</v>
      </c>
      <c r="B935" t="s">
        <v>7580</v>
      </c>
      <c r="C935" t="s">
        <v>6639</v>
      </c>
      <c r="D935" t="s">
        <v>6640</v>
      </c>
      <c r="E935" t="s">
        <v>7193</v>
      </c>
    </row>
    <row r="936" spans="1:5" x14ac:dyDescent="0.25">
      <c r="A936">
        <v>114298112</v>
      </c>
      <c r="B936" t="s">
        <v>7581</v>
      </c>
      <c r="C936" t="s">
        <v>6635</v>
      </c>
      <c r="D936" t="s">
        <v>6636</v>
      </c>
      <c r="E936" t="s">
        <v>7196</v>
      </c>
    </row>
    <row r="937" spans="1:5" x14ac:dyDescent="0.25">
      <c r="A937">
        <v>114298110</v>
      </c>
      <c r="B937" t="s">
        <v>7582</v>
      </c>
      <c r="C937" t="s">
        <v>6639</v>
      </c>
      <c r="D937" t="s">
        <v>6640</v>
      </c>
      <c r="E937" t="s">
        <v>7193</v>
      </c>
    </row>
    <row r="938" spans="1:5" x14ac:dyDescent="0.25">
      <c r="A938">
        <v>114297922</v>
      </c>
      <c r="B938" t="s">
        <v>7583</v>
      </c>
      <c r="C938" t="s">
        <v>6639</v>
      </c>
      <c r="D938" t="s">
        <v>6640</v>
      </c>
      <c r="E938" t="s">
        <v>7193</v>
      </c>
    </row>
    <row r="939" spans="1:5" x14ac:dyDescent="0.25">
      <c r="A939">
        <v>114297920</v>
      </c>
      <c r="B939" t="s">
        <v>7584</v>
      </c>
      <c r="C939" t="s">
        <v>6676</v>
      </c>
      <c r="D939" t="s">
        <v>6677</v>
      </c>
      <c r="E939" t="s">
        <v>7199</v>
      </c>
    </row>
    <row r="940" spans="1:5" x14ac:dyDescent="0.25">
      <c r="A940">
        <v>114297918</v>
      </c>
      <c r="B940" t="s">
        <v>7585</v>
      </c>
      <c r="C940" t="s">
        <v>6639</v>
      </c>
      <c r="D940" t="s">
        <v>6640</v>
      </c>
      <c r="E940" t="s">
        <v>7193</v>
      </c>
    </row>
    <row r="941" spans="1:5" x14ac:dyDescent="0.25">
      <c r="A941">
        <v>114297826</v>
      </c>
      <c r="B941" t="s">
        <v>7586</v>
      </c>
      <c r="C941" t="s">
        <v>6639</v>
      </c>
      <c r="D941" t="s">
        <v>6640</v>
      </c>
      <c r="E941" t="s">
        <v>7193</v>
      </c>
    </row>
    <row r="942" spans="1:5" x14ac:dyDescent="0.25">
      <c r="A942">
        <v>114297824</v>
      </c>
      <c r="B942" t="s">
        <v>7587</v>
      </c>
      <c r="C942" t="s">
        <v>6635</v>
      </c>
      <c r="D942" t="s">
        <v>6636</v>
      </c>
      <c r="E942" t="s">
        <v>7196</v>
      </c>
    </row>
    <row r="943" spans="1:5" x14ac:dyDescent="0.25">
      <c r="A943">
        <v>114297822</v>
      </c>
      <c r="B943" t="s">
        <v>7588</v>
      </c>
      <c r="C943" t="s">
        <v>6639</v>
      </c>
      <c r="D943" t="s">
        <v>6640</v>
      </c>
      <c r="E943" t="s">
        <v>7193</v>
      </c>
    </row>
    <row r="944" spans="1:5" x14ac:dyDescent="0.25">
      <c r="A944">
        <v>114297730</v>
      </c>
      <c r="B944" t="s">
        <v>7589</v>
      </c>
      <c r="C944" t="s">
        <v>6635</v>
      </c>
      <c r="D944" t="s">
        <v>6636</v>
      </c>
      <c r="E944" t="s">
        <v>7196</v>
      </c>
    </row>
    <row r="945" spans="1:5" x14ac:dyDescent="0.25">
      <c r="A945">
        <v>114297728</v>
      </c>
      <c r="B945" t="s">
        <v>7590</v>
      </c>
      <c r="C945" t="s">
        <v>6639</v>
      </c>
      <c r="D945" t="s">
        <v>6640</v>
      </c>
      <c r="E945" t="s">
        <v>7193</v>
      </c>
    </row>
    <row r="946" spans="1:5" x14ac:dyDescent="0.25">
      <c r="A946">
        <v>114297726</v>
      </c>
      <c r="B946" t="s">
        <v>7591</v>
      </c>
      <c r="C946" t="s">
        <v>6639</v>
      </c>
      <c r="D946" t="s">
        <v>6640</v>
      </c>
      <c r="E946" t="s">
        <v>7193</v>
      </c>
    </row>
    <row r="947" spans="1:5" x14ac:dyDescent="0.25">
      <c r="A947">
        <v>114297634</v>
      </c>
      <c r="B947" t="s">
        <v>7592</v>
      </c>
      <c r="C947" t="s">
        <v>6639</v>
      </c>
      <c r="D947" t="s">
        <v>6640</v>
      </c>
      <c r="E947" t="s">
        <v>7193</v>
      </c>
    </row>
    <row r="948" spans="1:5" x14ac:dyDescent="0.25">
      <c r="A948">
        <v>114297632</v>
      </c>
      <c r="B948" t="s">
        <v>7593</v>
      </c>
      <c r="C948" t="s">
        <v>6639</v>
      </c>
      <c r="D948" t="s">
        <v>6640</v>
      </c>
      <c r="E948" t="s">
        <v>7193</v>
      </c>
    </row>
    <row r="949" spans="1:5" x14ac:dyDescent="0.25">
      <c r="A949">
        <v>114297630</v>
      </c>
      <c r="B949" t="s">
        <v>7594</v>
      </c>
      <c r="C949" t="s">
        <v>6635</v>
      </c>
      <c r="D949" t="s">
        <v>6636</v>
      </c>
      <c r="E949" t="s">
        <v>7196</v>
      </c>
    </row>
    <row r="950" spans="1:5" x14ac:dyDescent="0.25">
      <c r="A950">
        <v>114297536</v>
      </c>
      <c r="B950" t="s">
        <v>7595</v>
      </c>
      <c r="C950" t="s">
        <v>6635</v>
      </c>
      <c r="D950" t="s">
        <v>6636</v>
      </c>
      <c r="E950" t="s">
        <v>7196</v>
      </c>
    </row>
    <row r="951" spans="1:5" x14ac:dyDescent="0.25">
      <c r="A951">
        <v>114297534</v>
      </c>
      <c r="B951" t="s">
        <v>7596</v>
      </c>
      <c r="C951" t="s">
        <v>6639</v>
      </c>
      <c r="D951" t="s">
        <v>6640</v>
      </c>
      <c r="E951" t="s">
        <v>7193</v>
      </c>
    </row>
    <row r="952" spans="1:5" x14ac:dyDescent="0.25">
      <c r="A952">
        <v>114298778</v>
      </c>
      <c r="B952" t="s">
        <v>7597</v>
      </c>
      <c r="C952" t="s">
        <v>6635</v>
      </c>
      <c r="D952" t="s">
        <v>6636</v>
      </c>
      <c r="E952" t="s">
        <v>7196</v>
      </c>
    </row>
    <row r="953" spans="1:5" x14ac:dyDescent="0.25">
      <c r="A953">
        <v>114298776</v>
      </c>
      <c r="B953" t="s">
        <v>7598</v>
      </c>
      <c r="C953" t="s">
        <v>6676</v>
      </c>
      <c r="D953" t="s">
        <v>6677</v>
      </c>
      <c r="E953" t="s">
        <v>7199</v>
      </c>
    </row>
    <row r="954" spans="1:5" x14ac:dyDescent="0.25">
      <c r="A954">
        <v>114298588</v>
      </c>
      <c r="B954" t="s">
        <v>7599</v>
      </c>
      <c r="C954" t="s">
        <v>6639</v>
      </c>
      <c r="D954" t="s">
        <v>6640</v>
      </c>
      <c r="E954" t="s">
        <v>7193</v>
      </c>
    </row>
    <row r="955" spans="1:5" x14ac:dyDescent="0.25">
      <c r="A955">
        <v>114298586</v>
      </c>
      <c r="B955" t="s">
        <v>7600</v>
      </c>
      <c r="C955" t="s">
        <v>6639</v>
      </c>
      <c r="D955" t="s">
        <v>6640</v>
      </c>
      <c r="E955" t="s">
        <v>7193</v>
      </c>
    </row>
    <row r="956" spans="1:5" x14ac:dyDescent="0.25">
      <c r="A956">
        <v>114298584</v>
      </c>
      <c r="B956" t="s">
        <v>7601</v>
      </c>
      <c r="C956" t="s">
        <v>6635</v>
      </c>
      <c r="D956" t="s">
        <v>6636</v>
      </c>
      <c r="E956" t="s">
        <v>7196</v>
      </c>
    </row>
    <row r="957" spans="1:5" x14ac:dyDescent="0.25">
      <c r="A957">
        <v>114298392</v>
      </c>
      <c r="B957" t="s">
        <v>7602</v>
      </c>
      <c r="C957" t="s">
        <v>6676</v>
      </c>
      <c r="D957" t="s">
        <v>6677</v>
      </c>
      <c r="E957" t="s">
        <v>7199</v>
      </c>
    </row>
    <row r="958" spans="1:5" x14ac:dyDescent="0.25">
      <c r="A958">
        <v>114298300</v>
      </c>
      <c r="B958" t="s">
        <v>7603</v>
      </c>
      <c r="C958" t="s">
        <v>6639</v>
      </c>
      <c r="D958" t="s">
        <v>6640</v>
      </c>
      <c r="E958" t="s">
        <v>7193</v>
      </c>
    </row>
    <row r="959" spans="1:5" x14ac:dyDescent="0.25">
      <c r="A959">
        <v>114298298</v>
      </c>
      <c r="B959" t="s">
        <v>7604</v>
      </c>
      <c r="C959" t="s">
        <v>6635</v>
      </c>
      <c r="D959" t="s">
        <v>6636</v>
      </c>
      <c r="E959" t="s">
        <v>7196</v>
      </c>
    </row>
    <row r="960" spans="1:5" x14ac:dyDescent="0.25">
      <c r="A960">
        <v>114298296</v>
      </c>
      <c r="B960" t="s">
        <v>7605</v>
      </c>
      <c r="C960" t="s">
        <v>6635</v>
      </c>
      <c r="D960" t="s">
        <v>6636</v>
      </c>
      <c r="E960" t="s">
        <v>7196</v>
      </c>
    </row>
    <row r="961" spans="1:5" x14ac:dyDescent="0.25">
      <c r="A961">
        <v>114298202</v>
      </c>
      <c r="B961" t="s">
        <v>7606</v>
      </c>
      <c r="C961" t="s">
        <v>6635</v>
      </c>
      <c r="D961" t="s">
        <v>6636</v>
      </c>
      <c r="E961" t="s">
        <v>7196</v>
      </c>
    </row>
    <row r="962" spans="1:5" x14ac:dyDescent="0.25">
      <c r="A962">
        <v>114298200</v>
      </c>
      <c r="B962" t="s">
        <v>7607</v>
      </c>
      <c r="C962" t="s">
        <v>6639</v>
      </c>
      <c r="D962" t="s">
        <v>6640</v>
      </c>
      <c r="E962" t="s">
        <v>7193</v>
      </c>
    </row>
    <row r="963" spans="1:5" x14ac:dyDescent="0.25">
      <c r="A963">
        <v>114298108</v>
      </c>
      <c r="B963" t="s">
        <v>7608</v>
      </c>
      <c r="C963" t="s">
        <v>6676</v>
      </c>
      <c r="D963" t="s">
        <v>6677</v>
      </c>
      <c r="E963" t="s">
        <v>7199</v>
      </c>
    </row>
    <row r="964" spans="1:5" x14ac:dyDescent="0.25">
      <c r="A964">
        <v>114298106</v>
      </c>
      <c r="B964" t="s">
        <v>7609</v>
      </c>
      <c r="C964" t="s">
        <v>6639</v>
      </c>
      <c r="D964" t="s">
        <v>6640</v>
      </c>
      <c r="E964" t="s">
        <v>7193</v>
      </c>
    </row>
    <row r="965" spans="1:5" x14ac:dyDescent="0.25">
      <c r="A965">
        <v>114298104</v>
      </c>
      <c r="B965" t="s">
        <v>7610</v>
      </c>
      <c r="C965" t="s">
        <v>6676</v>
      </c>
      <c r="D965" t="s">
        <v>6677</v>
      </c>
      <c r="E965" t="s">
        <v>7199</v>
      </c>
    </row>
    <row r="966" spans="1:5" x14ac:dyDescent="0.25">
      <c r="A966">
        <v>114298010</v>
      </c>
      <c r="B966" t="s">
        <v>7611</v>
      </c>
      <c r="C966" t="s">
        <v>6639</v>
      </c>
      <c r="D966" t="s">
        <v>6640</v>
      </c>
      <c r="E966" t="s">
        <v>7193</v>
      </c>
    </row>
    <row r="967" spans="1:5" x14ac:dyDescent="0.25">
      <c r="A967">
        <v>114298008</v>
      </c>
      <c r="B967" t="s">
        <v>7612</v>
      </c>
      <c r="C967" t="s">
        <v>6676</v>
      </c>
      <c r="D967" t="s">
        <v>6677</v>
      </c>
      <c r="E967" t="s">
        <v>7199</v>
      </c>
    </row>
    <row r="968" spans="1:5" x14ac:dyDescent="0.25">
      <c r="A968">
        <v>114297916</v>
      </c>
      <c r="B968" t="s">
        <v>7613</v>
      </c>
      <c r="C968" t="s">
        <v>6635</v>
      </c>
      <c r="D968" t="s">
        <v>6636</v>
      </c>
      <c r="E968" t="s">
        <v>7196</v>
      </c>
    </row>
    <row r="969" spans="1:5" x14ac:dyDescent="0.25">
      <c r="A969">
        <v>114297914</v>
      </c>
      <c r="B969" t="s">
        <v>7614</v>
      </c>
      <c r="C969" t="s">
        <v>6639</v>
      </c>
      <c r="D969" t="s">
        <v>6640</v>
      </c>
      <c r="E969" t="s">
        <v>7193</v>
      </c>
    </row>
    <row r="970" spans="1:5" x14ac:dyDescent="0.25">
      <c r="A970">
        <v>114297912</v>
      </c>
      <c r="B970" t="s">
        <v>7615</v>
      </c>
      <c r="C970" t="s">
        <v>6676</v>
      </c>
      <c r="D970" t="s">
        <v>6677</v>
      </c>
      <c r="E970" t="s">
        <v>7199</v>
      </c>
    </row>
    <row r="971" spans="1:5" x14ac:dyDescent="0.25">
      <c r="A971">
        <v>114297818</v>
      </c>
      <c r="B971" t="s">
        <v>7616</v>
      </c>
      <c r="C971" t="s">
        <v>6639</v>
      </c>
      <c r="D971" t="s">
        <v>6640</v>
      </c>
      <c r="E971" t="s">
        <v>7193</v>
      </c>
    </row>
    <row r="972" spans="1:5" x14ac:dyDescent="0.25">
      <c r="A972">
        <v>114297816</v>
      </c>
      <c r="B972" t="s">
        <v>7617</v>
      </c>
      <c r="C972" t="s">
        <v>6635</v>
      </c>
      <c r="D972" t="s">
        <v>6636</v>
      </c>
      <c r="E972" t="s">
        <v>7196</v>
      </c>
    </row>
    <row r="973" spans="1:5" x14ac:dyDescent="0.25">
      <c r="A973">
        <v>114297334</v>
      </c>
      <c r="B973" t="s">
        <v>7618</v>
      </c>
      <c r="C973" t="s">
        <v>6639</v>
      </c>
      <c r="D973" t="s">
        <v>6640</v>
      </c>
      <c r="E973" t="s">
        <v>7193</v>
      </c>
    </row>
    <row r="974" spans="1:5" x14ac:dyDescent="0.25">
      <c r="A974">
        <v>114297332</v>
      </c>
      <c r="B974" t="s">
        <v>7619</v>
      </c>
      <c r="C974" t="s">
        <v>6676</v>
      </c>
      <c r="D974" t="s">
        <v>6677</v>
      </c>
      <c r="E974" t="s">
        <v>7199</v>
      </c>
    </row>
    <row r="975" spans="1:5" x14ac:dyDescent="0.25">
      <c r="A975">
        <v>114297330</v>
      </c>
      <c r="B975" t="s">
        <v>7620</v>
      </c>
      <c r="C975" t="s">
        <v>6635</v>
      </c>
      <c r="D975" t="s">
        <v>6636</v>
      </c>
      <c r="E975" t="s">
        <v>7196</v>
      </c>
    </row>
    <row r="976" spans="1:5" x14ac:dyDescent="0.25">
      <c r="A976">
        <v>114298774</v>
      </c>
      <c r="B976" t="s">
        <v>7621</v>
      </c>
      <c r="C976" t="s">
        <v>6639</v>
      </c>
      <c r="D976" t="s">
        <v>6640</v>
      </c>
      <c r="E976" t="s">
        <v>7193</v>
      </c>
    </row>
    <row r="977" spans="1:5" x14ac:dyDescent="0.25">
      <c r="A977">
        <v>114298772</v>
      </c>
      <c r="B977" t="s">
        <v>7622</v>
      </c>
      <c r="C977" t="s">
        <v>6639</v>
      </c>
      <c r="D977" t="s">
        <v>6640</v>
      </c>
      <c r="E977" t="s">
        <v>7193</v>
      </c>
    </row>
    <row r="978" spans="1:5" x14ac:dyDescent="0.25">
      <c r="A978">
        <v>114298770</v>
      </c>
      <c r="B978" t="s">
        <v>7623</v>
      </c>
      <c r="C978" t="s">
        <v>6639</v>
      </c>
      <c r="D978" t="s">
        <v>6640</v>
      </c>
      <c r="E978" t="s">
        <v>7193</v>
      </c>
    </row>
    <row r="979" spans="1:5" x14ac:dyDescent="0.25">
      <c r="A979">
        <v>114298678</v>
      </c>
      <c r="B979" t="s">
        <v>7624</v>
      </c>
      <c r="C979" t="s">
        <v>6635</v>
      </c>
      <c r="D979" t="s">
        <v>6636</v>
      </c>
      <c r="E979" t="s">
        <v>7196</v>
      </c>
    </row>
    <row r="980" spans="1:5" x14ac:dyDescent="0.25">
      <c r="A980">
        <v>114298676</v>
      </c>
      <c r="B980" t="s">
        <v>7625</v>
      </c>
      <c r="C980" t="s">
        <v>6635</v>
      </c>
      <c r="D980" t="s">
        <v>6636</v>
      </c>
      <c r="E980" t="s">
        <v>7196</v>
      </c>
    </row>
    <row r="981" spans="1:5" x14ac:dyDescent="0.25">
      <c r="A981">
        <v>114298674</v>
      </c>
      <c r="B981" t="s">
        <v>7626</v>
      </c>
      <c r="C981" t="s">
        <v>6676</v>
      </c>
      <c r="D981" t="s">
        <v>6677</v>
      </c>
      <c r="E981" t="s">
        <v>7199</v>
      </c>
    </row>
    <row r="982" spans="1:5" x14ac:dyDescent="0.25">
      <c r="A982">
        <v>114298582</v>
      </c>
      <c r="B982" t="s">
        <v>7627</v>
      </c>
      <c r="C982" t="s">
        <v>6676</v>
      </c>
      <c r="D982" t="s">
        <v>6677</v>
      </c>
      <c r="E982" t="s">
        <v>7199</v>
      </c>
    </row>
    <row r="983" spans="1:5" x14ac:dyDescent="0.25">
      <c r="A983">
        <v>114298486</v>
      </c>
      <c r="B983" t="s">
        <v>7628</v>
      </c>
      <c r="C983" t="s">
        <v>6676</v>
      </c>
      <c r="D983" t="s">
        <v>6677</v>
      </c>
      <c r="E983" t="s">
        <v>7199</v>
      </c>
    </row>
    <row r="984" spans="1:5" x14ac:dyDescent="0.25">
      <c r="A984">
        <v>114298484</v>
      </c>
      <c r="B984" t="s">
        <v>7629</v>
      </c>
      <c r="C984" t="s">
        <v>6676</v>
      </c>
      <c r="D984" t="s">
        <v>6677</v>
      </c>
      <c r="E984" t="s">
        <v>7199</v>
      </c>
    </row>
    <row r="985" spans="1:5" x14ac:dyDescent="0.25">
      <c r="A985">
        <v>114298482</v>
      </c>
      <c r="B985" t="s">
        <v>7630</v>
      </c>
      <c r="C985" t="s">
        <v>6676</v>
      </c>
      <c r="D985" t="s">
        <v>6677</v>
      </c>
      <c r="E985" t="s">
        <v>7199</v>
      </c>
    </row>
    <row r="986" spans="1:5" x14ac:dyDescent="0.25">
      <c r="A986">
        <v>114298390</v>
      </c>
      <c r="B986" t="s">
        <v>7631</v>
      </c>
      <c r="C986" t="s">
        <v>6676</v>
      </c>
      <c r="D986" t="s">
        <v>6677</v>
      </c>
      <c r="E986" t="s">
        <v>7199</v>
      </c>
    </row>
    <row r="987" spans="1:5" x14ac:dyDescent="0.25">
      <c r="A987">
        <v>114298388</v>
      </c>
      <c r="B987" t="s">
        <v>7632</v>
      </c>
      <c r="C987" t="s">
        <v>6676</v>
      </c>
      <c r="D987" t="s">
        <v>6677</v>
      </c>
      <c r="E987" t="s">
        <v>7199</v>
      </c>
    </row>
    <row r="988" spans="1:5" x14ac:dyDescent="0.25">
      <c r="A988">
        <v>114298386</v>
      </c>
      <c r="B988" t="s">
        <v>7633</v>
      </c>
      <c r="C988" t="s">
        <v>6676</v>
      </c>
      <c r="D988" t="s">
        <v>6677</v>
      </c>
      <c r="E988" t="s">
        <v>7199</v>
      </c>
    </row>
    <row r="989" spans="1:5" x14ac:dyDescent="0.25">
      <c r="A989">
        <v>114298102</v>
      </c>
      <c r="B989" t="s">
        <v>7634</v>
      </c>
      <c r="C989" t="s">
        <v>6639</v>
      </c>
      <c r="D989" t="s">
        <v>6640</v>
      </c>
      <c r="E989" t="s">
        <v>7193</v>
      </c>
    </row>
    <row r="990" spans="1:5" x14ac:dyDescent="0.25">
      <c r="A990">
        <v>114297820</v>
      </c>
      <c r="B990" t="s">
        <v>7635</v>
      </c>
      <c r="C990" t="s">
        <v>6639</v>
      </c>
      <c r="D990" t="s">
        <v>6640</v>
      </c>
      <c r="E990" t="s">
        <v>7193</v>
      </c>
    </row>
    <row r="991" spans="1:5" x14ac:dyDescent="0.25">
      <c r="A991">
        <v>114297724</v>
      </c>
      <c r="B991" t="s">
        <v>7636</v>
      </c>
      <c r="C991" t="s">
        <v>6639</v>
      </c>
      <c r="D991" t="s">
        <v>6640</v>
      </c>
      <c r="E991" t="s">
        <v>7193</v>
      </c>
    </row>
    <row r="992" spans="1:5" x14ac:dyDescent="0.25">
      <c r="A992">
        <v>114297722</v>
      </c>
      <c r="B992" t="s">
        <v>7637</v>
      </c>
      <c r="C992" t="s">
        <v>6635</v>
      </c>
      <c r="D992" t="s">
        <v>6636</v>
      </c>
      <c r="E992" t="s">
        <v>7196</v>
      </c>
    </row>
    <row r="993" spans="1:5" x14ac:dyDescent="0.25">
      <c r="A993">
        <v>114297720</v>
      </c>
      <c r="B993" t="s">
        <v>7638</v>
      </c>
      <c r="C993" t="s">
        <v>6639</v>
      </c>
      <c r="D993" t="s">
        <v>6640</v>
      </c>
      <c r="E993" t="s">
        <v>7193</v>
      </c>
    </row>
    <row r="994" spans="1:5" x14ac:dyDescent="0.25">
      <c r="A994">
        <v>114297628</v>
      </c>
      <c r="B994" t="s">
        <v>7639</v>
      </c>
      <c r="C994" t="s">
        <v>6639</v>
      </c>
      <c r="D994" t="s">
        <v>6640</v>
      </c>
      <c r="E994" t="s">
        <v>7193</v>
      </c>
    </row>
    <row r="995" spans="1:5" x14ac:dyDescent="0.25">
      <c r="A995">
        <v>114297626</v>
      </c>
      <c r="B995" t="s">
        <v>7640</v>
      </c>
      <c r="C995" t="s">
        <v>6639</v>
      </c>
      <c r="D995" t="s">
        <v>6640</v>
      </c>
      <c r="E995" t="s">
        <v>7193</v>
      </c>
    </row>
    <row r="996" spans="1:5" x14ac:dyDescent="0.25">
      <c r="A996">
        <v>114297624</v>
      </c>
      <c r="B996" t="s">
        <v>7641</v>
      </c>
      <c r="C996" t="s">
        <v>6639</v>
      </c>
      <c r="D996" t="s">
        <v>6640</v>
      </c>
      <c r="E996" t="s">
        <v>7193</v>
      </c>
    </row>
    <row r="997" spans="1:5" x14ac:dyDescent="0.25">
      <c r="A997">
        <v>114297532</v>
      </c>
      <c r="B997" t="s">
        <v>7642</v>
      </c>
      <c r="C997" t="s">
        <v>6635</v>
      </c>
      <c r="D997" t="s">
        <v>6636</v>
      </c>
      <c r="E997" t="s">
        <v>7196</v>
      </c>
    </row>
    <row r="998" spans="1:5" x14ac:dyDescent="0.25">
      <c r="A998">
        <v>114297530</v>
      </c>
      <c r="B998" t="s">
        <v>7643</v>
      </c>
      <c r="C998" t="s">
        <v>6639</v>
      </c>
      <c r="D998" t="s">
        <v>6640</v>
      </c>
      <c r="E998" t="s">
        <v>7193</v>
      </c>
    </row>
    <row r="999" spans="1:5" x14ac:dyDescent="0.25">
      <c r="A999">
        <v>114297528</v>
      </c>
      <c r="B999" t="s">
        <v>7644</v>
      </c>
      <c r="C999" t="s">
        <v>6639</v>
      </c>
      <c r="D999" t="s">
        <v>6640</v>
      </c>
      <c r="E999" t="s">
        <v>7193</v>
      </c>
    </row>
    <row r="1000" spans="1:5" x14ac:dyDescent="0.25">
      <c r="A1000">
        <v>114297430</v>
      </c>
      <c r="B1000" t="s">
        <v>7645</v>
      </c>
      <c r="C1000" t="s">
        <v>6639</v>
      </c>
      <c r="D1000" t="s">
        <v>6640</v>
      </c>
      <c r="E1000" t="s">
        <v>7193</v>
      </c>
    </row>
    <row r="1001" spans="1:5" x14ac:dyDescent="0.25">
      <c r="A1001">
        <v>114297428</v>
      </c>
      <c r="B1001" t="s">
        <v>7646</v>
      </c>
      <c r="C1001" t="s">
        <v>6639</v>
      </c>
      <c r="D1001" t="s">
        <v>6640</v>
      </c>
      <c r="E1001" t="s">
        <v>7193</v>
      </c>
    </row>
    <row r="1002" spans="1:5" x14ac:dyDescent="0.25">
      <c r="A1002">
        <v>114297426</v>
      </c>
      <c r="B1002" t="s">
        <v>7647</v>
      </c>
      <c r="C1002" t="s">
        <v>6676</v>
      </c>
      <c r="D1002" t="s">
        <v>6677</v>
      </c>
      <c r="E1002" t="s">
        <v>7199</v>
      </c>
    </row>
    <row r="1003" spans="1:5" x14ac:dyDescent="0.25">
      <c r="A1003">
        <v>114298580</v>
      </c>
      <c r="B1003" t="s">
        <v>7648</v>
      </c>
      <c r="C1003" t="s">
        <v>6676</v>
      </c>
      <c r="D1003" t="s">
        <v>6677</v>
      </c>
      <c r="E1003" t="s">
        <v>7199</v>
      </c>
    </row>
    <row r="1004" spans="1:5" x14ac:dyDescent="0.25">
      <c r="A1004">
        <v>114298578</v>
      </c>
      <c r="B1004" t="s">
        <v>7649</v>
      </c>
      <c r="C1004" t="s">
        <v>6676</v>
      </c>
      <c r="D1004" t="s">
        <v>6677</v>
      </c>
      <c r="E1004" t="s">
        <v>7199</v>
      </c>
    </row>
    <row r="1005" spans="1:5" x14ac:dyDescent="0.25">
      <c r="A1005">
        <v>114298294</v>
      </c>
      <c r="B1005" t="s">
        <v>7650</v>
      </c>
      <c r="C1005" t="s">
        <v>6639</v>
      </c>
      <c r="D1005" t="s">
        <v>6640</v>
      </c>
      <c r="E1005" t="s">
        <v>7193</v>
      </c>
    </row>
    <row r="1006" spans="1:5" x14ac:dyDescent="0.25">
      <c r="A1006">
        <v>114298292</v>
      </c>
      <c r="B1006" t="s">
        <v>7651</v>
      </c>
      <c r="C1006" t="s">
        <v>6639</v>
      </c>
      <c r="D1006" t="s">
        <v>6640</v>
      </c>
      <c r="E1006" t="s">
        <v>7193</v>
      </c>
    </row>
    <row r="1007" spans="1:5" x14ac:dyDescent="0.25">
      <c r="A1007">
        <v>114298290</v>
      </c>
      <c r="B1007" t="s">
        <v>7652</v>
      </c>
      <c r="C1007" t="s">
        <v>6635</v>
      </c>
      <c r="D1007" t="s">
        <v>6636</v>
      </c>
      <c r="E1007" t="s">
        <v>7196</v>
      </c>
    </row>
    <row r="1008" spans="1:5" x14ac:dyDescent="0.25">
      <c r="A1008">
        <v>114298198</v>
      </c>
      <c r="B1008" t="s">
        <v>7653</v>
      </c>
      <c r="C1008" t="s">
        <v>6635</v>
      </c>
      <c r="D1008" t="s">
        <v>6636</v>
      </c>
      <c r="E1008" t="s">
        <v>7196</v>
      </c>
    </row>
    <row r="1009" spans="1:5" x14ac:dyDescent="0.25">
      <c r="A1009">
        <v>114298196</v>
      </c>
      <c r="B1009" t="s">
        <v>7654</v>
      </c>
      <c r="C1009" t="s">
        <v>6635</v>
      </c>
      <c r="D1009" t="s">
        <v>6636</v>
      </c>
      <c r="E1009" t="s">
        <v>7196</v>
      </c>
    </row>
    <row r="1010" spans="1:5" x14ac:dyDescent="0.25">
      <c r="A1010">
        <v>114298194</v>
      </c>
      <c r="B1010" t="s">
        <v>7655</v>
      </c>
      <c r="C1010" t="s">
        <v>6676</v>
      </c>
      <c r="D1010" t="s">
        <v>6677</v>
      </c>
      <c r="E1010" t="s">
        <v>7199</v>
      </c>
    </row>
    <row r="1011" spans="1:5" x14ac:dyDescent="0.25">
      <c r="A1011">
        <v>114298100</v>
      </c>
      <c r="B1011" t="s">
        <v>7656</v>
      </c>
      <c r="C1011" t="s">
        <v>6676</v>
      </c>
      <c r="D1011" t="s">
        <v>6677</v>
      </c>
      <c r="E1011" t="s">
        <v>7199</v>
      </c>
    </row>
    <row r="1012" spans="1:5" x14ac:dyDescent="0.25">
      <c r="A1012">
        <v>114298098</v>
      </c>
      <c r="B1012" t="s">
        <v>7657</v>
      </c>
      <c r="C1012" t="s">
        <v>6639</v>
      </c>
      <c r="D1012" t="s">
        <v>6640</v>
      </c>
      <c r="E1012" t="s">
        <v>7193</v>
      </c>
    </row>
    <row r="1013" spans="1:5" x14ac:dyDescent="0.25">
      <c r="A1013">
        <v>114298006</v>
      </c>
      <c r="B1013" t="s">
        <v>7658</v>
      </c>
      <c r="C1013" t="s">
        <v>6639</v>
      </c>
      <c r="D1013" t="s">
        <v>6640</v>
      </c>
      <c r="E1013" t="s">
        <v>7193</v>
      </c>
    </row>
    <row r="1014" spans="1:5" x14ac:dyDescent="0.25">
      <c r="A1014">
        <v>114298004</v>
      </c>
      <c r="B1014" t="s">
        <v>7659</v>
      </c>
      <c r="C1014" t="s">
        <v>6676</v>
      </c>
      <c r="D1014" t="s">
        <v>6677</v>
      </c>
      <c r="E1014" t="s">
        <v>7199</v>
      </c>
    </row>
    <row r="1015" spans="1:5" x14ac:dyDescent="0.25">
      <c r="A1015">
        <v>114298002</v>
      </c>
      <c r="B1015" t="s">
        <v>7660</v>
      </c>
      <c r="C1015" t="s">
        <v>6639</v>
      </c>
      <c r="D1015" t="s">
        <v>6640</v>
      </c>
      <c r="E1015" t="s">
        <v>7193</v>
      </c>
    </row>
    <row r="1016" spans="1:5" x14ac:dyDescent="0.25">
      <c r="A1016">
        <v>114297910</v>
      </c>
      <c r="B1016" t="s">
        <v>7661</v>
      </c>
      <c r="C1016" t="s">
        <v>6639</v>
      </c>
      <c r="D1016" t="s">
        <v>6640</v>
      </c>
      <c r="E1016" t="s">
        <v>7193</v>
      </c>
    </row>
    <row r="1017" spans="1:5" x14ac:dyDescent="0.25">
      <c r="A1017">
        <v>114297908</v>
      </c>
      <c r="B1017" t="s">
        <v>7662</v>
      </c>
      <c r="C1017" t="s">
        <v>6676</v>
      </c>
      <c r="D1017" t="s">
        <v>6677</v>
      </c>
      <c r="E1017" t="s">
        <v>7199</v>
      </c>
    </row>
    <row r="1018" spans="1:5" x14ac:dyDescent="0.25">
      <c r="A1018">
        <v>114297718</v>
      </c>
      <c r="B1018" t="s">
        <v>7663</v>
      </c>
      <c r="C1018" t="s">
        <v>6639</v>
      </c>
      <c r="D1018" t="s">
        <v>6640</v>
      </c>
      <c r="E1018" t="s">
        <v>7193</v>
      </c>
    </row>
    <row r="1019" spans="1:5" x14ac:dyDescent="0.25">
      <c r="A1019">
        <v>114297622</v>
      </c>
      <c r="B1019" t="s">
        <v>7664</v>
      </c>
      <c r="C1019" t="s">
        <v>6639</v>
      </c>
      <c r="D1019" t="s">
        <v>6640</v>
      </c>
      <c r="E1019" t="s">
        <v>7193</v>
      </c>
    </row>
    <row r="1020" spans="1:5" x14ac:dyDescent="0.25">
      <c r="A1020">
        <v>114297424</v>
      </c>
      <c r="B1020" t="s">
        <v>7665</v>
      </c>
      <c r="C1020" t="s">
        <v>6639</v>
      </c>
      <c r="D1020" t="s">
        <v>6640</v>
      </c>
      <c r="E1020" t="s">
        <v>7193</v>
      </c>
    </row>
    <row r="1021" spans="1:5" x14ac:dyDescent="0.25">
      <c r="A1021">
        <v>114297422</v>
      </c>
      <c r="B1021" t="s">
        <v>7666</v>
      </c>
      <c r="C1021" t="s">
        <v>6676</v>
      </c>
      <c r="D1021" t="s">
        <v>6677</v>
      </c>
      <c r="E1021" t="s">
        <v>7199</v>
      </c>
    </row>
    <row r="1022" spans="1:5" x14ac:dyDescent="0.25">
      <c r="A1022">
        <v>114297420</v>
      </c>
      <c r="B1022" t="s">
        <v>7667</v>
      </c>
      <c r="C1022" t="s">
        <v>6639</v>
      </c>
      <c r="D1022" t="s">
        <v>6640</v>
      </c>
      <c r="E1022" t="s">
        <v>7193</v>
      </c>
    </row>
    <row r="1023" spans="1:5" x14ac:dyDescent="0.25">
      <c r="A1023">
        <v>114297328</v>
      </c>
      <c r="B1023" t="s">
        <v>7668</v>
      </c>
      <c r="C1023" t="s">
        <v>6676</v>
      </c>
      <c r="D1023" t="s">
        <v>6677</v>
      </c>
      <c r="E1023" t="s">
        <v>7199</v>
      </c>
    </row>
    <row r="1024" spans="1:5" x14ac:dyDescent="0.25">
      <c r="A1024">
        <v>114297326</v>
      </c>
      <c r="B1024" t="s">
        <v>7669</v>
      </c>
      <c r="C1024" t="s">
        <v>6639</v>
      </c>
      <c r="D1024" t="s">
        <v>6640</v>
      </c>
      <c r="E1024" t="s">
        <v>7193</v>
      </c>
    </row>
    <row r="1025" spans="1:5" x14ac:dyDescent="0.25">
      <c r="A1025">
        <v>114298768</v>
      </c>
      <c r="B1025" t="s">
        <v>7670</v>
      </c>
      <c r="C1025" t="s">
        <v>6639</v>
      </c>
      <c r="D1025" t="s">
        <v>6640</v>
      </c>
      <c r="E1025" t="s">
        <v>7193</v>
      </c>
    </row>
    <row r="1026" spans="1:5" x14ac:dyDescent="0.25">
      <c r="A1026">
        <v>114298766</v>
      </c>
      <c r="B1026" t="s">
        <v>7671</v>
      </c>
      <c r="C1026" t="s">
        <v>6639</v>
      </c>
      <c r="D1026" t="s">
        <v>6640</v>
      </c>
      <c r="E1026" t="s">
        <v>7193</v>
      </c>
    </row>
    <row r="1027" spans="1:5" x14ac:dyDescent="0.25">
      <c r="A1027">
        <v>114298576</v>
      </c>
      <c r="B1027" t="s">
        <v>7672</v>
      </c>
      <c r="C1027" t="s">
        <v>6676</v>
      </c>
      <c r="D1027" t="s">
        <v>6677</v>
      </c>
      <c r="E1027" t="s">
        <v>7199</v>
      </c>
    </row>
    <row r="1028" spans="1:5" x14ac:dyDescent="0.25">
      <c r="A1028">
        <v>114298574</v>
      </c>
      <c r="B1028" t="s">
        <v>7673</v>
      </c>
      <c r="C1028" t="s">
        <v>6676</v>
      </c>
      <c r="D1028" t="s">
        <v>6677</v>
      </c>
      <c r="E1028" t="s">
        <v>7199</v>
      </c>
    </row>
    <row r="1029" spans="1:5" x14ac:dyDescent="0.25">
      <c r="A1029">
        <v>114298480</v>
      </c>
      <c r="B1029" t="s">
        <v>7674</v>
      </c>
      <c r="C1029" t="s">
        <v>6676</v>
      </c>
      <c r="D1029" t="s">
        <v>6677</v>
      </c>
      <c r="E1029" t="s">
        <v>7199</v>
      </c>
    </row>
    <row r="1030" spans="1:5" x14ac:dyDescent="0.25">
      <c r="A1030">
        <v>114298478</v>
      </c>
      <c r="B1030" t="s">
        <v>7675</v>
      </c>
      <c r="C1030" t="s">
        <v>6676</v>
      </c>
      <c r="D1030" t="s">
        <v>6677</v>
      </c>
      <c r="E1030" t="s">
        <v>7199</v>
      </c>
    </row>
    <row r="1031" spans="1:5" x14ac:dyDescent="0.25">
      <c r="A1031">
        <v>114298476</v>
      </c>
      <c r="B1031" t="s">
        <v>7676</v>
      </c>
      <c r="C1031" t="s">
        <v>6676</v>
      </c>
      <c r="D1031" t="s">
        <v>6677</v>
      </c>
      <c r="E1031" t="s">
        <v>7199</v>
      </c>
    </row>
    <row r="1032" spans="1:5" x14ac:dyDescent="0.25">
      <c r="A1032">
        <v>114298288</v>
      </c>
      <c r="B1032" t="s">
        <v>7677</v>
      </c>
      <c r="C1032" t="s">
        <v>6639</v>
      </c>
      <c r="D1032" t="s">
        <v>6640</v>
      </c>
      <c r="E1032" t="s">
        <v>7193</v>
      </c>
    </row>
    <row r="1033" spans="1:5" x14ac:dyDescent="0.25">
      <c r="A1033">
        <v>114298286</v>
      </c>
      <c r="B1033" t="s">
        <v>7678</v>
      </c>
      <c r="C1033" t="s">
        <v>6639</v>
      </c>
      <c r="D1033" t="s">
        <v>6640</v>
      </c>
      <c r="E1033" t="s">
        <v>7193</v>
      </c>
    </row>
    <row r="1034" spans="1:5" x14ac:dyDescent="0.25">
      <c r="A1034">
        <v>114298192</v>
      </c>
      <c r="B1034" t="s">
        <v>7679</v>
      </c>
      <c r="C1034" t="s">
        <v>6639</v>
      </c>
      <c r="D1034" t="s">
        <v>6640</v>
      </c>
      <c r="E1034" t="s">
        <v>7193</v>
      </c>
    </row>
    <row r="1035" spans="1:5" x14ac:dyDescent="0.25">
      <c r="A1035">
        <v>114298190</v>
      </c>
      <c r="B1035" t="s">
        <v>7680</v>
      </c>
      <c r="C1035" t="s">
        <v>6635</v>
      </c>
      <c r="D1035" t="s">
        <v>6636</v>
      </c>
      <c r="E1035" t="s">
        <v>7196</v>
      </c>
    </row>
    <row r="1036" spans="1:5" x14ac:dyDescent="0.25">
      <c r="A1036">
        <v>114297906</v>
      </c>
      <c r="B1036" t="s">
        <v>7681</v>
      </c>
      <c r="C1036" t="s">
        <v>6639</v>
      </c>
      <c r="D1036" t="s">
        <v>6640</v>
      </c>
      <c r="E1036" t="s">
        <v>7193</v>
      </c>
    </row>
    <row r="1037" spans="1:5" x14ac:dyDescent="0.25">
      <c r="A1037">
        <v>114297814</v>
      </c>
      <c r="B1037" t="s">
        <v>7682</v>
      </c>
      <c r="C1037" t="s">
        <v>6639</v>
      </c>
      <c r="D1037" t="s">
        <v>6640</v>
      </c>
      <c r="E1037" t="s">
        <v>7193</v>
      </c>
    </row>
    <row r="1038" spans="1:5" x14ac:dyDescent="0.25">
      <c r="A1038">
        <v>114297812</v>
      </c>
      <c r="B1038" t="s">
        <v>7683</v>
      </c>
      <c r="C1038" t="s">
        <v>6639</v>
      </c>
      <c r="D1038" t="s">
        <v>6640</v>
      </c>
      <c r="E1038" t="s">
        <v>7193</v>
      </c>
    </row>
    <row r="1039" spans="1:5" x14ac:dyDescent="0.25">
      <c r="A1039">
        <v>114297810</v>
      </c>
      <c r="B1039" t="s">
        <v>7684</v>
      </c>
      <c r="C1039" t="s">
        <v>6639</v>
      </c>
      <c r="D1039" t="s">
        <v>6640</v>
      </c>
      <c r="E1039" t="s">
        <v>7193</v>
      </c>
    </row>
    <row r="1040" spans="1:5" x14ac:dyDescent="0.25">
      <c r="A1040">
        <v>114297716</v>
      </c>
      <c r="B1040" t="s">
        <v>7685</v>
      </c>
      <c r="C1040" t="s">
        <v>6635</v>
      </c>
      <c r="D1040" t="s">
        <v>6636</v>
      </c>
      <c r="E1040" t="s">
        <v>7196</v>
      </c>
    </row>
    <row r="1041" spans="1:5" x14ac:dyDescent="0.25">
      <c r="A1041">
        <v>114297714</v>
      </c>
      <c r="B1041" t="s">
        <v>7686</v>
      </c>
      <c r="C1041" t="s">
        <v>6639</v>
      </c>
      <c r="D1041" t="s">
        <v>6640</v>
      </c>
      <c r="E1041" t="s">
        <v>7193</v>
      </c>
    </row>
    <row r="1042" spans="1:5" x14ac:dyDescent="0.25">
      <c r="A1042">
        <v>114297620</v>
      </c>
      <c r="B1042" t="s">
        <v>7687</v>
      </c>
      <c r="C1042" t="s">
        <v>6639</v>
      </c>
      <c r="D1042" t="s">
        <v>6640</v>
      </c>
      <c r="E1042" t="s">
        <v>7193</v>
      </c>
    </row>
    <row r="1043" spans="1:5" x14ac:dyDescent="0.25">
      <c r="A1043">
        <v>114297618</v>
      </c>
      <c r="B1043" t="s">
        <v>7688</v>
      </c>
      <c r="C1043" t="s">
        <v>6635</v>
      </c>
      <c r="D1043" t="s">
        <v>6636</v>
      </c>
      <c r="E1043" t="s">
        <v>7196</v>
      </c>
    </row>
    <row r="1044" spans="1:5" x14ac:dyDescent="0.25">
      <c r="A1044">
        <v>114297526</v>
      </c>
      <c r="B1044" t="s">
        <v>7689</v>
      </c>
      <c r="C1044" t="s">
        <v>6639</v>
      </c>
      <c r="D1044" t="s">
        <v>6640</v>
      </c>
      <c r="E1044" t="s">
        <v>7193</v>
      </c>
    </row>
    <row r="1045" spans="1:5" x14ac:dyDescent="0.25">
      <c r="A1045">
        <v>114297524</v>
      </c>
      <c r="B1045" t="s">
        <v>7690</v>
      </c>
      <c r="C1045" t="s">
        <v>6639</v>
      </c>
      <c r="D1045" t="s">
        <v>6640</v>
      </c>
      <c r="E1045" t="s">
        <v>7193</v>
      </c>
    </row>
    <row r="1046" spans="1:5" x14ac:dyDescent="0.25">
      <c r="A1046">
        <v>114297522</v>
      </c>
      <c r="B1046" t="s">
        <v>7691</v>
      </c>
      <c r="C1046" t="s">
        <v>6635</v>
      </c>
      <c r="D1046" t="s">
        <v>6636</v>
      </c>
      <c r="E1046" t="s">
        <v>7196</v>
      </c>
    </row>
    <row r="1047" spans="1:5" x14ac:dyDescent="0.25">
      <c r="A1047">
        <v>114297324</v>
      </c>
      <c r="B1047" t="s">
        <v>7692</v>
      </c>
      <c r="C1047" t="s">
        <v>6676</v>
      </c>
      <c r="D1047" t="s">
        <v>6677</v>
      </c>
      <c r="E1047" t="s">
        <v>7199</v>
      </c>
    </row>
    <row r="1048" spans="1:5" x14ac:dyDescent="0.25">
      <c r="A1048">
        <v>114298764</v>
      </c>
      <c r="B1048" t="s">
        <v>7693</v>
      </c>
      <c r="C1048" t="s">
        <v>6635</v>
      </c>
      <c r="D1048" t="s">
        <v>6636</v>
      </c>
      <c r="E1048" t="s">
        <v>7196</v>
      </c>
    </row>
    <row r="1049" spans="1:5" x14ac:dyDescent="0.25">
      <c r="A1049">
        <v>114298672</v>
      </c>
      <c r="B1049" t="s">
        <v>7694</v>
      </c>
      <c r="C1049" t="s">
        <v>6676</v>
      </c>
      <c r="D1049" t="s">
        <v>6677</v>
      </c>
      <c r="E1049" t="s">
        <v>7199</v>
      </c>
    </row>
    <row r="1050" spans="1:5" x14ac:dyDescent="0.25">
      <c r="A1050">
        <v>114298670</v>
      </c>
      <c r="B1050" t="s">
        <v>7695</v>
      </c>
      <c r="C1050" t="s">
        <v>6639</v>
      </c>
      <c r="D1050" t="s">
        <v>6640</v>
      </c>
      <c r="E1050" t="s">
        <v>7193</v>
      </c>
    </row>
    <row r="1051" spans="1:5" x14ac:dyDescent="0.25">
      <c r="A1051">
        <v>114298668</v>
      </c>
      <c r="B1051" t="s">
        <v>7696</v>
      </c>
      <c r="C1051" t="s">
        <v>6676</v>
      </c>
      <c r="D1051" t="s">
        <v>6677</v>
      </c>
      <c r="E1051" t="s">
        <v>7199</v>
      </c>
    </row>
    <row r="1052" spans="1:5" x14ac:dyDescent="0.25">
      <c r="A1052">
        <v>114298572</v>
      </c>
      <c r="B1052" t="s">
        <v>7697</v>
      </c>
      <c r="C1052" t="s">
        <v>6676</v>
      </c>
      <c r="D1052" t="s">
        <v>6677</v>
      </c>
      <c r="E1052" t="s">
        <v>7199</v>
      </c>
    </row>
    <row r="1053" spans="1:5" x14ac:dyDescent="0.25">
      <c r="A1053">
        <v>114298384</v>
      </c>
      <c r="B1053" t="s">
        <v>7698</v>
      </c>
      <c r="C1053" t="s">
        <v>6676</v>
      </c>
      <c r="D1053" t="s">
        <v>6677</v>
      </c>
      <c r="E1053" t="s">
        <v>7199</v>
      </c>
    </row>
    <row r="1054" spans="1:5" x14ac:dyDescent="0.25">
      <c r="A1054">
        <v>114298382</v>
      </c>
      <c r="B1054" t="s">
        <v>7699</v>
      </c>
      <c r="C1054" t="s">
        <v>6676</v>
      </c>
      <c r="D1054" t="s">
        <v>6677</v>
      </c>
      <c r="E1054" t="s">
        <v>7199</v>
      </c>
    </row>
    <row r="1055" spans="1:5" x14ac:dyDescent="0.25">
      <c r="A1055">
        <v>114298380</v>
      </c>
      <c r="B1055" t="s">
        <v>7700</v>
      </c>
      <c r="C1055" t="s">
        <v>6676</v>
      </c>
      <c r="D1055" t="s">
        <v>6677</v>
      </c>
      <c r="E1055" t="s">
        <v>7199</v>
      </c>
    </row>
    <row r="1056" spans="1:5" x14ac:dyDescent="0.25">
      <c r="A1056">
        <v>114298284</v>
      </c>
      <c r="B1056" t="s">
        <v>7701</v>
      </c>
      <c r="C1056" t="s">
        <v>6635</v>
      </c>
      <c r="D1056" t="s">
        <v>6636</v>
      </c>
      <c r="E1056" t="s">
        <v>7196</v>
      </c>
    </row>
    <row r="1057" spans="1:5" x14ac:dyDescent="0.25">
      <c r="A1057">
        <v>114298188</v>
      </c>
      <c r="B1057" t="s">
        <v>7702</v>
      </c>
      <c r="C1057" t="s">
        <v>6676</v>
      </c>
      <c r="D1057" t="s">
        <v>6677</v>
      </c>
      <c r="E1057" t="s">
        <v>7199</v>
      </c>
    </row>
    <row r="1058" spans="1:5" x14ac:dyDescent="0.25">
      <c r="A1058">
        <v>114298096</v>
      </c>
      <c r="B1058" t="s">
        <v>7703</v>
      </c>
      <c r="C1058" t="s">
        <v>6676</v>
      </c>
      <c r="D1058" t="s">
        <v>6677</v>
      </c>
      <c r="E1058" t="s">
        <v>7199</v>
      </c>
    </row>
    <row r="1059" spans="1:5" x14ac:dyDescent="0.25">
      <c r="A1059">
        <v>114298094</v>
      </c>
      <c r="B1059" t="s">
        <v>7704</v>
      </c>
      <c r="C1059" t="s">
        <v>6639</v>
      </c>
      <c r="D1059" t="s">
        <v>6640</v>
      </c>
      <c r="E1059" t="s">
        <v>7193</v>
      </c>
    </row>
    <row r="1060" spans="1:5" x14ac:dyDescent="0.25">
      <c r="A1060">
        <v>114298092</v>
      </c>
      <c r="B1060" t="s">
        <v>7705</v>
      </c>
      <c r="C1060" t="s">
        <v>6676</v>
      </c>
      <c r="D1060" t="s">
        <v>6677</v>
      </c>
      <c r="E1060" t="s">
        <v>7199</v>
      </c>
    </row>
    <row r="1061" spans="1:5" x14ac:dyDescent="0.25">
      <c r="A1061">
        <v>114298000</v>
      </c>
      <c r="B1061" t="s">
        <v>7706</v>
      </c>
      <c r="C1061" t="s">
        <v>6676</v>
      </c>
      <c r="D1061" t="s">
        <v>6677</v>
      </c>
      <c r="E1061" t="s">
        <v>7199</v>
      </c>
    </row>
    <row r="1062" spans="1:5" x14ac:dyDescent="0.25">
      <c r="A1062">
        <v>114297998</v>
      </c>
      <c r="B1062" t="s">
        <v>7707</v>
      </c>
      <c r="C1062" t="s">
        <v>6639</v>
      </c>
      <c r="D1062" t="s">
        <v>6640</v>
      </c>
      <c r="E1062" t="s">
        <v>7193</v>
      </c>
    </row>
    <row r="1063" spans="1:5" x14ac:dyDescent="0.25">
      <c r="A1063">
        <v>114297996</v>
      </c>
      <c r="B1063" t="s">
        <v>7708</v>
      </c>
      <c r="C1063" t="s">
        <v>6676</v>
      </c>
      <c r="D1063" t="s">
        <v>6677</v>
      </c>
      <c r="E1063" t="s">
        <v>7199</v>
      </c>
    </row>
    <row r="1064" spans="1:5" x14ac:dyDescent="0.25">
      <c r="A1064">
        <v>114297904</v>
      </c>
      <c r="B1064" t="s">
        <v>7709</v>
      </c>
      <c r="C1064" t="s">
        <v>6676</v>
      </c>
      <c r="D1064" t="s">
        <v>6677</v>
      </c>
      <c r="E1064" t="s">
        <v>7199</v>
      </c>
    </row>
    <row r="1065" spans="1:5" x14ac:dyDescent="0.25">
      <c r="A1065">
        <v>114297902</v>
      </c>
      <c r="B1065" t="s">
        <v>7710</v>
      </c>
      <c r="C1065" t="s">
        <v>6639</v>
      </c>
      <c r="D1065" t="s">
        <v>6640</v>
      </c>
      <c r="E1065" t="s">
        <v>7193</v>
      </c>
    </row>
    <row r="1066" spans="1:5" x14ac:dyDescent="0.25">
      <c r="A1066">
        <v>114297900</v>
      </c>
      <c r="B1066" t="s">
        <v>7711</v>
      </c>
      <c r="C1066" t="s">
        <v>6676</v>
      </c>
      <c r="D1066" t="s">
        <v>6677</v>
      </c>
      <c r="E1066" t="s">
        <v>7199</v>
      </c>
    </row>
    <row r="1067" spans="1:5" x14ac:dyDescent="0.25">
      <c r="A1067">
        <v>114297808</v>
      </c>
      <c r="B1067" t="s">
        <v>7712</v>
      </c>
      <c r="C1067" t="s">
        <v>6635</v>
      </c>
      <c r="D1067" t="s">
        <v>6636</v>
      </c>
      <c r="E1067" t="s">
        <v>7196</v>
      </c>
    </row>
    <row r="1068" spans="1:5" x14ac:dyDescent="0.25">
      <c r="A1068">
        <v>114297806</v>
      </c>
      <c r="B1068" t="s">
        <v>7713</v>
      </c>
      <c r="C1068" t="s">
        <v>6635</v>
      </c>
      <c r="D1068" t="s">
        <v>6636</v>
      </c>
      <c r="E1068" t="s">
        <v>7196</v>
      </c>
    </row>
    <row r="1069" spans="1:5" x14ac:dyDescent="0.25">
      <c r="A1069">
        <v>114297804</v>
      </c>
      <c r="B1069" t="s">
        <v>7714</v>
      </c>
      <c r="C1069" t="s">
        <v>6639</v>
      </c>
      <c r="D1069" t="s">
        <v>6640</v>
      </c>
      <c r="E1069" t="s">
        <v>7193</v>
      </c>
    </row>
    <row r="1070" spans="1:5" x14ac:dyDescent="0.25">
      <c r="A1070">
        <v>114297712</v>
      </c>
      <c r="B1070" t="s">
        <v>7715</v>
      </c>
      <c r="C1070" t="s">
        <v>6639</v>
      </c>
      <c r="D1070" t="s">
        <v>6640</v>
      </c>
      <c r="E1070" t="s">
        <v>7193</v>
      </c>
    </row>
    <row r="1071" spans="1:5" x14ac:dyDescent="0.25">
      <c r="A1071">
        <v>114297710</v>
      </c>
      <c r="B1071" t="s">
        <v>7716</v>
      </c>
      <c r="C1071" t="s">
        <v>6639</v>
      </c>
      <c r="D1071" t="s">
        <v>6640</v>
      </c>
      <c r="E1071" t="s">
        <v>7193</v>
      </c>
    </row>
    <row r="1072" spans="1:5" x14ac:dyDescent="0.25">
      <c r="A1072">
        <v>114297708</v>
      </c>
      <c r="B1072" t="s">
        <v>7717</v>
      </c>
      <c r="C1072" t="s">
        <v>6635</v>
      </c>
      <c r="D1072" t="s">
        <v>6636</v>
      </c>
      <c r="E1072" t="s">
        <v>7196</v>
      </c>
    </row>
    <row r="1073" spans="1:5" x14ac:dyDescent="0.25">
      <c r="A1073">
        <v>114297616</v>
      </c>
      <c r="B1073" t="s">
        <v>7718</v>
      </c>
      <c r="C1073" t="s">
        <v>6639</v>
      </c>
      <c r="D1073" t="s">
        <v>6640</v>
      </c>
      <c r="E1073" t="s">
        <v>7193</v>
      </c>
    </row>
    <row r="1074" spans="1:5" x14ac:dyDescent="0.25">
      <c r="A1074">
        <v>114297614</v>
      </c>
      <c r="B1074" t="s">
        <v>7719</v>
      </c>
      <c r="C1074" t="s">
        <v>6639</v>
      </c>
      <c r="D1074" t="s">
        <v>6640</v>
      </c>
      <c r="E1074" t="s">
        <v>7193</v>
      </c>
    </row>
    <row r="1075" spans="1:5" x14ac:dyDescent="0.25">
      <c r="A1075">
        <v>114297612</v>
      </c>
      <c r="B1075" t="s">
        <v>7720</v>
      </c>
      <c r="C1075" t="s">
        <v>6639</v>
      </c>
      <c r="D1075" t="s">
        <v>6640</v>
      </c>
      <c r="E1075" t="s">
        <v>7193</v>
      </c>
    </row>
    <row r="1076" spans="1:5" x14ac:dyDescent="0.25">
      <c r="A1076">
        <v>114297520</v>
      </c>
      <c r="B1076" t="s">
        <v>7721</v>
      </c>
      <c r="C1076" t="s">
        <v>6639</v>
      </c>
      <c r="D1076" t="s">
        <v>6640</v>
      </c>
      <c r="E1076" t="s">
        <v>7193</v>
      </c>
    </row>
    <row r="1077" spans="1:5" x14ac:dyDescent="0.25">
      <c r="A1077">
        <v>114297418</v>
      </c>
      <c r="B1077" t="s">
        <v>7722</v>
      </c>
      <c r="C1077" t="s">
        <v>6676</v>
      </c>
      <c r="D1077" t="s">
        <v>6677</v>
      </c>
      <c r="E1077" t="s">
        <v>7199</v>
      </c>
    </row>
    <row r="1078" spans="1:5" x14ac:dyDescent="0.25">
      <c r="A1078">
        <v>114297416</v>
      </c>
      <c r="B1078" t="s">
        <v>7723</v>
      </c>
      <c r="C1078" t="s">
        <v>6639</v>
      </c>
      <c r="D1078" t="s">
        <v>6640</v>
      </c>
      <c r="E1078" t="s">
        <v>7193</v>
      </c>
    </row>
    <row r="1079" spans="1:5" x14ac:dyDescent="0.25">
      <c r="A1079">
        <v>114297322</v>
      </c>
      <c r="B1079" t="s">
        <v>7724</v>
      </c>
      <c r="C1079" t="s">
        <v>6639</v>
      </c>
      <c r="D1079" t="s">
        <v>6640</v>
      </c>
      <c r="E1079" t="s">
        <v>7193</v>
      </c>
    </row>
    <row r="1080" spans="1:5" x14ac:dyDescent="0.25">
      <c r="A1080">
        <v>114298762</v>
      </c>
      <c r="B1080" t="s">
        <v>7725</v>
      </c>
      <c r="C1080" t="s">
        <v>6635</v>
      </c>
      <c r="D1080" t="s">
        <v>6636</v>
      </c>
      <c r="E1080" t="s">
        <v>7196</v>
      </c>
    </row>
    <row r="1081" spans="1:5" x14ac:dyDescent="0.25">
      <c r="A1081">
        <v>114298760</v>
      </c>
      <c r="B1081" t="s">
        <v>7726</v>
      </c>
      <c r="C1081" t="s">
        <v>6635</v>
      </c>
      <c r="D1081" t="s">
        <v>6636</v>
      </c>
      <c r="E1081" t="s">
        <v>7196</v>
      </c>
    </row>
    <row r="1082" spans="1:5" x14ac:dyDescent="0.25">
      <c r="A1082">
        <v>114298758</v>
      </c>
      <c r="B1082" t="s">
        <v>7727</v>
      </c>
      <c r="C1082" t="s">
        <v>6635</v>
      </c>
      <c r="D1082" t="s">
        <v>6636</v>
      </c>
      <c r="E1082" t="s">
        <v>7196</v>
      </c>
    </row>
    <row r="1083" spans="1:5" x14ac:dyDescent="0.25">
      <c r="A1083">
        <v>114298666</v>
      </c>
      <c r="B1083" t="s">
        <v>7728</v>
      </c>
      <c r="C1083" t="s">
        <v>6676</v>
      </c>
      <c r="D1083" t="s">
        <v>6677</v>
      </c>
      <c r="E1083" t="s">
        <v>7199</v>
      </c>
    </row>
    <row r="1084" spans="1:5" x14ac:dyDescent="0.25">
      <c r="A1084">
        <v>114298474</v>
      </c>
      <c r="B1084" t="s">
        <v>7729</v>
      </c>
      <c r="C1084" t="s">
        <v>6676</v>
      </c>
      <c r="D1084" t="s">
        <v>6677</v>
      </c>
      <c r="E1084" t="s">
        <v>7199</v>
      </c>
    </row>
    <row r="1085" spans="1:5" x14ac:dyDescent="0.25">
      <c r="A1085">
        <v>114298472</v>
      </c>
      <c r="B1085" t="s">
        <v>7730</v>
      </c>
      <c r="C1085" t="s">
        <v>6676</v>
      </c>
      <c r="D1085" t="s">
        <v>6677</v>
      </c>
      <c r="E1085" t="s">
        <v>7199</v>
      </c>
    </row>
    <row r="1086" spans="1:5" x14ac:dyDescent="0.25">
      <c r="A1086">
        <v>114298470</v>
      </c>
      <c r="B1086" t="s">
        <v>7731</v>
      </c>
      <c r="C1086" t="s">
        <v>6676</v>
      </c>
      <c r="D1086" t="s">
        <v>6677</v>
      </c>
      <c r="E1086" t="s">
        <v>7199</v>
      </c>
    </row>
    <row r="1087" spans="1:5" x14ac:dyDescent="0.25">
      <c r="A1087">
        <v>114298378</v>
      </c>
      <c r="B1087" t="s">
        <v>7732</v>
      </c>
      <c r="C1087" t="s">
        <v>6676</v>
      </c>
      <c r="D1087" t="s">
        <v>6677</v>
      </c>
      <c r="E1087" t="s">
        <v>7199</v>
      </c>
    </row>
    <row r="1088" spans="1:5" x14ac:dyDescent="0.25">
      <c r="A1088">
        <v>114298376</v>
      </c>
      <c r="B1088" t="s">
        <v>7733</v>
      </c>
      <c r="C1088" t="s">
        <v>6676</v>
      </c>
      <c r="D1088" t="s">
        <v>6677</v>
      </c>
      <c r="E1088" t="s">
        <v>7199</v>
      </c>
    </row>
    <row r="1089" spans="1:5" x14ac:dyDescent="0.25">
      <c r="A1089">
        <v>114297994</v>
      </c>
      <c r="B1089" t="s">
        <v>7734</v>
      </c>
      <c r="C1089" t="s">
        <v>6639</v>
      </c>
      <c r="D1089" t="s">
        <v>6640</v>
      </c>
      <c r="E1089" t="s">
        <v>7193</v>
      </c>
    </row>
    <row r="1090" spans="1:5" x14ac:dyDescent="0.25">
      <c r="A1090">
        <v>114297414</v>
      </c>
      <c r="B1090" t="s">
        <v>7735</v>
      </c>
      <c r="C1090" t="s">
        <v>6676</v>
      </c>
      <c r="D1090" t="s">
        <v>6677</v>
      </c>
      <c r="E1090" t="s">
        <v>7199</v>
      </c>
    </row>
    <row r="1091" spans="1:5" x14ac:dyDescent="0.25">
      <c r="A1091">
        <v>114297412</v>
      </c>
      <c r="B1091" t="s">
        <v>7736</v>
      </c>
      <c r="C1091" t="s">
        <v>6639</v>
      </c>
      <c r="D1091" t="s">
        <v>6640</v>
      </c>
      <c r="E1091" t="s">
        <v>7193</v>
      </c>
    </row>
    <row r="1092" spans="1:5" x14ac:dyDescent="0.25">
      <c r="A1092">
        <v>114297320</v>
      </c>
      <c r="B1092" t="s">
        <v>7737</v>
      </c>
      <c r="C1092" t="s">
        <v>6676</v>
      </c>
      <c r="D1092" t="s">
        <v>6677</v>
      </c>
      <c r="E1092" t="s">
        <v>7199</v>
      </c>
    </row>
    <row r="1093" spans="1:5" x14ac:dyDescent="0.25">
      <c r="A1093">
        <v>114297318</v>
      </c>
      <c r="B1093" t="s">
        <v>7738</v>
      </c>
      <c r="C1093" t="s">
        <v>6639</v>
      </c>
      <c r="D1093" t="s">
        <v>6640</v>
      </c>
      <c r="E1093" t="s">
        <v>7193</v>
      </c>
    </row>
    <row r="1094" spans="1:5" x14ac:dyDescent="0.25">
      <c r="A1094">
        <v>114297316</v>
      </c>
      <c r="B1094" t="s">
        <v>7739</v>
      </c>
      <c r="C1094" t="s">
        <v>6676</v>
      </c>
      <c r="D1094" t="s">
        <v>6677</v>
      </c>
      <c r="E1094" t="s">
        <v>7199</v>
      </c>
    </row>
    <row r="1095" spans="1:5" x14ac:dyDescent="0.25">
      <c r="A1095">
        <v>114297314</v>
      </c>
      <c r="B1095" t="s">
        <v>7740</v>
      </c>
      <c r="C1095" t="s">
        <v>6639</v>
      </c>
      <c r="D1095" t="s">
        <v>6640</v>
      </c>
      <c r="E1095" t="s">
        <v>7193</v>
      </c>
    </row>
    <row r="1096" spans="1:5" x14ac:dyDescent="0.25">
      <c r="A1096">
        <v>114297312</v>
      </c>
      <c r="B1096" t="s">
        <v>7741</v>
      </c>
      <c r="C1096" t="s">
        <v>6676</v>
      </c>
      <c r="D1096" t="s">
        <v>6677</v>
      </c>
      <c r="E1096" t="s">
        <v>7199</v>
      </c>
    </row>
    <row r="1097" spans="1:5" x14ac:dyDescent="0.25">
      <c r="A1097">
        <v>114297518</v>
      </c>
      <c r="B1097" t="s">
        <v>7742</v>
      </c>
      <c r="C1097" t="s">
        <v>6639</v>
      </c>
      <c r="D1097" t="s">
        <v>6640</v>
      </c>
      <c r="E1097" t="s">
        <v>7193</v>
      </c>
    </row>
    <row r="1098" spans="1:5" x14ac:dyDescent="0.25">
      <c r="A1098">
        <v>114297516</v>
      </c>
      <c r="B1098" t="s">
        <v>7743</v>
      </c>
      <c r="C1098" t="s">
        <v>6639</v>
      </c>
      <c r="D1098" t="s">
        <v>6640</v>
      </c>
      <c r="E1098" t="s">
        <v>7193</v>
      </c>
    </row>
    <row r="1099" spans="1:5" x14ac:dyDescent="0.25">
      <c r="A1099">
        <v>114298664</v>
      </c>
      <c r="B1099" t="s">
        <v>7744</v>
      </c>
      <c r="C1099" t="s">
        <v>6635</v>
      </c>
      <c r="D1099" t="s">
        <v>6636</v>
      </c>
      <c r="E1099" t="s">
        <v>7196</v>
      </c>
    </row>
    <row r="1100" spans="1:5" x14ac:dyDescent="0.25">
      <c r="A1100">
        <v>114298662</v>
      </c>
      <c r="B1100" t="s">
        <v>7745</v>
      </c>
      <c r="C1100" t="s">
        <v>6635</v>
      </c>
      <c r="D1100" t="s">
        <v>6636</v>
      </c>
      <c r="E1100" t="s">
        <v>7196</v>
      </c>
    </row>
    <row r="1101" spans="1:5" x14ac:dyDescent="0.25">
      <c r="A1101">
        <v>114298570</v>
      </c>
      <c r="B1101" t="s">
        <v>7746</v>
      </c>
      <c r="C1101" t="s">
        <v>6676</v>
      </c>
      <c r="D1101" t="s">
        <v>6677</v>
      </c>
      <c r="E1101" t="s">
        <v>7199</v>
      </c>
    </row>
    <row r="1102" spans="1:5" x14ac:dyDescent="0.25">
      <c r="A1102">
        <v>114298568</v>
      </c>
      <c r="B1102" t="s">
        <v>7747</v>
      </c>
      <c r="C1102" t="s">
        <v>6635</v>
      </c>
      <c r="D1102" t="s">
        <v>6636</v>
      </c>
      <c r="E1102" t="s">
        <v>7196</v>
      </c>
    </row>
    <row r="1103" spans="1:5" x14ac:dyDescent="0.25">
      <c r="A1103">
        <v>114298566</v>
      </c>
      <c r="B1103" t="s">
        <v>7748</v>
      </c>
      <c r="C1103" t="s">
        <v>6676</v>
      </c>
      <c r="D1103" t="s">
        <v>6677</v>
      </c>
      <c r="E1103" t="s">
        <v>7199</v>
      </c>
    </row>
    <row r="1104" spans="1:5" x14ac:dyDescent="0.25">
      <c r="A1104">
        <v>114298374</v>
      </c>
      <c r="B1104" t="s">
        <v>7749</v>
      </c>
      <c r="C1104" t="s">
        <v>6639</v>
      </c>
      <c r="D1104" t="s">
        <v>6640</v>
      </c>
      <c r="E1104" t="s">
        <v>7193</v>
      </c>
    </row>
    <row r="1105" spans="1:5" x14ac:dyDescent="0.25">
      <c r="A1105">
        <v>114298282</v>
      </c>
      <c r="B1105" t="s">
        <v>7750</v>
      </c>
      <c r="C1105" t="s">
        <v>6639</v>
      </c>
      <c r="D1105" t="s">
        <v>6640</v>
      </c>
      <c r="E1105" t="s">
        <v>7193</v>
      </c>
    </row>
    <row r="1106" spans="1:5" x14ac:dyDescent="0.25">
      <c r="A1106">
        <v>114298280</v>
      </c>
      <c r="B1106" t="s">
        <v>7751</v>
      </c>
      <c r="C1106" t="s">
        <v>6635</v>
      </c>
      <c r="D1106" t="s">
        <v>6636</v>
      </c>
      <c r="E1106" t="s">
        <v>7196</v>
      </c>
    </row>
    <row r="1107" spans="1:5" x14ac:dyDescent="0.25">
      <c r="A1107">
        <v>114298278</v>
      </c>
      <c r="B1107" t="s">
        <v>7752</v>
      </c>
      <c r="C1107" t="s">
        <v>6639</v>
      </c>
      <c r="D1107" t="s">
        <v>6640</v>
      </c>
      <c r="E1107" t="s">
        <v>7193</v>
      </c>
    </row>
    <row r="1108" spans="1:5" x14ac:dyDescent="0.25">
      <c r="A1108">
        <v>114298186</v>
      </c>
      <c r="B1108" t="s">
        <v>7753</v>
      </c>
      <c r="C1108" t="s">
        <v>6639</v>
      </c>
      <c r="D1108" t="s">
        <v>6640</v>
      </c>
      <c r="E1108" t="s">
        <v>7193</v>
      </c>
    </row>
    <row r="1109" spans="1:5" x14ac:dyDescent="0.25">
      <c r="A1109">
        <v>114298184</v>
      </c>
      <c r="B1109" t="s">
        <v>7754</v>
      </c>
      <c r="C1109" t="s">
        <v>6635</v>
      </c>
      <c r="D1109" t="s">
        <v>6636</v>
      </c>
      <c r="E1109" t="s">
        <v>7196</v>
      </c>
    </row>
    <row r="1110" spans="1:5" x14ac:dyDescent="0.25">
      <c r="A1110">
        <v>114298182</v>
      </c>
      <c r="B1110" t="s">
        <v>7755</v>
      </c>
      <c r="C1110" t="s">
        <v>6639</v>
      </c>
      <c r="D1110" t="s">
        <v>6640</v>
      </c>
      <c r="E1110" t="s">
        <v>7193</v>
      </c>
    </row>
    <row r="1111" spans="1:5" x14ac:dyDescent="0.25">
      <c r="A1111">
        <v>114298090</v>
      </c>
      <c r="B1111" t="s">
        <v>7756</v>
      </c>
      <c r="C1111" t="s">
        <v>6639</v>
      </c>
      <c r="D1111" t="s">
        <v>6640</v>
      </c>
      <c r="E1111" t="s">
        <v>7193</v>
      </c>
    </row>
    <row r="1112" spans="1:5" x14ac:dyDescent="0.25">
      <c r="A1112">
        <v>114298088</v>
      </c>
      <c r="B1112" t="s">
        <v>7757</v>
      </c>
      <c r="C1112" t="s">
        <v>6676</v>
      </c>
      <c r="D1112" t="s">
        <v>6677</v>
      </c>
      <c r="E1112" t="s">
        <v>7199</v>
      </c>
    </row>
    <row r="1113" spans="1:5" x14ac:dyDescent="0.25">
      <c r="A1113">
        <v>114298086</v>
      </c>
      <c r="B1113" t="s">
        <v>7758</v>
      </c>
      <c r="C1113" t="s">
        <v>6639</v>
      </c>
      <c r="D1113" t="s">
        <v>6640</v>
      </c>
      <c r="E1113" t="s">
        <v>7193</v>
      </c>
    </row>
    <row r="1114" spans="1:5" x14ac:dyDescent="0.25">
      <c r="A1114">
        <v>114297992</v>
      </c>
      <c r="B1114" t="s">
        <v>7759</v>
      </c>
      <c r="C1114" t="s">
        <v>6635</v>
      </c>
      <c r="D1114" t="s">
        <v>6636</v>
      </c>
      <c r="E1114" t="s">
        <v>7196</v>
      </c>
    </row>
    <row r="1115" spans="1:5" x14ac:dyDescent="0.25">
      <c r="A1115">
        <v>114297990</v>
      </c>
      <c r="B1115" t="s">
        <v>7760</v>
      </c>
      <c r="C1115" t="s">
        <v>6639</v>
      </c>
      <c r="D1115" t="s">
        <v>6640</v>
      </c>
      <c r="E1115" t="s">
        <v>7193</v>
      </c>
    </row>
    <row r="1116" spans="1:5" x14ac:dyDescent="0.25">
      <c r="A1116">
        <v>114297898</v>
      </c>
      <c r="B1116" t="s">
        <v>7761</v>
      </c>
      <c r="C1116" t="s">
        <v>6639</v>
      </c>
      <c r="D1116" t="s">
        <v>6640</v>
      </c>
      <c r="E1116" t="s">
        <v>7193</v>
      </c>
    </row>
    <row r="1117" spans="1:5" x14ac:dyDescent="0.25">
      <c r="A1117">
        <v>114297896</v>
      </c>
      <c r="B1117" t="s">
        <v>7762</v>
      </c>
      <c r="C1117" t="s">
        <v>6676</v>
      </c>
      <c r="D1117" t="s">
        <v>6677</v>
      </c>
      <c r="E1117" t="s">
        <v>7199</v>
      </c>
    </row>
    <row r="1118" spans="1:5" x14ac:dyDescent="0.25">
      <c r="A1118">
        <v>114297894</v>
      </c>
      <c r="B1118" t="s">
        <v>7763</v>
      </c>
      <c r="C1118" t="s">
        <v>6639</v>
      </c>
      <c r="D1118" t="s">
        <v>6640</v>
      </c>
      <c r="E1118" t="s">
        <v>7193</v>
      </c>
    </row>
    <row r="1119" spans="1:5" x14ac:dyDescent="0.25">
      <c r="A1119">
        <v>114297802</v>
      </c>
      <c r="B1119" t="s">
        <v>7764</v>
      </c>
      <c r="C1119" t="s">
        <v>6635</v>
      </c>
      <c r="D1119" t="s">
        <v>6636</v>
      </c>
      <c r="E1119" t="s">
        <v>7196</v>
      </c>
    </row>
    <row r="1120" spans="1:5" x14ac:dyDescent="0.25">
      <c r="A1120">
        <v>114297800</v>
      </c>
      <c r="B1120" t="s">
        <v>7765</v>
      </c>
      <c r="C1120" t="s">
        <v>6639</v>
      </c>
      <c r="D1120" t="s">
        <v>6640</v>
      </c>
      <c r="E1120" t="s">
        <v>7193</v>
      </c>
    </row>
    <row r="1121" spans="1:5" x14ac:dyDescent="0.25">
      <c r="A1121">
        <v>114297798</v>
      </c>
      <c r="B1121" t="s">
        <v>7766</v>
      </c>
      <c r="C1121" t="s">
        <v>6639</v>
      </c>
      <c r="D1121" t="s">
        <v>6640</v>
      </c>
      <c r="E1121" t="s">
        <v>7193</v>
      </c>
    </row>
    <row r="1122" spans="1:5" x14ac:dyDescent="0.25">
      <c r="A1122">
        <v>114297706</v>
      </c>
      <c r="B1122" t="s">
        <v>7767</v>
      </c>
      <c r="C1122" t="s">
        <v>6639</v>
      </c>
      <c r="D1122" t="s">
        <v>6640</v>
      </c>
      <c r="E1122" t="s">
        <v>7193</v>
      </c>
    </row>
    <row r="1123" spans="1:5" x14ac:dyDescent="0.25">
      <c r="A1123">
        <v>114297704</v>
      </c>
      <c r="B1123" t="s">
        <v>7768</v>
      </c>
      <c r="C1123" t="s">
        <v>6639</v>
      </c>
      <c r="D1123" t="s">
        <v>6640</v>
      </c>
      <c r="E1123" t="s">
        <v>7193</v>
      </c>
    </row>
    <row r="1124" spans="1:5" x14ac:dyDescent="0.25">
      <c r="A1124">
        <v>114297702</v>
      </c>
      <c r="B1124" t="s">
        <v>7769</v>
      </c>
      <c r="C1124" t="s">
        <v>6635</v>
      </c>
      <c r="D1124" t="s">
        <v>6636</v>
      </c>
      <c r="E1124" t="s">
        <v>7196</v>
      </c>
    </row>
    <row r="1125" spans="1:5" x14ac:dyDescent="0.25">
      <c r="A1125">
        <v>114297610</v>
      </c>
      <c r="B1125" t="s">
        <v>7770</v>
      </c>
      <c r="C1125" t="s">
        <v>6635</v>
      </c>
      <c r="D1125" t="s">
        <v>6636</v>
      </c>
      <c r="E1125" t="s">
        <v>7196</v>
      </c>
    </row>
    <row r="1126" spans="1:5" x14ac:dyDescent="0.25">
      <c r="A1126">
        <v>114297608</v>
      </c>
      <c r="B1126" t="s">
        <v>7771</v>
      </c>
      <c r="C1126" t="s">
        <v>6639</v>
      </c>
      <c r="D1126" t="s">
        <v>6640</v>
      </c>
      <c r="E1126" t="s">
        <v>7193</v>
      </c>
    </row>
    <row r="1127" spans="1:5" x14ac:dyDescent="0.25">
      <c r="A1127">
        <v>114297606</v>
      </c>
      <c r="B1127" t="s">
        <v>7772</v>
      </c>
      <c r="C1127" t="s">
        <v>6639</v>
      </c>
      <c r="D1127" t="s">
        <v>6640</v>
      </c>
      <c r="E1127" t="s">
        <v>7193</v>
      </c>
    </row>
    <row r="1128" spans="1:5" x14ac:dyDescent="0.25">
      <c r="A1128">
        <v>114297514</v>
      </c>
      <c r="B1128" t="s">
        <v>7773</v>
      </c>
      <c r="C1128" t="s">
        <v>6639</v>
      </c>
      <c r="D1128" t="s">
        <v>6640</v>
      </c>
      <c r="E1128" t="s">
        <v>7193</v>
      </c>
    </row>
    <row r="1129" spans="1:5" x14ac:dyDescent="0.25">
      <c r="A1129">
        <v>114297512</v>
      </c>
      <c r="B1129" t="s">
        <v>7774</v>
      </c>
      <c r="C1129" t="s">
        <v>6639</v>
      </c>
      <c r="D1129" t="s">
        <v>6640</v>
      </c>
      <c r="E1129" t="s">
        <v>7193</v>
      </c>
    </row>
    <row r="1130" spans="1:5" x14ac:dyDescent="0.25">
      <c r="A1130">
        <v>114297510</v>
      </c>
      <c r="B1130" t="s">
        <v>7775</v>
      </c>
      <c r="C1130" t="s">
        <v>6639</v>
      </c>
      <c r="D1130" t="s">
        <v>6640</v>
      </c>
      <c r="E1130" t="s">
        <v>7193</v>
      </c>
    </row>
    <row r="1131" spans="1:5" x14ac:dyDescent="0.25">
      <c r="A1131">
        <v>114297410</v>
      </c>
      <c r="B1131" t="s">
        <v>7776</v>
      </c>
      <c r="C1131" t="s">
        <v>6676</v>
      </c>
      <c r="D1131" t="s">
        <v>6677</v>
      </c>
      <c r="E1131" t="s">
        <v>7199</v>
      </c>
    </row>
    <row r="1132" spans="1:5" x14ac:dyDescent="0.25">
      <c r="A1132">
        <v>114297408</v>
      </c>
      <c r="B1132" t="s">
        <v>7777</v>
      </c>
      <c r="C1132" t="s">
        <v>6639</v>
      </c>
      <c r="D1132" t="s">
        <v>6640</v>
      </c>
      <c r="E1132" t="s">
        <v>7193</v>
      </c>
    </row>
    <row r="1133" spans="1:5" x14ac:dyDescent="0.25">
      <c r="A1133">
        <v>114298852</v>
      </c>
      <c r="B1133" t="s">
        <v>7778</v>
      </c>
      <c r="C1133" t="s">
        <v>6639</v>
      </c>
      <c r="D1133" t="s">
        <v>6640</v>
      </c>
      <c r="E1133" t="s">
        <v>7193</v>
      </c>
    </row>
    <row r="1134" spans="1:5" x14ac:dyDescent="0.25">
      <c r="A1134">
        <v>114298850</v>
      </c>
      <c r="B1134" t="s">
        <v>7779</v>
      </c>
      <c r="C1134" t="s">
        <v>6639</v>
      </c>
      <c r="D1134" t="s">
        <v>6640</v>
      </c>
      <c r="E1134" t="s">
        <v>7193</v>
      </c>
    </row>
    <row r="1135" spans="1:5" x14ac:dyDescent="0.25">
      <c r="A1135">
        <v>114298848</v>
      </c>
      <c r="B1135" t="s">
        <v>7780</v>
      </c>
      <c r="C1135" t="s">
        <v>6639</v>
      </c>
      <c r="D1135" t="s">
        <v>6640</v>
      </c>
      <c r="E1135" t="s">
        <v>7193</v>
      </c>
    </row>
    <row r="1136" spans="1:5" x14ac:dyDescent="0.25">
      <c r="A1136">
        <v>114298756</v>
      </c>
      <c r="B1136" t="s">
        <v>7781</v>
      </c>
      <c r="C1136" t="s">
        <v>6635</v>
      </c>
      <c r="D1136" t="s">
        <v>6636</v>
      </c>
      <c r="E1136" t="s">
        <v>7196</v>
      </c>
    </row>
    <row r="1137" spans="1:5" x14ac:dyDescent="0.25">
      <c r="A1137">
        <v>114298754</v>
      </c>
      <c r="B1137" t="s">
        <v>7782</v>
      </c>
      <c r="C1137" t="s">
        <v>6635</v>
      </c>
      <c r="D1137" t="s">
        <v>6636</v>
      </c>
      <c r="E1137" t="s">
        <v>7196</v>
      </c>
    </row>
    <row r="1138" spans="1:5" x14ac:dyDescent="0.25">
      <c r="A1138">
        <v>114298660</v>
      </c>
      <c r="B1138" t="s">
        <v>7783</v>
      </c>
      <c r="C1138" t="s">
        <v>6676</v>
      </c>
      <c r="D1138" t="s">
        <v>6677</v>
      </c>
      <c r="E1138" t="s">
        <v>7199</v>
      </c>
    </row>
    <row r="1139" spans="1:5" x14ac:dyDescent="0.25">
      <c r="A1139">
        <v>114298658</v>
      </c>
      <c r="B1139" t="s">
        <v>7784</v>
      </c>
      <c r="C1139" t="s">
        <v>6676</v>
      </c>
      <c r="D1139" t="s">
        <v>6677</v>
      </c>
      <c r="E1139" t="s">
        <v>7199</v>
      </c>
    </row>
    <row r="1140" spans="1:5" x14ac:dyDescent="0.25">
      <c r="A1140">
        <v>114298564</v>
      </c>
      <c r="B1140" t="s">
        <v>7785</v>
      </c>
      <c r="C1140" t="s">
        <v>6676</v>
      </c>
      <c r="D1140" t="s">
        <v>6677</v>
      </c>
      <c r="E1140" t="s">
        <v>7199</v>
      </c>
    </row>
    <row r="1141" spans="1:5" x14ac:dyDescent="0.25">
      <c r="A1141">
        <v>114298562</v>
      </c>
      <c r="B1141" t="s">
        <v>7786</v>
      </c>
      <c r="C1141" t="s">
        <v>6676</v>
      </c>
      <c r="D1141" t="s">
        <v>6677</v>
      </c>
      <c r="E1141" t="s">
        <v>7199</v>
      </c>
    </row>
    <row r="1142" spans="1:5" x14ac:dyDescent="0.25">
      <c r="A1142">
        <v>114298468</v>
      </c>
      <c r="B1142" t="s">
        <v>7787</v>
      </c>
      <c r="C1142" t="s">
        <v>6676</v>
      </c>
      <c r="D1142" t="s">
        <v>6677</v>
      </c>
      <c r="E1142" t="s">
        <v>7199</v>
      </c>
    </row>
    <row r="1143" spans="1:5" x14ac:dyDescent="0.25">
      <c r="A1143">
        <v>114298466</v>
      </c>
      <c r="B1143" t="s">
        <v>7788</v>
      </c>
      <c r="C1143" t="s">
        <v>6676</v>
      </c>
      <c r="D1143" t="s">
        <v>6677</v>
      </c>
      <c r="E1143" t="s">
        <v>7199</v>
      </c>
    </row>
    <row r="1144" spans="1:5" x14ac:dyDescent="0.25">
      <c r="A1144">
        <v>114298464</v>
      </c>
      <c r="B1144" t="s">
        <v>7789</v>
      </c>
      <c r="C1144" t="s">
        <v>6676</v>
      </c>
      <c r="D1144" t="s">
        <v>6677</v>
      </c>
      <c r="E1144" t="s">
        <v>7199</v>
      </c>
    </row>
    <row r="1145" spans="1:5" x14ac:dyDescent="0.25">
      <c r="A1145">
        <v>114298084</v>
      </c>
      <c r="B1145" t="s">
        <v>7790</v>
      </c>
      <c r="C1145" t="s">
        <v>6676</v>
      </c>
      <c r="D1145" t="s">
        <v>6677</v>
      </c>
      <c r="E1145" t="s">
        <v>7199</v>
      </c>
    </row>
    <row r="1146" spans="1:5" x14ac:dyDescent="0.25">
      <c r="A1146">
        <v>114297892</v>
      </c>
      <c r="B1146" t="s">
        <v>7791</v>
      </c>
      <c r="C1146" t="s">
        <v>6676</v>
      </c>
      <c r="D1146" t="s">
        <v>6677</v>
      </c>
      <c r="E1146" t="s">
        <v>7199</v>
      </c>
    </row>
    <row r="1147" spans="1:5" x14ac:dyDescent="0.25">
      <c r="A1147">
        <v>114297890</v>
      </c>
      <c r="B1147" t="s">
        <v>7792</v>
      </c>
      <c r="C1147" t="s">
        <v>6639</v>
      </c>
      <c r="D1147" t="s">
        <v>6640</v>
      </c>
      <c r="E1147" t="s">
        <v>7193</v>
      </c>
    </row>
    <row r="1148" spans="1:5" x14ac:dyDescent="0.25">
      <c r="A1148">
        <v>114297888</v>
      </c>
      <c r="B1148" t="s">
        <v>7793</v>
      </c>
      <c r="C1148" t="s">
        <v>6639</v>
      </c>
      <c r="D1148" t="s">
        <v>6640</v>
      </c>
      <c r="E1148" t="s">
        <v>7193</v>
      </c>
    </row>
    <row r="1149" spans="1:5" x14ac:dyDescent="0.25">
      <c r="A1149">
        <v>114297796</v>
      </c>
      <c r="B1149" t="s">
        <v>7794</v>
      </c>
      <c r="C1149" t="s">
        <v>6639</v>
      </c>
      <c r="D1149" t="s">
        <v>6640</v>
      </c>
      <c r="E1149" t="s">
        <v>7193</v>
      </c>
    </row>
    <row r="1150" spans="1:5" x14ac:dyDescent="0.25">
      <c r="A1150">
        <v>114297700</v>
      </c>
      <c r="B1150" t="s">
        <v>7795</v>
      </c>
      <c r="C1150" t="s">
        <v>6639</v>
      </c>
      <c r="D1150" t="s">
        <v>6640</v>
      </c>
      <c r="E1150" t="s">
        <v>7193</v>
      </c>
    </row>
    <row r="1151" spans="1:5" x14ac:dyDescent="0.25">
      <c r="A1151">
        <v>114297406</v>
      </c>
      <c r="B1151" t="s">
        <v>7796</v>
      </c>
      <c r="C1151" t="s">
        <v>6639</v>
      </c>
      <c r="D1151" t="s">
        <v>6640</v>
      </c>
      <c r="E1151" t="s">
        <v>7193</v>
      </c>
    </row>
    <row r="1152" spans="1:5" x14ac:dyDescent="0.25">
      <c r="A1152">
        <v>114298846</v>
      </c>
      <c r="B1152" t="s">
        <v>7797</v>
      </c>
      <c r="C1152" t="s">
        <v>6635</v>
      </c>
      <c r="D1152" t="s">
        <v>6636</v>
      </c>
      <c r="E1152" t="s">
        <v>7196</v>
      </c>
    </row>
    <row r="1153" spans="1:5" x14ac:dyDescent="0.25">
      <c r="A1153">
        <v>114298844</v>
      </c>
      <c r="B1153" t="s">
        <v>7798</v>
      </c>
      <c r="C1153" t="s">
        <v>6635</v>
      </c>
      <c r="D1153" t="s">
        <v>6636</v>
      </c>
      <c r="E1153" t="s">
        <v>7196</v>
      </c>
    </row>
    <row r="1154" spans="1:5" x14ac:dyDescent="0.25">
      <c r="A1154">
        <v>114298842</v>
      </c>
      <c r="B1154" t="s">
        <v>7799</v>
      </c>
      <c r="C1154" t="s">
        <v>6639</v>
      </c>
      <c r="D1154" t="s">
        <v>6640</v>
      </c>
      <c r="E1154" t="s">
        <v>7193</v>
      </c>
    </row>
    <row r="1155" spans="1:5" x14ac:dyDescent="0.25">
      <c r="A1155">
        <v>114298750</v>
      </c>
      <c r="B1155" t="s">
        <v>7800</v>
      </c>
      <c r="C1155" t="s">
        <v>6639</v>
      </c>
      <c r="D1155" t="s">
        <v>6640</v>
      </c>
      <c r="E1155" t="s">
        <v>7193</v>
      </c>
    </row>
    <row r="1156" spans="1:5" x14ac:dyDescent="0.25">
      <c r="A1156">
        <v>114298748</v>
      </c>
      <c r="B1156" t="s">
        <v>7801</v>
      </c>
      <c r="C1156" t="s">
        <v>6639</v>
      </c>
      <c r="D1156" t="s">
        <v>6640</v>
      </c>
      <c r="E1156" t="s">
        <v>7193</v>
      </c>
    </row>
    <row r="1157" spans="1:5" x14ac:dyDescent="0.25">
      <c r="A1157">
        <v>114298746</v>
      </c>
      <c r="B1157" t="s">
        <v>7802</v>
      </c>
      <c r="C1157" t="s">
        <v>6639</v>
      </c>
      <c r="D1157" t="s">
        <v>6640</v>
      </c>
      <c r="E1157" t="s">
        <v>7193</v>
      </c>
    </row>
    <row r="1158" spans="1:5" x14ac:dyDescent="0.25">
      <c r="A1158">
        <v>114298752</v>
      </c>
      <c r="B1158" t="s">
        <v>7803</v>
      </c>
      <c r="C1158" t="s">
        <v>6639</v>
      </c>
      <c r="D1158" t="s">
        <v>6640</v>
      </c>
      <c r="E1158" t="s">
        <v>7193</v>
      </c>
    </row>
    <row r="1159" spans="1:5" x14ac:dyDescent="0.25">
      <c r="A1159">
        <v>114298656</v>
      </c>
      <c r="B1159" t="s">
        <v>7804</v>
      </c>
      <c r="C1159" t="s">
        <v>6635</v>
      </c>
      <c r="D1159" t="s">
        <v>6636</v>
      </c>
      <c r="E1159" t="s">
        <v>7196</v>
      </c>
    </row>
    <row r="1160" spans="1:5" x14ac:dyDescent="0.25">
      <c r="A1160">
        <v>114298560</v>
      </c>
      <c r="B1160" t="s">
        <v>7805</v>
      </c>
      <c r="C1160" t="s">
        <v>6676</v>
      </c>
      <c r="D1160" t="s">
        <v>6677</v>
      </c>
      <c r="E1160" t="s">
        <v>7199</v>
      </c>
    </row>
    <row r="1161" spans="1:5" x14ac:dyDescent="0.25">
      <c r="A1161">
        <v>114298372</v>
      </c>
      <c r="B1161" t="s">
        <v>7806</v>
      </c>
      <c r="C1161" t="s">
        <v>6635</v>
      </c>
      <c r="D1161" t="s">
        <v>6636</v>
      </c>
      <c r="E1161" t="s">
        <v>7196</v>
      </c>
    </row>
    <row r="1162" spans="1:5" x14ac:dyDescent="0.25">
      <c r="A1162">
        <v>114298370</v>
      </c>
      <c r="B1162" t="s">
        <v>7807</v>
      </c>
      <c r="C1162" t="s">
        <v>6639</v>
      </c>
      <c r="D1162" t="s">
        <v>6640</v>
      </c>
      <c r="E1162" t="s">
        <v>7193</v>
      </c>
    </row>
    <row r="1163" spans="1:5" x14ac:dyDescent="0.25">
      <c r="A1163">
        <v>114298368</v>
      </c>
      <c r="B1163" t="s">
        <v>7808</v>
      </c>
      <c r="C1163" t="s">
        <v>6676</v>
      </c>
      <c r="D1163" t="s">
        <v>6677</v>
      </c>
      <c r="E1163" t="s">
        <v>7199</v>
      </c>
    </row>
    <row r="1164" spans="1:5" x14ac:dyDescent="0.25">
      <c r="A1164">
        <v>114298276</v>
      </c>
      <c r="B1164" t="s">
        <v>7809</v>
      </c>
      <c r="C1164" t="s">
        <v>6639</v>
      </c>
      <c r="D1164" t="s">
        <v>6640</v>
      </c>
      <c r="E1164" t="s">
        <v>7193</v>
      </c>
    </row>
    <row r="1165" spans="1:5" x14ac:dyDescent="0.25">
      <c r="A1165">
        <v>114298274</v>
      </c>
      <c r="B1165" t="s">
        <v>7810</v>
      </c>
      <c r="C1165" t="s">
        <v>6635</v>
      </c>
      <c r="D1165" t="s">
        <v>6636</v>
      </c>
      <c r="E1165" t="s">
        <v>7196</v>
      </c>
    </row>
    <row r="1166" spans="1:5" x14ac:dyDescent="0.25">
      <c r="A1166">
        <v>114298272</v>
      </c>
      <c r="B1166" t="s">
        <v>7811</v>
      </c>
      <c r="C1166" t="s">
        <v>6635</v>
      </c>
      <c r="D1166" t="s">
        <v>6636</v>
      </c>
      <c r="E1166" t="s">
        <v>7196</v>
      </c>
    </row>
    <row r="1167" spans="1:5" x14ac:dyDescent="0.25">
      <c r="A1167">
        <v>114298180</v>
      </c>
      <c r="B1167" t="s">
        <v>7812</v>
      </c>
      <c r="C1167" t="s">
        <v>6635</v>
      </c>
      <c r="D1167" t="s">
        <v>6636</v>
      </c>
      <c r="E1167" t="s">
        <v>7196</v>
      </c>
    </row>
    <row r="1168" spans="1:5" x14ac:dyDescent="0.25">
      <c r="A1168">
        <v>114298178</v>
      </c>
      <c r="B1168" t="s">
        <v>7813</v>
      </c>
      <c r="C1168" t="s">
        <v>6639</v>
      </c>
      <c r="D1168" t="s">
        <v>6640</v>
      </c>
      <c r="E1168" t="s">
        <v>7193</v>
      </c>
    </row>
    <row r="1169" spans="1:5" x14ac:dyDescent="0.25">
      <c r="A1169">
        <v>114298176</v>
      </c>
      <c r="B1169" t="s">
        <v>7814</v>
      </c>
      <c r="C1169" t="s">
        <v>6676</v>
      </c>
      <c r="D1169" t="s">
        <v>6677</v>
      </c>
      <c r="E1169" t="s">
        <v>7199</v>
      </c>
    </row>
    <row r="1170" spans="1:5" x14ac:dyDescent="0.25">
      <c r="A1170">
        <v>114298082</v>
      </c>
      <c r="B1170" t="s">
        <v>7815</v>
      </c>
      <c r="C1170" t="s">
        <v>6639</v>
      </c>
      <c r="D1170" t="s">
        <v>6640</v>
      </c>
      <c r="E1170" t="s">
        <v>7193</v>
      </c>
    </row>
    <row r="1171" spans="1:5" x14ac:dyDescent="0.25">
      <c r="A1171">
        <v>114298080</v>
      </c>
      <c r="B1171" t="s">
        <v>7816</v>
      </c>
      <c r="C1171" t="s">
        <v>6676</v>
      </c>
      <c r="D1171" t="s">
        <v>6677</v>
      </c>
      <c r="E1171" t="s">
        <v>7199</v>
      </c>
    </row>
    <row r="1172" spans="1:5" x14ac:dyDescent="0.25">
      <c r="A1172">
        <v>114297988</v>
      </c>
      <c r="B1172" t="s">
        <v>7817</v>
      </c>
      <c r="C1172" t="s">
        <v>6635</v>
      </c>
      <c r="D1172" t="s">
        <v>6636</v>
      </c>
      <c r="E1172" t="s">
        <v>7196</v>
      </c>
    </row>
    <row r="1173" spans="1:5" x14ac:dyDescent="0.25">
      <c r="A1173">
        <v>114297986</v>
      </c>
      <c r="B1173" t="s">
        <v>7818</v>
      </c>
      <c r="C1173" t="s">
        <v>6639</v>
      </c>
      <c r="D1173" t="s">
        <v>6640</v>
      </c>
      <c r="E1173" t="s">
        <v>7193</v>
      </c>
    </row>
    <row r="1174" spans="1:5" x14ac:dyDescent="0.25">
      <c r="A1174">
        <v>114297984</v>
      </c>
      <c r="B1174" t="s">
        <v>7819</v>
      </c>
      <c r="C1174" t="s">
        <v>6639</v>
      </c>
      <c r="D1174" t="s">
        <v>6640</v>
      </c>
      <c r="E1174" t="s">
        <v>7193</v>
      </c>
    </row>
    <row r="1175" spans="1:5" x14ac:dyDescent="0.25">
      <c r="A1175">
        <v>114297794</v>
      </c>
      <c r="B1175" t="s">
        <v>7820</v>
      </c>
      <c r="C1175" t="s">
        <v>6639</v>
      </c>
      <c r="D1175" t="s">
        <v>6640</v>
      </c>
      <c r="E1175" t="s">
        <v>7193</v>
      </c>
    </row>
    <row r="1176" spans="1:5" x14ac:dyDescent="0.25">
      <c r="A1176">
        <v>114297792</v>
      </c>
      <c r="B1176" t="s">
        <v>7821</v>
      </c>
      <c r="C1176" t="s">
        <v>6635</v>
      </c>
      <c r="D1176" t="s">
        <v>6636</v>
      </c>
      <c r="E1176" t="s">
        <v>7196</v>
      </c>
    </row>
    <row r="1177" spans="1:5" x14ac:dyDescent="0.25">
      <c r="A1177">
        <v>114297698</v>
      </c>
      <c r="B1177" t="s">
        <v>7822</v>
      </c>
      <c r="C1177" t="s">
        <v>6639</v>
      </c>
      <c r="D1177" t="s">
        <v>6640</v>
      </c>
      <c r="E1177" t="s">
        <v>7193</v>
      </c>
    </row>
    <row r="1178" spans="1:5" x14ac:dyDescent="0.25">
      <c r="A1178">
        <v>114297696</v>
      </c>
      <c r="B1178" t="s">
        <v>7823</v>
      </c>
      <c r="C1178" t="s">
        <v>6635</v>
      </c>
      <c r="D1178" t="s">
        <v>6636</v>
      </c>
      <c r="E1178" t="s">
        <v>7196</v>
      </c>
    </row>
    <row r="1179" spans="1:5" x14ac:dyDescent="0.25">
      <c r="A1179">
        <v>114297604</v>
      </c>
      <c r="B1179" t="s">
        <v>7824</v>
      </c>
      <c r="C1179" t="s">
        <v>6639</v>
      </c>
      <c r="D1179" t="s">
        <v>6640</v>
      </c>
      <c r="E1179" t="s">
        <v>7193</v>
      </c>
    </row>
    <row r="1180" spans="1:5" x14ac:dyDescent="0.25">
      <c r="A1180">
        <v>114297602</v>
      </c>
      <c r="B1180" t="s">
        <v>7825</v>
      </c>
      <c r="C1180" t="s">
        <v>6639</v>
      </c>
      <c r="D1180" t="s">
        <v>6640</v>
      </c>
      <c r="E1180" t="s">
        <v>7193</v>
      </c>
    </row>
    <row r="1181" spans="1:5" x14ac:dyDescent="0.25">
      <c r="A1181">
        <v>114297600</v>
      </c>
      <c r="B1181" t="s">
        <v>7826</v>
      </c>
      <c r="C1181" t="s">
        <v>6639</v>
      </c>
      <c r="D1181" t="s">
        <v>6640</v>
      </c>
      <c r="E1181" t="s">
        <v>7193</v>
      </c>
    </row>
    <row r="1182" spans="1:5" x14ac:dyDescent="0.25">
      <c r="A1182">
        <v>114297508</v>
      </c>
      <c r="B1182" t="s">
        <v>7827</v>
      </c>
      <c r="C1182" t="s">
        <v>6639</v>
      </c>
      <c r="D1182" t="s">
        <v>6640</v>
      </c>
      <c r="E1182" t="s">
        <v>7193</v>
      </c>
    </row>
    <row r="1183" spans="1:5" x14ac:dyDescent="0.25">
      <c r="A1183">
        <v>114297506</v>
      </c>
      <c r="B1183" t="s">
        <v>7828</v>
      </c>
      <c r="C1183" t="s">
        <v>6635</v>
      </c>
      <c r="D1183" t="s">
        <v>6636</v>
      </c>
      <c r="E1183" t="s">
        <v>7196</v>
      </c>
    </row>
    <row r="1184" spans="1:5" x14ac:dyDescent="0.25">
      <c r="A1184">
        <v>114297504</v>
      </c>
      <c r="B1184" t="s">
        <v>7829</v>
      </c>
      <c r="C1184" t="s">
        <v>6639</v>
      </c>
      <c r="D1184" t="s">
        <v>6640</v>
      </c>
      <c r="E1184" t="s">
        <v>7193</v>
      </c>
    </row>
    <row r="1185" spans="1:5" x14ac:dyDescent="0.25">
      <c r="A1185">
        <v>114297404</v>
      </c>
      <c r="B1185" t="s">
        <v>7830</v>
      </c>
      <c r="C1185" t="s">
        <v>6639</v>
      </c>
      <c r="D1185" t="s">
        <v>6640</v>
      </c>
      <c r="E1185" t="s">
        <v>7193</v>
      </c>
    </row>
    <row r="1186" spans="1:5" x14ac:dyDescent="0.25">
      <c r="A1186">
        <v>114297402</v>
      </c>
      <c r="B1186" t="s">
        <v>7831</v>
      </c>
      <c r="C1186" t="s">
        <v>6635</v>
      </c>
      <c r="D1186" t="s">
        <v>6636</v>
      </c>
      <c r="E1186" t="s">
        <v>7196</v>
      </c>
    </row>
    <row r="1187" spans="1:5" x14ac:dyDescent="0.25">
      <c r="A1187">
        <v>114297310</v>
      </c>
      <c r="B1187" t="s">
        <v>7832</v>
      </c>
      <c r="C1187" t="s">
        <v>6639</v>
      </c>
      <c r="D1187" t="s">
        <v>6640</v>
      </c>
      <c r="E1187" t="s">
        <v>7193</v>
      </c>
    </row>
    <row r="1188" spans="1:5" x14ac:dyDescent="0.25">
      <c r="A1188">
        <v>114297308</v>
      </c>
      <c r="B1188" t="s">
        <v>7833</v>
      </c>
      <c r="C1188" t="s">
        <v>6676</v>
      </c>
      <c r="D1188" t="s">
        <v>6677</v>
      </c>
      <c r="E1188" t="s">
        <v>7199</v>
      </c>
    </row>
    <row r="1189" spans="1:5" x14ac:dyDescent="0.25">
      <c r="A1189">
        <v>114297306</v>
      </c>
      <c r="B1189" t="s">
        <v>7834</v>
      </c>
      <c r="C1189" t="s">
        <v>6639</v>
      </c>
      <c r="D1189" t="s">
        <v>6640</v>
      </c>
      <c r="E1189" t="s">
        <v>7193</v>
      </c>
    </row>
    <row r="1190" spans="1:5" x14ac:dyDescent="0.25">
      <c r="A1190">
        <v>114298654</v>
      </c>
      <c r="B1190" t="s">
        <v>7835</v>
      </c>
      <c r="C1190" t="s">
        <v>6676</v>
      </c>
      <c r="D1190" t="s">
        <v>6677</v>
      </c>
      <c r="E1190" t="s">
        <v>7199</v>
      </c>
    </row>
    <row r="1191" spans="1:5" x14ac:dyDescent="0.25">
      <c r="A1191">
        <v>114298652</v>
      </c>
      <c r="B1191" t="s">
        <v>7836</v>
      </c>
      <c r="C1191" t="s">
        <v>6639</v>
      </c>
      <c r="D1191" t="s">
        <v>6640</v>
      </c>
      <c r="E1191" t="s">
        <v>7193</v>
      </c>
    </row>
    <row r="1192" spans="1:5" x14ac:dyDescent="0.25">
      <c r="A1192">
        <v>114298650</v>
      </c>
      <c r="B1192" t="s">
        <v>7837</v>
      </c>
      <c r="C1192" t="s">
        <v>6635</v>
      </c>
      <c r="D1192" t="s">
        <v>6636</v>
      </c>
      <c r="E1192" t="s">
        <v>7196</v>
      </c>
    </row>
    <row r="1193" spans="1:5" x14ac:dyDescent="0.25">
      <c r="A1193">
        <v>114298558</v>
      </c>
      <c r="B1193" t="s">
        <v>7838</v>
      </c>
      <c r="C1193" t="s">
        <v>6639</v>
      </c>
      <c r="D1193" t="s">
        <v>6640</v>
      </c>
      <c r="E1193" t="s">
        <v>7193</v>
      </c>
    </row>
    <row r="1194" spans="1:5" x14ac:dyDescent="0.25">
      <c r="A1194">
        <v>114298556</v>
      </c>
      <c r="B1194" t="s">
        <v>7839</v>
      </c>
      <c r="C1194" t="s">
        <v>6639</v>
      </c>
      <c r="D1194" t="s">
        <v>6640</v>
      </c>
      <c r="E1194" t="s">
        <v>7193</v>
      </c>
    </row>
    <row r="1195" spans="1:5" x14ac:dyDescent="0.25">
      <c r="A1195">
        <v>114298554</v>
      </c>
      <c r="B1195" t="s">
        <v>7840</v>
      </c>
      <c r="C1195" t="s">
        <v>6639</v>
      </c>
      <c r="D1195" t="s">
        <v>6640</v>
      </c>
      <c r="E1195" t="s">
        <v>7193</v>
      </c>
    </row>
    <row r="1196" spans="1:5" x14ac:dyDescent="0.25">
      <c r="A1196">
        <v>114298460</v>
      </c>
      <c r="B1196" t="s">
        <v>7841</v>
      </c>
      <c r="C1196" t="s">
        <v>6676</v>
      </c>
      <c r="D1196" t="s">
        <v>6677</v>
      </c>
      <c r="E1196" t="s">
        <v>7199</v>
      </c>
    </row>
    <row r="1197" spans="1:5" x14ac:dyDescent="0.25">
      <c r="A1197">
        <v>114298458</v>
      </c>
      <c r="B1197" t="s">
        <v>7842</v>
      </c>
      <c r="C1197" t="s">
        <v>6676</v>
      </c>
      <c r="D1197" t="s">
        <v>6677</v>
      </c>
      <c r="E1197" t="s">
        <v>7199</v>
      </c>
    </row>
    <row r="1198" spans="1:5" x14ac:dyDescent="0.25">
      <c r="A1198">
        <v>114298366</v>
      </c>
      <c r="B1198" t="s">
        <v>7843</v>
      </c>
      <c r="C1198" t="s">
        <v>6676</v>
      </c>
      <c r="D1198" t="s">
        <v>6677</v>
      </c>
      <c r="E1198" t="s">
        <v>7199</v>
      </c>
    </row>
    <row r="1199" spans="1:5" x14ac:dyDescent="0.25">
      <c r="A1199">
        <v>114298364</v>
      </c>
      <c r="B1199" t="s">
        <v>7844</v>
      </c>
      <c r="C1199" t="s">
        <v>6676</v>
      </c>
      <c r="D1199" t="s">
        <v>6677</v>
      </c>
      <c r="E1199" t="s">
        <v>7199</v>
      </c>
    </row>
    <row r="1200" spans="1:5" x14ac:dyDescent="0.25">
      <c r="A1200">
        <v>114298270</v>
      </c>
      <c r="B1200" t="s">
        <v>7845</v>
      </c>
      <c r="C1200" t="s">
        <v>6639</v>
      </c>
      <c r="D1200" t="s">
        <v>6640</v>
      </c>
      <c r="E1200" t="s">
        <v>7193</v>
      </c>
    </row>
    <row r="1201" spans="1:5" x14ac:dyDescent="0.25">
      <c r="A1201">
        <v>114298268</v>
      </c>
      <c r="B1201" t="s">
        <v>7846</v>
      </c>
      <c r="C1201" t="s">
        <v>6639</v>
      </c>
      <c r="D1201" t="s">
        <v>6640</v>
      </c>
      <c r="E1201" t="s">
        <v>7193</v>
      </c>
    </row>
    <row r="1202" spans="1:5" x14ac:dyDescent="0.25">
      <c r="A1202">
        <v>114298266</v>
      </c>
      <c r="B1202" t="s">
        <v>7847</v>
      </c>
      <c r="C1202" t="s">
        <v>6635</v>
      </c>
      <c r="D1202" t="s">
        <v>6636</v>
      </c>
      <c r="E1202" t="s">
        <v>7196</v>
      </c>
    </row>
    <row r="1203" spans="1:5" x14ac:dyDescent="0.25">
      <c r="A1203">
        <v>114298174</v>
      </c>
      <c r="B1203" t="s">
        <v>7848</v>
      </c>
      <c r="C1203" t="s">
        <v>6639</v>
      </c>
      <c r="D1203" t="s">
        <v>6640</v>
      </c>
      <c r="E1203" t="s">
        <v>7193</v>
      </c>
    </row>
    <row r="1204" spans="1:5" x14ac:dyDescent="0.25">
      <c r="A1204">
        <v>114298172</v>
      </c>
      <c r="B1204" t="s">
        <v>7849</v>
      </c>
      <c r="C1204" t="s">
        <v>6635</v>
      </c>
      <c r="D1204" t="s">
        <v>6636</v>
      </c>
      <c r="E1204" t="s">
        <v>7196</v>
      </c>
    </row>
    <row r="1205" spans="1:5" x14ac:dyDescent="0.25">
      <c r="A1205">
        <v>114297982</v>
      </c>
      <c r="B1205" t="s">
        <v>7850</v>
      </c>
      <c r="C1205" t="s">
        <v>6676</v>
      </c>
      <c r="D1205" t="s">
        <v>6677</v>
      </c>
      <c r="E1205" t="s">
        <v>7199</v>
      </c>
    </row>
    <row r="1206" spans="1:5" x14ac:dyDescent="0.25">
      <c r="A1206">
        <v>114297980</v>
      </c>
      <c r="B1206" t="s">
        <v>7851</v>
      </c>
      <c r="C1206" t="s">
        <v>6639</v>
      </c>
      <c r="D1206" t="s">
        <v>6640</v>
      </c>
      <c r="E1206" t="s">
        <v>7193</v>
      </c>
    </row>
    <row r="1207" spans="1:5" x14ac:dyDescent="0.25">
      <c r="A1207">
        <v>114297978</v>
      </c>
      <c r="B1207" t="s">
        <v>7852</v>
      </c>
      <c r="C1207" t="s">
        <v>6676</v>
      </c>
      <c r="D1207" t="s">
        <v>6677</v>
      </c>
      <c r="E1207" t="s">
        <v>7199</v>
      </c>
    </row>
    <row r="1208" spans="1:5" x14ac:dyDescent="0.25">
      <c r="A1208">
        <v>114297598</v>
      </c>
      <c r="B1208" t="s">
        <v>7853</v>
      </c>
      <c r="C1208" t="s">
        <v>6639</v>
      </c>
      <c r="D1208" t="s">
        <v>6640</v>
      </c>
      <c r="E1208" t="s">
        <v>7193</v>
      </c>
    </row>
    <row r="1209" spans="1:5" x14ac:dyDescent="0.25">
      <c r="A1209">
        <v>114297502</v>
      </c>
      <c r="B1209" t="s">
        <v>7854</v>
      </c>
      <c r="C1209" t="s">
        <v>6676</v>
      </c>
      <c r="D1209" t="s">
        <v>6677</v>
      </c>
      <c r="E1209" t="s">
        <v>7199</v>
      </c>
    </row>
    <row r="1210" spans="1:5" x14ac:dyDescent="0.25">
      <c r="A1210">
        <v>114297500</v>
      </c>
      <c r="B1210" t="s">
        <v>7855</v>
      </c>
      <c r="C1210" t="s">
        <v>6639</v>
      </c>
      <c r="D1210" t="s">
        <v>6640</v>
      </c>
      <c r="E1210" t="s">
        <v>7193</v>
      </c>
    </row>
    <row r="1211" spans="1:5" x14ac:dyDescent="0.25">
      <c r="A1211">
        <v>114297400</v>
      </c>
      <c r="B1211" t="s">
        <v>7856</v>
      </c>
      <c r="C1211" t="s">
        <v>6639</v>
      </c>
      <c r="D1211" t="s">
        <v>6640</v>
      </c>
      <c r="E1211" t="s">
        <v>7193</v>
      </c>
    </row>
    <row r="1212" spans="1:5" x14ac:dyDescent="0.25">
      <c r="A1212">
        <v>114297398</v>
      </c>
      <c r="B1212" t="s">
        <v>7857</v>
      </c>
      <c r="C1212" t="s">
        <v>6676</v>
      </c>
      <c r="D1212" t="s">
        <v>6677</v>
      </c>
      <c r="E1212" t="s">
        <v>7199</v>
      </c>
    </row>
    <row r="1213" spans="1:5" x14ac:dyDescent="0.25">
      <c r="A1213">
        <v>114297304</v>
      </c>
      <c r="B1213" t="s">
        <v>7858</v>
      </c>
      <c r="C1213" t="s">
        <v>6676</v>
      </c>
      <c r="D1213" t="s">
        <v>6677</v>
      </c>
      <c r="E1213" t="s">
        <v>7199</v>
      </c>
    </row>
    <row r="1214" spans="1:5" x14ac:dyDescent="0.25">
      <c r="A1214">
        <v>114297302</v>
      </c>
      <c r="B1214" t="s">
        <v>7859</v>
      </c>
      <c r="C1214" t="s">
        <v>6639</v>
      </c>
      <c r="D1214" t="s">
        <v>6640</v>
      </c>
      <c r="E1214" t="s">
        <v>7193</v>
      </c>
    </row>
    <row r="1215" spans="1:5" x14ac:dyDescent="0.25">
      <c r="A1215">
        <v>114298744</v>
      </c>
      <c r="B1215" t="s">
        <v>7860</v>
      </c>
      <c r="C1215" t="s">
        <v>6635</v>
      </c>
      <c r="D1215" t="s">
        <v>6636</v>
      </c>
      <c r="E1215" t="s">
        <v>7196</v>
      </c>
    </row>
    <row r="1216" spans="1:5" x14ac:dyDescent="0.25">
      <c r="A1216">
        <v>114298742</v>
      </c>
      <c r="B1216" t="s">
        <v>7861</v>
      </c>
      <c r="C1216" t="s">
        <v>6635</v>
      </c>
      <c r="D1216" t="s">
        <v>6636</v>
      </c>
      <c r="E1216" t="s">
        <v>7196</v>
      </c>
    </row>
    <row r="1217" spans="1:5" x14ac:dyDescent="0.25">
      <c r="A1217">
        <v>114298648</v>
      </c>
      <c r="B1217" t="s">
        <v>7862</v>
      </c>
      <c r="C1217" t="s">
        <v>6635</v>
      </c>
      <c r="D1217" t="s">
        <v>6636</v>
      </c>
      <c r="E1217" t="s">
        <v>7196</v>
      </c>
    </row>
    <row r="1218" spans="1:5" x14ac:dyDescent="0.25">
      <c r="A1218">
        <v>114298646</v>
      </c>
      <c r="B1218" t="s">
        <v>7863</v>
      </c>
      <c r="C1218" t="s">
        <v>6676</v>
      </c>
      <c r="D1218" t="s">
        <v>6677</v>
      </c>
      <c r="E1218" t="s">
        <v>7199</v>
      </c>
    </row>
    <row r="1219" spans="1:5" x14ac:dyDescent="0.25">
      <c r="A1219">
        <v>114298462</v>
      </c>
      <c r="B1219" t="s">
        <v>7864</v>
      </c>
      <c r="C1219" t="s">
        <v>6676</v>
      </c>
      <c r="D1219" t="s">
        <v>6677</v>
      </c>
      <c r="E1219" t="s">
        <v>7199</v>
      </c>
    </row>
    <row r="1220" spans="1:5" x14ac:dyDescent="0.25">
      <c r="A1220">
        <v>114298362</v>
      </c>
      <c r="B1220" t="s">
        <v>7865</v>
      </c>
      <c r="C1220" t="s">
        <v>6635</v>
      </c>
      <c r="D1220" t="s">
        <v>6636</v>
      </c>
      <c r="E1220" t="s">
        <v>7196</v>
      </c>
    </row>
    <row r="1221" spans="1:5" x14ac:dyDescent="0.25">
      <c r="A1221">
        <v>114298170</v>
      </c>
      <c r="B1221" t="s">
        <v>7866</v>
      </c>
      <c r="C1221" t="s">
        <v>6639</v>
      </c>
      <c r="D1221" t="s">
        <v>6640</v>
      </c>
      <c r="E1221" t="s">
        <v>7193</v>
      </c>
    </row>
    <row r="1222" spans="1:5" x14ac:dyDescent="0.25">
      <c r="A1222">
        <v>114298078</v>
      </c>
      <c r="B1222" t="s">
        <v>7867</v>
      </c>
      <c r="C1222" t="s">
        <v>6639</v>
      </c>
      <c r="D1222" t="s">
        <v>6640</v>
      </c>
      <c r="E1222" t="s">
        <v>7193</v>
      </c>
    </row>
    <row r="1223" spans="1:5" x14ac:dyDescent="0.25">
      <c r="A1223">
        <v>114298076</v>
      </c>
      <c r="B1223" t="s">
        <v>7868</v>
      </c>
      <c r="C1223" t="s">
        <v>6676</v>
      </c>
      <c r="D1223" t="s">
        <v>6677</v>
      </c>
      <c r="E1223" t="s">
        <v>7199</v>
      </c>
    </row>
    <row r="1224" spans="1:5" x14ac:dyDescent="0.25">
      <c r="A1224">
        <v>114298074</v>
      </c>
      <c r="B1224" t="s">
        <v>7869</v>
      </c>
      <c r="C1224" t="s">
        <v>6639</v>
      </c>
      <c r="D1224" t="s">
        <v>6640</v>
      </c>
      <c r="E1224" t="s">
        <v>7193</v>
      </c>
    </row>
    <row r="1225" spans="1:5" x14ac:dyDescent="0.25">
      <c r="A1225">
        <v>114297886</v>
      </c>
      <c r="B1225" t="s">
        <v>7870</v>
      </c>
      <c r="C1225" t="s">
        <v>6676</v>
      </c>
      <c r="D1225" t="s">
        <v>6677</v>
      </c>
      <c r="E1225" t="s">
        <v>7199</v>
      </c>
    </row>
    <row r="1226" spans="1:5" x14ac:dyDescent="0.25">
      <c r="A1226">
        <v>114297884</v>
      </c>
      <c r="B1226" t="s">
        <v>7871</v>
      </c>
      <c r="C1226" t="s">
        <v>6639</v>
      </c>
      <c r="D1226" t="s">
        <v>6640</v>
      </c>
      <c r="E1226" t="s">
        <v>7193</v>
      </c>
    </row>
    <row r="1227" spans="1:5" x14ac:dyDescent="0.25">
      <c r="A1227">
        <v>114297882</v>
      </c>
      <c r="B1227" t="s">
        <v>7872</v>
      </c>
      <c r="C1227" t="s">
        <v>6676</v>
      </c>
      <c r="D1227" t="s">
        <v>6677</v>
      </c>
      <c r="E1227" t="s">
        <v>7199</v>
      </c>
    </row>
    <row r="1228" spans="1:5" x14ac:dyDescent="0.25">
      <c r="A1228">
        <v>114297790</v>
      </c>
      <c r="B1228" t="s">
        <v>7873</v>
      </c>
      <c r="C1228" t="s">
        <v>6639</v>
      </c>
      <c r="D1228" t="s">
        <v>6640</v>
      </c>
      <c r="E1228" t="s">
        <v>7193</v>
      </c>
    </row>
    <row r="1229" spans="1:5" x14ac:dyDescent="0.25">
      <c r="A1229">
        <v>114297788</v>
      </c>
      <c r="B1229" t="s">
        <v>7874</v>
      </c>
      <c r="C1229" t="s">
        <v>6635</v>
      </c>
      <c r="D1229" t="s">
        <v>6636</v>
      </c>
      <c r="E1229" t="s">
        <v>7196</v>
      </c>
    </row>
    <row r="1230" spans="1:5" x14ac:dyDescent="0.25">
      <c r="A1230">
        <v>114297786</v>
      </c>
      <c r="B1230" t="s">
        <v>7875</v>
      </c>
      <c r="C1230" t="s">
        <v>6639</v>
      </c>
      <c r="D1230" t="s">
        <v>6640</v>
      </c>
      <c r="E1230" t="s">
        <v>7193</v>
      </c>
    </row>
    <row r="1231" spans="1:5" x14ac:dyDescent="0.25">
      <c r="A1231">
        <v>114297694</v>
      </c>
      <c r="B1231" t="s">
        <v>7876</v>
      </c>
      <c r="C1231" t="s">
        <v>6639</v>
      </c>
      <c r="D1231" t="s">
        <v>6640</v>
      </c>
      <c r="E1231" t="s">
        <v>7193</v>
      </c>
    </row>
    <row r="1232" spans="1:5" x14ac:dyDescent="0.25">
      <c r="A1232">
        <v>114297692</v>
      </c>
      <c r="B1232" t="s">
        <v>7877</v>
      </c>
      <c r="C1232" t="s">
        <v>6639</v>
      </c>
      <c r="D1232" t="s">
        <v>6640</v>
      </c>
      <c r="E1232" t="s">
        <v>7193</v>
      </c>
    </row>
    <row r="1233" spans="1:5" x14ac:dyDescent="0.25">
      <c r="A1233">
        <v>114297690</v>
      </c>
      <c r="B1233" t="s">
        <v>7878</v>
      </c>
      <c r="C1233" t="s">
        <v>6635</v>
      </c>
      <c r="D1233" t="s">
        <v>6636</v>
      </c>
      <c r="E1233" t="s">
        <v>7196</v>
      </c>
    </row>
    <row r="1234" spans="1:5" x14ac:dyDescent="0.25">
      <c r="A1234">
        <v>114297596</v>
      </c>
      <c r="B1234" t="s">
        <v>7879</v>
      </c>
      <c r="C1234" t="s">
        <v>6635</v>
      </c>
      <c r="D1234" t="s">
        <v>6636</v>
      </c>
      <c r="E1234" t="s">
        <v>7196</v>
      </c>
    </row>
    <row r="1235" spans="1:5" x14ac:dyDescent="0.25">
      <c r="A1235">
        <v>114297594</v>
      </c>
      <c r="B1235" t="s">
        <v>7880</v>
      </c>
      <c r="C1235" t="s">
        <v>6639</v>
      </c>
      <c r="D1235" t="s">
        <v>6640</v>
      </c>
      <c r="E1235" t="s">
        <v>7193</v>
      </c>
    </row>
    <row r="1236" spans="1:5" x14ac:dyDescent="0.25">
      <c r="A1236">
        <v>114297498</v>
      </c>
      <c r="B1236" t="s">
        <v>7881</v>
      </c>
      <c r="C1236" t="s">
        <v>6676</v>
      </c>
      <c r="D1236" t="s">
        <v>6677</v>
      </c>
      <c r="E1236" t="s">
        <v>7199</v>
      </c>
    </row>
    <row r="1237" spans="1:5" x14ac:dyDescent="0.25">
      <c r="A1237">
        <v>114297396</v>
      </c>
      <c r="B1237" t="s">
        <v>7882</v>
      </c>
      <c r="C1237" t="s">
        <v>6639</v>
      </c>
      <c r="D1237" t="s">
        <v>6640</v>
      </c>
      <c r="E1237" t="s">
        <v>7193</v>
      </c>
    </row>
    <row r="1238" spans="1:5" x14ac:dyDescent="0.25">
      <c r="A1238">
        <v>114297300</v>
      </c>
      <c r="B1238" t="s">
        <v>7883</v>
      </c>
      <c r="C1238" t="s">
        <v>6635</v>
      </c>
      <c r="D1238" t="s">
        <v>6636</v>
      </c>
      <c r="E1238" t="s">
        <v>7196</v>
      </c>
    </row>
    <row r="1239" spans="1:5" x14ac:dyDescent="0.25">
      <c r="A1239">
        <v>114298840</v>
      </c>
      <c r="B1239" t="s">
        <v>7884</v>
      </c>
      <c r="C1239" t="s">
        <v>6639</v>
      </c>
      <c r="D1239" t="s">
        <v>6640</v>
      </c>
      <c r="E1239" t="s">
        <v>7193</v>
      </c>
    </row>
    <row r="1240" spans="1:5" x14ac:dyDescent="0.25">
      <c r="A1240">
        <v>114298838</v>
      </c>
      <c r="B1240" t="s">
        <v>7885</v>
      </c>
      <c r="C1240" t="s">
        <v>6639</v>
      </c>
      <c r="D1240" t="s">
        <v>6640</v>
      </c>
      <c r="E1240" t="s">
        <v>7193</v>
      </c>
    </row>
    <row r="1241" spans="1:5" x14ac:dyDescent="0.25">
      <c r="A1241">
        <v>114298836</v>
      </c>
      <c r="B1241" t="s">
        <v>7886</v>
      </c>
      <c r="C1241" t="s">
        <v>6639</v>
      </c>
      <c r="D1241" t="s">
        <v>6640</v>
      </c>
      <c r="E1241" t="s">
        <v>7193</v>
      </c>
    </row>
    <row r="1242" spans="1:5" x14ac:dyDescent="0.25">
      <c r="A1242">
        <v>114298740</v>
      </c>
      <c r="B1242" t="s">
        <v>7887</v>
      </c>
      <c r="C1242" t="s">
        <v>6639</v>
      </c>
      <c r="D1242" t="s">
        <v>6640</v>
      </c>
      <c r="E1242" t="s">
        <v>7193</v>
      </c>
    </row>
    <row r="1243" spans="1:5" x14ac:dyDescent="0.25">
      <c r="A1243">
        <v>114298644</v>
      </c>
      <c r="B1243" t="s">
        <v>7888</v>
      </c>
      <c r="C1243" t="s">
        <v>6639</v>
      </c>
      <c r="D1243" t="s">
        <v>6640</v>
      </c>
      <c r="E1243" t="s">
        <v>7193</v>
      </c>
    </row>
    <row r="1244" spans="1:5" x14ac:dyDescent="0.25">
      <c r="A1244">
        <v>114298456</v>
      </c>
      <c r="B1244" t="s">
        <v>7889</v>
      </c>
      <c r="C1244" t="s">
        <v>6676</v>
      </c>
      <c r="D1244" t="s">
        <v>6677</v>
      </c>
      <c r="E1244" t="s">
        <v>7199</v>
      </c>
    </row>
    <row r="1245" spans="1:5" x14ac:dyDescent="0.25">
      <c r="A1245">
        <v>114298454</v>
      </c>
      <c r="B1245" t="s">
        <v>7890</v>
      </c>
      <c r="C1245" t="s">
        <v>6676</v>
      </c>
      <c r="D1245" t="s">
        <v>6677</v>
      </c>
      <c r="E1245" t="s">
        <v>7199</v>
      </c>
    </row>
    <row r="1246" spans="1:5" x14ac:dyDescent="0.25">
      <c r="A1246">
        <v>114297394</v>
      </c>
      <c r="B1246" t="s">
        <v>7891</v>
      </c>
      <c r="C1246" t="s">
        <v>6676</v>
      </c>
      <c r="D1246" t="s">
        <v>6677</v>
      </c>
      <c r="E1246" t="s">
        <v>7199</v>
      </c>
    </row>
    <row r="1247" spans="1:5" x14ac:dyDescent="0.25">
      <c r="A1247">
        <v>114297392</v>
      </c>
      <c r="B1247" t="s">
        <v>7892</v>
      </c>
      <c r="C1247" t="s">
        <v>6639</v>
      </c>
      <c r="D1247" t="s">
        <v>6640</v>
      </c>
      <c r="E1247" t="s">
        <v>7193</v>
      </c>
    </row>
    <row r="1248" spans="1:5" x14ac:dyDescent="0.25">
      <c r="A1248">
        <v>114297390</v>
      </c>
      <c r="B1248" t="s">
        <v>7893</v>
      </c>
      <c r="C1248" t="s">
        <v>6676</v>
      </c>
      <c r="D1248" t="s">
        <v>6677</v>
      </c>
      <c r="E1248" t="s">
        <v>7199</v>
      </c>
    </row>
    <row r="1249" spans="1:5" x14ac:dyDescent="0.25">
      <c r="A1249">
        <v>114297298</v>
      </c>
      <c r="B1249" t="s">
        <v>7894</v>
      </c>
      <c r="C1249" t="s">
        <v>6639</v>
      </c>
      <c r="D1249" t="s">
        <v>6640</v>
      </c>
      <c r="E1249" t="s">
        <v>7193</v>
      </c>
    </row>
    <row r="1250" spans="1:5" x14ac:dyDescent="0.25">
      <c r="A1250">
        <v>114298834</v>
      </c>
      <c r="B1250" t="s">
        <v>7895</v>
      </c>
      <c r="C1250" t="s">
        <v>6639</v>
      </c>
      <c r="D1250" t="s">
        <v>6640</v>
      </c>
      <c r="E1250" t="s">
        <v>7193</v>
      </c>
    </row>
    <row r="1251" spans="1:5" x14ac:dyDescent="0.25">
      <c r="A1251">
        <v>114298832</v>
      </c>
      <c r="B1251" t="s">
        <v>7896</v>
      </c>
      <c r="C1251" t="s">
        <v>6639</v>
      </c>
      <c r="D1251" t="s">
        <v>6640</v>
      </c>
      <c r="E1251" t="s">
        <v>7193</v>
      </c>
    </row>
    <row r="1252" spans="1:5" x14ac:dyDescent="0.25">
      <c r="A1252">
        <v>114298830</v>
      </c>
      <c r="B1252" t="s">
        <v>7897</v>
      </c>
      <c r="C1252" t="s">
        <v>6635</v>
      </c>
      <c r="D1252" t="s">
        <v>6636</v>
      </c>
      <c r="E1252" t="s">
        <v>7196</v>
      </c>
    </row>
    <row r="1253" spans="1:5" x14ac:dyDescent="0.25">
      <c r="A1253">
        <v>114298738</v>
      </c>
      <c r="B1253" t="s">
        <v>7898</v>
      </c>
      <c r="C1253" t="s">
        <v>6639</v>
      </c>
      <c r="D1253" t="s">
        <v>6640</v>
      </c>
      <c r="E1253" t="s">
        <v>7193</v>
      </c>
    </row>
    <row r="1254" spans="1:5" x14ac:dyDescent="0.25">
      <c r="A1254">
        <v>114298736</v>
      </c>
      <c r="B1254" t="s">
        <v>7899</v>
      </c>
      <c r="C1254" t="s">
        <v>6639</v>
      </c>
      <c r="D1254" t="s">
        <v>6640</v>
      </c>
      <c r="E1254" t="s">
        <v>7193</v>
      </c>
    </row>
    <row r="1255" spans="1:5" x14ac:dyDescent="0.25">
      <c r="A1255">
        <v>114298734</v>
      </c>
      <c r="B1255" t="s">
        <v>7900</v>
      </c>
      <c r="C1255" t="s">
        <v>6639</v>
      </c>
      <c r="D1255" t="s">
        <v>6640</v>
      </c>
      <c r="E1255" t="s">
        <v>7193</v>
      </c>
    </row>
    <row r="1256" spans="1:5" x14ac:dyDescent="0.25">
      <c r="A1256">
        <v>114298642</v>
      </c>
      <c r="B1256" t="s">
        <v>7901</v>
      </c>
      <c r="C1256" t="s">
        <v>6635</v>
      </c>
      <c r="D1256" t="s">
        <v>6636</v>
      </c>
      <c r="E1256" t="s">
        <v>7196</v>
      </c>
    </row>
    <row r="1257" spans="1:5" x14ac:dyDescent="0.25">
      <c r="A1257">
        <v>114298640</v>
      </c>
      <c r="B1257" t="s">
        <v>7902</v>
      </c>
      <c r="C1257" t="s">
        <v>6676</v>
      </c>
      <c r="D1257" t="s">
        <v>6677</v>
      </c>
      <c r="E1257" t="s">
        <v>7199</v>
      </c>
    </row>
    <row r="1258" spans="1:5" x14ac:dyDescent="0.25">
      <c r="A1258">
        <v>114298638</v>
      </c>
      <c r="B1258" t="s">
        <v>7903</v>
      </c>
      <c r="C1258" t="s">
        <v>6635</v>
      </c>
      <c r="D1258" t="s">
        <v>6636</v>
      </c>
      <c r="E1258" t="s">
        <v>7196</v>
      </c>
    </row>
    <row r="1259" spans="1:5" x14ac:dyDescent="0.25">
      <c r="A1259">
        <v>114298550</v>
      </c>
      <c r="B1259" t="s">
        <v>7904</v>
      </c>
      <c r="C1259" t="s">
        <v>6635</v>
      </c>
      <c r="D1259" t="s">
        <v>6636</v>
      </c>
      <c r="E1259" t="s">
        <v>7196</v>
      </c>
    </row>
    <row r="1260" spans="1:5" x14ac:dyDescent="0.25">
      <c r="A1260">
        <v>114298548</v>
      </c>
      <c r="B1260" t="s">
        <v>7905</v>
      </c>
      <c r="C1260" t="s">
        <v>6676</v>
      </c>
      <c r="D1260" t="s">
        <v>6677</v>
      </c>
      <c r="E1260" t="s">
        <v>7199</v>
      </c>
    </row>
    <row r="1261" spans="1:5" x14ac:dyDescent="0.25">
      <c r="A1261">
        <v>114298546</v>
      </c>
      <c r="B1261" t="s">
        <v>7906</v>
      </c>
      <c r="C1261" t="s">
        <v>6676</v>
      </c>
      <c r="D1261" t="s">
        <v>6677</v>
      </c>
      <c r="E1261" t="s">
        <v>7199</v>
      </c>
    </row>
    <row r="1262" spans="1:5" x14ac:dyDescent="0.25">
      <c r="A1262">
        <v>114298544</v>
      </c>
      <c r="B1262" t="s">
        <v>7907</v>
      </c>
      <c r="C1262" t="s">
        <v>6639</v>
      </c>
      <c r="D1262" t="s">
        <v>6640</v>
      </c>
      <c r="E1262" t="s">
        <v>7193</v>
      </c>
    </row>
    <row r="1263" spans="1:5" x14ac:dyDescent="0.25">
      <c r="A1263">
        <v>114298542</v>
      </c>
      <c r="B1263" t="s">
        <v>7908</v>
      </c>
      <c r="C1263" t="s">
        <v>6639</v>
      </c>
      <c r="D1263" t="s">
        <v>6640</v>
      </c>
      <c r="E1263" t="s">
        <v>7193</v>
      </c>
    </row>
    <row r="1264" spans="1:5" x14ac:dyDescent="0.25">
      <c r="A1264">
        <v>114298552</v>
      </c>
      <c r="B1264" t="s">
        <v>7909</v>
      </c>
      <c r="C1264" t="s">
        <v>6639</v>
      </c>
      <c r="D1264" t="s">
        <v>6640</v>
      </c>
      <c r="E1264" t="s">
        <v>7193</v>
      </c>
    </row>
    <row r="1265" spans="1:5" x14ac:dyDescent="0.25">
      <c r="A1265">
        <v>114298452</v>
      </c>
      <c r="B1265" t="s">
        <v>7910</v>
      </c>
      <c r="C1265" t="s">
        <v>6676</v>
      </c>
      <c r="D1265" t="s">
        <v>6677</v>
      </c>
      <c r="E1265" t="s">
        <v>7199</v>
      </c>
    </row>
    <row r="1266" spans="1:5" x14ac:dyDescent="0.25">
      <c r="A1266">
        <v>114298360</v>
      </c>
      <c r="B1266" t="s">
        <v>7911</v>
      </c>
      <c r="C1266" t="s">
        <v>6676</v>
      </c>
      <c r="D1266" t="s">
        <v>6677</v>
      </c>
      <c r="E1266" t="s">
        <v>7199</v>
      </c>
    </row>
    <row r="1267" spans="1:5" x14ac:dyDescent="0.25">
      <c r="A1267">
        <v>114298358</v>
      </c>
      <c r="B1267" t="s">
        <v>7912</v>
      </c>
      <c r="C1267" t="s">
        <v>6639</v>
      </c>
      <c r="D1267" t="s">
        <v>6640</v>
      </c>
      <c r="E1267" t="s">
        <v>7193</v>
      </c>
    </row>
    <row r="1268" spans="1:5" x14ac:dyDescent="0.25">
      <c r="A1268">
        <v>114298356</v>
      </c>
      <c r="B1268" t="s">
        <v>7913</v>
      </c>
      <c r="C1268" t="s">
        <v>6635</v>
      </c>
      <c r="D1268" t="s">
        <v>6636</v>
      </c>
      <c r="E1268" t="s">
        <v>7196</v>
      </c>
    </row>
    <row r="1269" spans="1:5" x14ac:dyDescent="0.25">
      <c r="A1269">
        <v>114298264</v>
      </c>
      <c r="B1269" t="s">
        <v>7914</v>
      </c>
      <c r="C1269" t="s">
        <v>6676</v>
      </c>
      <c r="D1269" t="s">
        <v>6677</v>
      </c>
      <c r="E1269" t="s">
        <v>7199</v>
      </c>
    </row>
    <row r="1270" spans="1:5" x14ac:dyDescent="0.25">
      <c r="A1270">
        <v>114298262</v>
      </c>
      <c r="B1270" t="s">
        <v>7915</v>
      </c>
      <c r="C1270" t="s">
        <v>6639</v>
      </c>
      <c r="D1270" t="s">
        <v>6640</v>
      </c>
      <c r="E1270" t="s">
        <v>7193</v>
      </c>
    </row>
    <row r="1271" spans="1:5" x14ac:dyDescent="0.25">
      <c r="A1271">
        <v>114298260</v>
      </c>
      <c r="B1271" t="s">
        <v>7916</v>
      </c>
      <c r="C1271" t="s">
        <v>6635</v>
      </c>
      <c r="D1271" t="s">
        <v>6636</v>
      </c>
      <c r="E1271" t="s">
        <v>7196</v>
      </c>
    </row>
    <row r="1272" spans="1:5" x14ac:dyDescent="0.25">
      <c r="A1272">
        <v>114298168</v>
      </c>
      <c r="B1272" t="s">
        <v>7917</v>
      </c>
      <c r="C1272" t="s">
        <v>6639</v>
      </c>
      <c r="D1272" t="s">
        <v>6640</v>
      </c>
      <c r="E1272" t="s">
        <v>7193</v>
      </c>
    </row>
    <row r="1273" spans="1:5" x14ac:dyDescent="0.25">
      <c r="A1273">
        <v>114298166</v>
      </c>
      <c r="B1273" t="s">
        <v>7918</v>
      </c>
      <c r="C1273" t="s">
        <v>6639</v>
      </c>
      <c r="D1273" t="s">
        <v>6640</v>
      </c>
      <c r="E1273" t="s">
        <v>7193</v>
      </c>
    </row>
    <row r="1274" spans="1:5" x14ac:dyDescent="0.25">
      <c r="A1274">
        <v>114298164</v>
      </c>
      <c r="B1274" t="s">
        <v>7919</v>
      </c>
      <c r="C1274" t="s">
        <v>6635</v>
      </c>
      <c r="D1274" t="s">
        <v>6636</v>
      </c>
      <c r="E1274" t="s">
        <v>7196</v>
      </c>
    </row>
    <row r="1275" spans="1:5" x14ac:dyDescent="0.25">
      <c r="A1275">
        <v>114298072</v>
      </c>
      <c r="B1275" t="s">
        <v>7920</v>
      </c>
      <c r="C1275" t="s">
        <v>6676</v>
      </c>
      <c r="D1275" t="s">
        <v>6677</v>
      </c>
      <c r="E1275" t="s">
        <v>7199</v>
      </c>
    </row>
    <row r="1276" spans="1:5" x14ac:dyDescent="0.25">
      <c r="A1276">
        <v>114298070</v>
      </c>
      <c r="B1276" t="s">
        <v>7921</v>
      </c>
      <c r="C1276" t="s">
        <v>6639</v>
      </c>
      <c r="D1276" t="s">
        <v>6640</v>
      </c>
      <c r="E1276" t="s">
        <v>7193</v>
      </c>
    </row>
    <row r="1277" spans="1:5" x14ac:dyDescent="0.25">
      <c r="A1277">
        <v>114298068</v>
      </c>
      <c r="B1277" t="s">
        <v>7922</v>
      </c>
      <c r="C1277" t="s">
        <v>6676</v>
      </c>
      <c r="D1277" t="s">
        <v>6677</v>
      </c>
      <c r="E1277" t="s">
        <v>7199</v>
      </c>
    </row>
    <row r="1278" spans="1:5" x14ac:dyDescent="0.25">
      <c r="A1278">
        <v>114297976</v>
      </c>
      <c r="B1278" t="s">
        <v>7923</v>
      </c>
      <c r="C1278" t="s">
        <v>6639</v>
      </c>
      <c r="D1278" t="s">
        <v>6640</v>
      </c>
      <c r="E1278" t="s">
        <v>7193</v>
      </c>
    </row>
    <row r="1279" spans="1:5" x14ac:dyDescent="0.25">
      <c r="A1279">
        <v>114297974</v>
      </c>
      <c r="B1279" t="s">
        <v>7924</v>
      </c>
      <c r="C1279" t="s">
        <v>6635</v>
      </c>
      <c r="D1279" t="s">
        <v>6636</v>
      </c>
      <c r="E1279" t="s">
        <v>7196</v>
      </c>
    </row>
    <row r="1280" spans="1:5" x14ac:dyDescent="0.25">
      <c r="A1280">
        <v>114297972</v>
      </c>
      <c r="B1280" t="s">
        <v>7925</v>
      </c>
      <c r="C1280" t="s">
        <v>6639</v>
      </c>
      <c r="D1280" t="s">
        <v>6640</v>
      </c>
      <c r="E1280" t="s">
        <v>7193</v>
      </c>
    </row>
    <row r="1281" spans="1:5" x14ac:dyDescent="0.25">
      <c r="A1281">
        <v>114297880</v>
      </c>
      <c r="B1281" t="s">
        <v>7926</v>
      </c>
      <c r="C1281" t="s">
        <v>6639</v>
      </c>
      <c r="D1281" t="s">
        <v>6640</v>
      </c>
      <c r="E1281" t="s">
        <v>7193</v>
      </c>
    </row>
    <row r="1282" spans="1:5" x14ac:dyDescent="0.25">
      <c r="A1282">
        <v>114297878</v>
      </c>
      <c r="B1282" t="s">
        <v>7927</v>
      </c>
      <c r="C1282" t="s">
        <v>6635</v>
      </c>
      <c r="D1282" t="s">
        <v>6636</v>
      </c>
      <c r="E1282" t="s">
        <v>7196</v>
      </c>
    </row>
    <row r="1283" spans="1:5" x14ac:dyDescent="0.25">
      <c r="A1283">
        <v>114297876</v>
      </c>
      <c r="B1283" t="s">
        <v>7928</v>
      </c>
      <c r="C1283" t="s">
        <v>6639</v>
      </c>
      <c r="D1283" t="s">
        <v>6640</v>
      </c>
      <c r="E1283" t="s">
        <v>7193</v>
      </c>
    </row>
    <row r="1284" spans="1:5" x14ac:dyDescent="0.25">
      <c r="A1284">
        <v>114297784</v>
      </c>
      <c r="B1284" t="s">
        <v>7929</v>
      </c>
      <c r="C1284" t="s">
        <v>6639</v>
      </c>
      <c r="D1284" t="s">
        <v>6640</v>
      </c>
      <c r="E1284" t="s">
        <v>7193</v>
      </c>
    </row>
    <row r="1285" spans="1:5" x14ac:dyDescent="0.25">
      <c r="A1285">
        <v>114297782</v>
      </c>
      <c r="B1285" t="s">
        <v>7930</v>
      </c>
      <c r="C1285" t="s">
        <v>6639</v>
      </c>
      <c r="D1285" t="s">
        <v>6640</v>
      </c>
      <c r="E1285" t="s">
        <v>7193</v>
      </c>
    </row>
    <row r="1286" spans="1:5" x14ac:dyDescent="0.25">
      <c r="A1286">
        <v>114297780</v>
      </c>
      <c r="B1286" t="s">
        <v>7931</v>
      </c>
      <c r="C1286" t="s">
        <v>6639</v>
      </c>
      <c r="D1286" t="s">
        <v>6640</v>
      </c>
      <c r="E1286" t="s">
        <v>7193</v>
      </c>
    </row>
    <row r="1287" spans="1:5" x14ac:dyDescent="0.25">
      <c r="A1287">
        <v>114297688</v>
      </c>
      <c r="B1287" t="s">
        <v>7932</v>
      </c>
      <c r="C1287" t="s">
        <v>6639</v>
      </c>
      <c r="D1287" t="s">
        <v>6640</v>
      </c>
      <c r="E1287" t="s">
        <v>7193</v>
      </c>
    </row>
    <row r="1288" spans="1:5" x14ac:dyDescent="0.25">
      <c r="A1288">
        <v>114297686</v>
      </c>
      <c r="B1288" t="s">
        <v>7933</v>
      </c>
      <c r="C1288" t="s">
        <v>6639</v>
      </c>
      <c r="D1288" t="s">
        <v>6640</v>
      </c>
      <c r="E1288" t="s">
        <v>7193</v>
      </c>
    </row>
    <row r="1289" spans="1:5" x14ac:dyDescent="0.25">
      <c r="A1289">
        <v>114297684</v>
      </c>
      <c r="B1289" t="s">
        <v>7934</v>
      </c>
      <c r="C1289" t="s">
        <v>6639</v>
      </c>
      <c r="D1289" t="s">
        <v>6640</v>
      </c>
      <c r="E1289" t="s">
        <v>7193</v>
      </c>
    </row>
    <row r="1290" spans="1:5" x14ac:dyDescent="0.25">
      <c r="A1290">
        <v>114297592</v>
      </c>
      <c r="B1290" t="s">
        <v>7935</v>
      </c>
      <c r="C1290" t="s">
        <v>6639</v>
      </c>
      <c r="D1290" t="s">
        <v>6640</v>
      </c>
      <c r="E1290" t="s">
        <v>7193</v>
      </c>
    </row>
    <row r="1291" spans="1:5" x14ac:dyDescent="0.25">
      <c r="A1291">
        <v>114297590</v>
      </c>
      <c r="B1291" t="s">
        <v>7936</v>
      </c>
      <c r="C1291" t="s">
        <v>6635</v>
      </c>
      <c r="D1291" t="s">
        <v>6636</v>
      </c>
      <c r="E1291" t="s">
        <v>7196</v>
      </c>
    </row>
    <row r="1292" spans="1:5" x14ac:dyDescent="0.25">
      <c r="A1292">
        <v>114297588</v>
      </c>
      <c r="B1292" t="s">
        <v>7937</v>
      </c>
      <c r="C1292" t="s">
        <v>6639</v>
      </c>
      <c r="D1292" t="s">
        <v>6640</v>
      </c>
      <c r="E1292" t="s">
        <v>7193</v>
      </c>
    </row>
    <row r="1293" spans="1:5" x14ac:dyDescent="0.25">
      <c r="A1293">
        <v>114297496</v>
      </c>
      <c r="B1293" t="s">
        <v>7938</v>
      </c>
      <c r="C1293" t="s">
        <v>6639</v>
      </c>
      <c r="D1293" t="s">
        <v>6640</v>
      </c>
      <c r="E1293" t="s">
        <v>7193</v>
      </c>
    </row>
    <row r="1294" spans="1:5" x14ac:dyDescent="0.25">
      <c r="A1294">
        <v>114297494</v>
      </c>
      <c r="B1294" t="s">
        <v>7939</v>
      </c>
      <c r="C1294" t="s">
        <v>6639</v>
      </c>
      <c r="D1294" t="s">
        <v>6640</v>
      </c>
      <c r="E1294" t="s">
        <v>7193</v>
      </c>
    </row>
    <row r="1295" spans="1:5" x14ac:dyDescent="0.25">
      <c r="A1295">
        <v>114297492</v>
      </c>
      <c r="B1295" t="s">
        <v>7940</v>
      </c>
      <c r="C1295" t="s">
        <v>6639</v>
      </c>
      <c r="D1295" t="s">
        <v>6640</v>
      </c>
      <c r="E1295" t="s">
        <v>7193</v>
      </c>
    </row>
    <row r="1296" spans="1:5" x14ac:dyDescent="0.25">
      <c r="A1296">
        <v>114298448</v>
      </c>
      <c r="B1296" t="s">
        <v>7941</v>
      </c>
      <c r="C1296" t="s">
        <v>6676</v>
      </c>
      <c r="D1296" t="s">
        <v>6677</v>
      </c>
      <c r="E1296" t="s">
        <v>7199</v>
      </c>
    </row>
    <row r="1297" spans="1:5" x14ac:dyDescent="0.25">
      <c r="A1297">
        <v>114298446</v>
      </c>
      <c r="B1297" t="s">
        <v>7942</v>
      </c>
      <c r="C1297" t="s">
        <v>6676</v>
      </c>
      <c r="D1297" t="s">
        <v>6677</v>
      </c>
      <c r="E1297" t="s">
        <v>7199</v>
      </c>
    </row>
    <row r="1298" spans="1:5" x14ac:dyDescent="0.25">
      <c r="A1298">
        <v>114298354</v>
      </c>
      <c r="B1298" t="s">
        <v>7943</v>
      </c>
      <c r="C1298" t="s">
        <v>6639</v>
      </c>
      <c r="D1298" t="s">
        <v>6640</v>
      </c>
      <c r="E1298" t="s">
        <v>7193</v>
      </c>
    </row>
    <row r="1299" spans="1:5" x14ac:dyDescent="0.25">
      <c r="A1299">
        <v>114298352</v>
      </c>
      <c r="B1299" t="s">
        <v>7944</v>
      </c>
      <c r="C1299" t="s">
        <v>6635</v>
      </c>
      <c r="D1299" t="s">
        <v>6636</v>
      </c>
      <c r="E1299" t="s">
        <v>7196</v>
      </c>
    </row>
    <row r="1300" spans="1:5" x14ac:dyDescent="0.25">
      <c r="A1300">
        <v>114298350</v>
      </c>
      <c r="B1300" t="s">
        <v>7945</v>
      </c>
      <c r="C1300" t="s">
        <v>6639</v>
      </c>
      <c r="D1300" t="s">
        <v>6640</v>
      </c>
      <c r="E1300" t="s">
        <v>7193</v>
      </c>
    </row>
    <row r="1301" spans="1:5" x14ac:dyDescent="0.25">
      <c r="A1301">
        <v>114298450</v>
      </c>
      <c r="B1301" t="s">
        <v>7946</v>
      </c>
      <c r="C1301" t="s">
        <v>6676</v>
      </c>
      <c r="D1301" t="s">
        <v>6677</v>
      </c>
      <c r="E1301" t="s">
        <v>7199</v>
      </c>
    </row>
    <row r="1302" spans="1:5" x14ac:dyDescent="0.25">
      <c r="A1302">
        <v>114298258</v>
      </c>
      <c r="B1302" t="s">
        <v>7947</v>
      </c>
      <c r="C1302" t="s">
        <v>6676</v>
      </c>
      <c r="D1302" t="s">
        <v>6677</v>
      </c>
      <c r="E1302" t="s">
        <v>7199</v>
      </c>
    </row>
    <row r="1303" spans="1:5" x14ac:dyDescent="0.25">
      <c r="A1303">
        <v>114298256</v>
      </c>
      <c r="B1303" t="s">
        <v>7948</v>
      </c>
      <c r="C1303" t="s">
        <v>6639</v>
      </c>
      <c r="D1303" t="s">
        <v>6640</v>
      </c>
      <c r="E1303" t="s">
        <v>7193</v>
      </c>
    </row>
    <row r="1304" spans="1:5" x14ac:dyDescent="0.25">
      <c r="A1304">
        <v>114298162</v>
      </c>
      <c r="B1304" t="s">
        <v>7949</v>
      </c>
      <c r="C1304" t="s">
        <v>6639</v>
      </c>
      <c r="D1304" t="s">
        <v>6640</v>
      </c>
      <c r="E1304" t="s">
        <v>7193</v>
      </c>
    </row>
    <row r="1305" spans="1:5" x14ac:dyDescent="0.25">
      <c r="A1305">
        <v>114298160</v>
      </c>
      <c r="B1305" t="s">
        <v>7950</v>
      </c>
      <c r="C1305" t="s">
        <v>6639</v>
      </c>
      <c r="D1305" t="s">
        <v>6640</v>
      </c>
      <c r="E1305" t="s">
        <v>7193</v>
      </c>
    </row>
    <row r="1306" spans="1:5" x14ac:dyDescent="0.25">
      <c r="A1306">
        <v>114298158</v>
      </c>
      <c r="B1306" t="s">
        <v>7951</v>
      </c>
      <c r="C1306" t="s">
        <v>6676</v>
      </c>
      <c r="D1306" t="s">
        <v>6677</v>
      </c>
      <c r="E1306" t="s">
        <v>7199</v>
      </c>
    </row>
    <row r="1307" spans="1:5" x14ac:dyDescent="0.25">
      <c r="A1307">
        <v>114298066</v>
      </c>
      <c r="B1307" t="s">
        <v>7952</v>
      </c>
      <c r="C1307" t="s">
        <v>6639</v>
      </c>
      <c r="D1307" t="s">
        <v>6640</v>
      </c>
      <c r="E1307" t="s">
        <v>7193</v>
      </c>
    </row>
    <row r="1308" spans="1:5" x14ac:dyDescent="0.25">
      <c r="A1308">
        <v>114298064</v>
      </c>
      <c r="B1308" t="s">
        <v>7953</v>
      </c>
      <c r="C1308" t="s">
        <v>6676</v>
      </c>
      <c r="D1308" t="s">
        <v>6677</v>
      </c>
      <c r="E1308" t="s">
        <v>7199</v>
      </c>
    </row>
    <row r="1309" spans="1:5" x14ac:dyDescent="0.25">
      <c r="A1309">
        <v>114298062</v>
      </c>
      <c r="B1309" t="s">
        <v>7954</v>
      </c>
      <c r="C1309" t="s">
        <v>6639</v>
      </c>
      <c r="D1309" t="s">
        <v>6640</v>
      </c>
      <c r="E1309" t="s">
        <v>7193</v>
      </c>
    </row>
    <row r="1310" spans="1:5" x14ac:dyDescent="0.25">
      <c r="A1310">
        <v>114297970</v>
      </c>
      <c r="B1310" t="s">
        <v>7955</v>
      </c>
      <c r="C1310" t="s">
        <v>6676</v>
      </c>
      <c r="D1310" t="s">
        <v>6677</v>
      </c>
      <c r="E1310" t="s">
        <v>7199</v>
      </c>
    </row>
    <row r="1311" spans="1:5" x14ac:dyDescent="0.25">
      <c r="A1311">
        <v>114297968</v>
      </c>
      <c r="B1311" t="s">
        <v>7956</v>
      </c>
      <c r="C1311" t="s">
        <v>6639</v>
      </c>
      <c r="D1311" t="s">
        <v>6640</v>
      </c>
      <c r="E1311" t="s">
        <v>7193</v>
      </c>
    </row>
    <row r="1312" spans="1:5" x14ac:dyDescent="0.25">
      <c r="A1312">
        <v>114297966</v>
      </c>
      <c r="B1312" t="s">
        <v>7957</v>
      </c>
      <c r="C1312" t="s">
        <v>6676</v>
      </c>
      <c r="D1312" t="s">
        <v>6677</v>
      </c>
      <c r="E1312" t="s">
        <v>7199</v>
      </c>
    </row>
    <row r="1313" spans="1:5" x14ac:dyDescent="0.25">
      <c r="A1313">
        <v>114297874</v>
      </c>
      <c r="B1313" t="s">
        <v>7958</v>
      </c>
      <c r="C1313" t="s">
        <v>6676</v>
      </c>
      <c r="D1313" t="s">
        <v>6677</v>
      </c>
      <c r="E1313" t="s">
        <v>7199</v>
      </c>
    </row>
    <row r="1314" spans="1:5" x14ac:dyDescent="0.25">
      <c r="A1314">
        <v>114297872</v>
      </c>
      <c r="B1314" t="s">
        <v>7959</v>
      </c>
      <c r="C1314" t="s">
        <v>6639</v>
      </c>
      <c r="D1314" t="s">
        <v>6640</v>
      </c>
      <c r="E1314" t="s">
        <v>7193</v>
      </c>
    </row>
    <row r="1315" spans="1:5" x14ac:dyDescent="0.25">
      <c r="A1315">
        <v>114297870</v>
      </c>
      <c r="B1315" t="s">
        <v>7960</v>
      </c>
      <c r="C1315" t="s">
        <v>6676</v>
      </c>
      <c r="D1315" t="s">
        <v>6677</v>
      </c>
      <c r="E1315" t="s">
        <v>7199</v>
      </c>
    </row>
    <row r="1316" spans="1:5" x14ac:dyDescent="0.25">
      <c r="A1316">
        <v>114297778</v>
      </c>
      <c r="B1316" t="s">
        <v>7961</v>
      </c>
      <c r="C1316" t="s">
        <v>6639</v>
      </c>
      <c r="D1316" t="s">
        <v>6640</v>
      </c>
      <c r="E1316" t="s">
        <v>7193</v>
      </c>
    </row>
    <row r="1317" spans="1:5" x14ac:dyDescent="0.25">
      <c r="A1317">
        <v>114297776</v>
      </c>
      <c r="B1317" t="s">
        <v>7962</v>
      </c>
      <c r="C1317" t="s">
        <v>6635</v>
      </c>
      <c r="D1317" t="s">
        <v>6636</v>
      </c>
      <c r="E1317" t="s">
        <v>7196</v>
      </c>
    </row>
    <row r="1318" spans="1:5" x14ac:dyDescent="0.25">
      <c r="A1318">
        <v>114297774</v>
      </c>
      <c r="B1318" t="s">
        <v>7963</v>
      </c>
      <c r="C1318" t="s">
        <v>6639</v>
      </c>
      <c r="D1318" t="s">
        <v>6640</v>
      </c>
      <c r="E1318" t="s">
        <v>7193</v>
      </c>
    </row>
    <row r="1319" spans="1:5" x14ac:dyDescent="0.25">
      <c r="A1319">
        <v>114297682</v>
      </c>
      <c r="B1319" t="s">
        <v>7964</v>
      </c>
      <c r="C1319" t="s">
        <v>6639</v>
      </c>
      <c r="D1319" t="s">
        <v>6640</v>
      </c>
      <c r="E1319" t="s">
        <v>7193</v>
      </c>
    </row>
    <row r="1320" spans="1:5" x14ac:dyDescent="0.25">
      <c r="A1320">
        <v>114297680</v>
      </c>
      <c r="B1320" t="s">
        <v>7965</v>
      </c>
      <c r="C1320" t="s">
        <v>6635</v>
      </c>
      <c r="D1320" t="s">
        <v>6636</v>
      </c>
      <c r="E1320" t="s">
        <v>7196</v>
      </c>
    </row>
    <row r="1321" spans="1:5" x14ac:dyDescent="0.25">
      <c r="A1321">
        <v>114297678</v>
      </c>
      <c r="B1321" t="s">
        <v>7966</v>
      </c>
      <c r="C1321" t="s">
        <v>6639</v>
      </c>
      <c r="D1321" t="s">
        <v>6640</v>
      </c>
      <c r="E1321" t="s">
        <v>7193</v>
      </c>
    </row>
    <row r="1322" spans="1:5" x14ac:dyDescent="0.25">
      <c r="A1322">
        <v>114297586</v>
      </c>
      <c r="B1322" t="s">
        <v>7967</v>
      </c>
      <c r="C1322" t="s">
        <v>6639</v>
      </c>
      <c r="D1322" t="s">
        <v>6640</v>
      </c>
      <c r="E1322" t="s">
        <v>7193</v>
      </c>
    </row>
    <row r="1323" spans="1:5" x14ac:dyDescent="0.25">
      <c r="A1323">
        <v>114297584</v>
      </c>
      <c r="B1323" t="s">
        <v>7968</v>
      </c>
      <c r="C1323" t="s">
        <v>6639</v>
      </c>
      <c r="D1323" t="s">
        <v>6640</v>
      </c>
      <c r="E1323" t="s">
        <v>7193</v>
      </c>
    </row>
    <row r="1324" spans="1:5" x14ac:dyDescent="0.25">
      <c r="A1324">
        <v>114297582</v>
      </c>
      <c r="B1324" t="s">
        <v>7969</v>
      </c>
      <c r="C1324" t="s">
        <v>6639</v>
      </c>
      <c r="D1324" t="s">
        <v>6640</v>
      </c>
      <c r="E1324" t="s">
        <v>7193</v>
      </c>
    </row>
    <row r="1325" spans="1:5" x14ac:dyDescent="0.25">
      <c r="A1325">
        <v>114297490</v>
      </c>
      <c r="B1325" t="s">
        <v>7970</v>
      </c>
      <c r="C1325" t="s">
        <v>6635</v>
      </c>
      <c r="D1325" t="s">
        <v>6636</v>
      </c>
      <c r="E1325" t="s">
        <v>7196</v>
      </c>
    </row>
    <row r="1326" spans="1:5" x14ac:dyDescent="0.25">
      <c r="A1326">
        <v>114297488</v>
      </c>
      <c r="B1326" t="s">
        <v>7971</v>
      </c>
      <c r="C1326" t="s">
        <v>6676</v>
      </c>
      <c r="D1326" t="s">
        <v>6677</v>
      </c>
      <c r="E1326" t="s">
        <v>7199</v>
      </c>
    </row>
    <row r="1327" spans="1:5" x14ac:dyDescent="0.25">
      <c r="A1327">
        <v>114297486</v>
      </c>
      <c r="B1327" t="s">
        <v>7972</v>
      </c>
      <c r="C1327" t="s">
        <v>6639</v>
      </c>
      <c r="D1327" t="s">
        <v>6640</v>
      </c>
      <c r="E1327" t="s">
        <v>7193</v>
      </c>
    </row>
    <row r="1328" spans="1:5" x14ac:dyDescent="0.25">
      <c r="A1328">
        <v>111470644</v>
      </c>
      <c r="B1328" t="s">
        <v>7973</v>
      </c>
      <c r="C1328" t="s">
        <v>6639</v>
      </c>
      <c r="D1328" t="s">
        <v>6640</v>
      </c>
      <c r="E1328" t="s">
        <v>7974</v>
      </c>
    </row>
    <row r="1329" spans="1:5" x14ac:dyDescent="0.25">
      <c r="A1329">
        <v>111470646</v>
      </c>
      <c r="B1329" t="s">
        <v>7975</v>
      </c>
      <c r="C1329" t="s">
        <v>6639</v>
      </c>
      <c r="D1329" t="s">
        <v>6640</v>
      </c>
      <c r="E1329" t="s">
        <v>7974</v>
      </c>
    </row>
    <row r="1330" spans="1:5" x14ac:dyDescent="0.25">
      <c r="A1330">
        <v>111470648</v>
      </c>
      <c r="B1330" t="s">
        <v>7976</v>
      </c>
      <c r="C1330" t="s">
        <v>6676</v>
      </c>
      <c r="D1330" t="s">
        <v>6677</v>
      </c>
      <c r="E1330" t="s">
        <v>7977</v>
      </c>
    </row>
    <row r="1331" spans="1:5" x14ac:dyDescent="0.25">
      <c r="A1331">
        <v>111470740</v>
      </c>
      <c r="B1331" t="s">
        <v>7978</v>
      </c>
      <c r="C1331" t="s">
        <v>6676</v>
      </c>
      <c r="D1331" t="s">
        <v>6677</v>
      </c>
      <c r="E1331" t="s">
        <v>7977</v>
      </c>
    </row>
    <row r="1332" spans="1:5" x14ac:dyDescent="0.25">
      <c r="A1332">
        <v>111470742</v>
      </c>
      <c r="B1332" t="s">
        <v>7979</v>
      </c>
      <c r="C1332" t="s">
        <v>6635</v>
      </c>
      <c r="D1332" t="s">
        <v>6636</v>
      </c>
      <c r="E1332" t="s">
        <v>7980</v>
      </c>
    </row>
    <row r="1333" spans="1:5" x14ac:dyDescent="0.25">
      <c r="A1333">
        <v>111470650</v>
      </c>
      <c r="B1333" t="s">
        <v>7981</v>
      </c>
      <c r="C1333" t="s">
        <v>6676</v>
      </c>
      <c r="D1333" t="s">
        <v>6677</v>
      </c>
      <c r="E1333" t="s">
        <v>7977</v>
      </c>
    </row>
    <row r="1334" spans="1:5" x14ac:dyDescent="0.25">
      <c r="A1334">
        <v>111470652</v>
      </c>
      <c r="B1334" t="s">
        <v>7982</v>
      </c>
      <c r="C1334" t="s">
        <v>6676</v>
      </c>
      <c r="D1334" t="s">
        <v>6677</v>
      </c>
      <c r="E1334" t="s">
        <v>7977</v>
      </c>
    </row>
    <row r="1335" spans="1:5" x14ac:dyDescent="0.25">
      <c r="A1335">
        <v>111470654</v>
      </c>
      <c r="B1335" t="s">
        <v>7983</v>
      </c>
      <c r="C1335" t="s">
        <v>6676</v>
      </c>
      <c r="D1335" t="s">
        <v>6677</v>
      </c>
      <c r="E1335" t="s">
        <v>7977</v>
      </c>
    </row>
    <row r="1336" spans="1:5" x14ac:dyDescent="0.25">
      <c r="A1336">
        <v>111470908</v>
      </c>
      <c r="B1336" t="s">
        <v>7984</v>
      </c>
      <c r="C1336" t="s">
        <v>6639</v>
      </c>
      <c r="D1336" t="s">
        <v>6640</v>
      </c>
      <c r="E1336" t="s">
        <v>7974</v>
      </c>
    </row>
    <row r="1337" spans="1:5" x14ac:dyDescent="0.25">
      <c r="A1337">
        <v>111470744</v>
      </c>
      <c r="B1337" t="s">
        <v>7985</v>
      </c>
      <c r="C1337" t="s">
        <v>6676</v>
      </c>
      <c r="D1337" t="s">
        <v>6677</v>
      </c>
      <c r="E1337" t="s">
        <v>7977</v>
      </c>
    </row>
    <row r="1338" spans="1:5" x14ac:dyDescent="0.25">
      <c r="A1338">
        <v>111470746</v>
      </c>
      <c r="B1338" t="s">
        <v>7986</v>
      </c>
      <c r="C1338" t="s">
        <v>6635</v>
      </c>
      <c r="D1338" t="s">
        <v>6636</v>
      </c>
      <c r="E1338" t="s">
        <v>7980</v>
      </c>
    </row>
    <row r="1339" spans="1:5" x14ac:dyDescent="0.25">
      <c r="A1339">
        <v>111470900</v>
      </c>
      <c r="B1339" t="s">
        <v>7987</v>
      </c>
      <c r="C1339" t="s">
        <v>6635</v>
      </c>
      <c r="D1339" t="s">
        <v>6636</v>
      </c>
      <c r="E1339" t="s">
        <v>7980</v>
      </c>
    </row>
    <row r="1340" spans="1:5" x14ac:dyDescent="0.25">
      <c r="A1340">
        <v>111470902</v>
      </c>
      <c r="B1340" t="s">
        <v>7988</v>
      </c>
      <c r="C1340" t="s">
        <v>6635</v>
      </c>
      <c r="D1340" t="s">
        <v>6636</v>
      </c>
      <c r="E1340" t="s">
        <v>7980</v>
      </c>
    </row>
    <row r="1341" spans="1:5" x14ac:dyDescent="0.25">
      <c r="A1341">
        <v>111470904</v>
      </c>
      <c r="B1341" t="s">
        <v>7989</v>
      </c>
      <c r="C1341" t="s">
        <v>6635</v>
      </c>
      <c r="D1341" t="s">
        <v>6636</v>
      </c>
      <c r="E1341" t="s">
        <v>7980</v>
      </c>
    </row>
    <row r="1342" spans="1:5" x14ac:dyDescent="0.25">
      <c r="A1342">
        <v>111470906</v>
      </c>
      <c r="B1342" t="s">
        <v>7990</v>
      </c>
      <c r="C1342" t="s">
        <v>6639</v>
      </c>
      <c r="D1342" t="s">
        <v>6640</v>
      </c>
      <c r="E1342" t="s">
        <v>7974</v>
      </c>
    </row>
    <row r="1343" spans="1:5" x14ac:dyDescent="0.25">
      <c r="A1343">
        <v>111470996</v>
      </c>
      <c r="B1343" t="s">
        <v>7991</v>
      </c>
      <c r="C1343" t="s">
        <v>6639</v>
      </c>
      <c r="D1343" t="s">
        <v>6640</v>
      </c>
      <c r="E1343" t="s">
        <v>7974</v>
      </c>
    </row>
    <row r="1344" spans="1:5" x14ac:dyDescent="0.25">
      <c r="A1344">
        <v>111470998</v>
      </c>
      <c r="B1344" t="s">
        <v>7992</v>
      </c>
      <c r="C1344" t="s">
        <v>6635</v>
      </c>
      <c r="D1344" t="s">
        <v>6636</v>
      </c>
      <c r="E1344" t="s">
        <v>7980</v>
      </c>
    </row>
    <row r="1345" spans="1:5" x14ac:dyDescent="0.25">
      <c r="A1345">
        <v>111471000</v>
      </c>
      <c r="B1345" t="s">
        <v>7993</v>
      </c>
      <c r="C1345" t="s">
        <v>6639</v>
      </c>
      <c r="D1345" t="s">
        <v>6640</v>
      </c>
      <c r="E1345" t="s">
        <v>7974</v>
      </c>
    </row>
    <row r="1346" spans="1:5" x14ac:dyDescent="0.25">
      <c r="A1346">
        <v>111471092</v>
      </c>
      <c r="B1346" t="s">
        <v>7994</v>
      </c>
      <c r="C1346" t="s">
        <v>6635</v>
      </c>
      <c r="D1346" t="s">
        <v>6636</v>
      </c>
      <c r="E1346" t="s">
        <v>7980</v>
      </c>
    </row>
    <row r="1347" spans="1:5" x14ac:dyDescent="0.25">
      <c r="A1347">
        <v>111471094</v>
      </c>
      <c r="B1347" t="s">
        <v>7995</v>
      </c>
      <c r="C1347" t="s">
        <v>6639</v>
      </c>
      <c r="D1347" t="s">
        <v>6640</v>
      </c>
      <c r="E1347" t="s">
        <v>7974</v>
      </c>
    </row>
    <row r="1348" spans="1:5" x14ac:dyDescent="0.25">
      <c r="A1348">
        <v>111471096</v>
      </c>
      <c r="B1348" t="s">
        <v>7996</v>
      </c>
      <c r="C1348" t="s">
        <v>6639</v>
      </c>
      <c r="D1348" t="s">
        <v>6640</v>
      </c>
      <c r="E1348" t="s">
        <v>7974</v>
      </c>
    </row>
    <row r="1349" spans="1:5" x14ac:dyDescent="0.25">
      <c r="A1349">
        <v>111471188</v>
      </c>
      <c r="B1349" t="s">
        <v>7997</v>
      </c>
      <c r="C1349" t="s">
        <v>6639</v>
      </c>
      <c r="D1349" t="s">
        <v>6640</v>
      </c>
      <c r="E1349" t="s">
        <v>7974</v>
      </c>
    </row>
    <row r="1350" spans="1:5" x14ac:dyDescent="0.25">
      <c r="A1350">
        <v>111471190</v>
      </c>
      <c r="B1350" t="s">
        <v>7998</v>
      </c>
      <c r="C1350" t="s">
        <v>6639</v>
      </c>
      <c r="D1350" t="s">
        <v>6640</v>
      </c>
      <c r="E1350" t="s">
        <v>7974</v>
      </c>
    </row>
    <row r="1351" spans="1:5" x14ac:dyDescent="0.25">
      <c r="A1351">
        <v>111471192</v>
      </c>
      <c r="B1351" t="s">
        <v>7999</v>
      </c>
      <c r="C1351" t="s">
        <v>6639</v>
      </c>
      <c r="D1351" t="s">
        <v>6640</v>
      </c>
      <c r="E1351" t="s">
        <v>7974</v>
      </c>
    </row>
    <row r="1352" spans="1:5" x14ac:dyDescent="0.25">
      <c r="A1352">
        <v>111470748</v>
      </c>
      <c r="B1352" t="s">
        <v>8000</v>
      </c>
      <c r="C1352" t="s">
        <v>6676</v>
      </c>
      <c r="D1352" t="s">
        <v>6677</v>
      </c>
      <c r="E1352" t="s">
        <v>7977</v>
      </c>
    </row>
    <row r="1353" spans="1:5" x14ac:dyDescent="0.25">
      <c r="A1353">
        <v>111470750</v>
      </c>
      <c r="B1353" t="s">
        <v>8001</v>
      </c>
      <c r="C1353" t="s">
        <v>6676</v>
      </c>
      <c r="D1353" t="s">
        <v>6677</v>
      </c>
      <c r="E1353" t="s">
        <v>7977</v>
      </c>
    </row>
    <row r="1354" spans="1:5" x14ac:dyDescent="0.25">
      <c r="A1354">
        <v>111470910</v>
      </c>
      <c r="B1354" t="s">
        <v>8002</v>
      </c>
      <c r="C1354" t="s">
        <v>6635</v>
      </c>
      <c r="D1354" t="s">
        <v>6636</v>
      </c>
      <c r="E1354" t="s">
        <v>7980</v>
      </c>
    </row>
    <row r="1355" spans="1:5" x14ac:dyDescent="0.25">
      <c r="A1355">
        <v>111471002</v>
      </c>
      <c r="B1355" t="s">
        <v>8003</v>
      </c>
      <c r="C1355" t="s">
        <v>6676</v>
      </c>
      <c r="D1355" t="s">
        <v>6677</v>
      </c>
      <c r="E1355" t="s">
        <v>7977</v>
      </c>
    </row>
    <row r="1356" spans="1:5" x14ac:dyDescent="0.25">
      <c r="A1356">
        <v>111471098</v>
      </c>
      <c r="B1356" t="s">
        <v>8004</v>
      </c>
      <c r="C1356" t="s">
        <v>6676</v>
      </c>
      <c r="D1356" t="s">
        <v>6677</v>
      </c>
      <c r="E1356" t="s">
        <v>7977</v>
      </c>
    </row>
    <row r="1357" spans="1:5" x14ac:dyDescent="0.25">
      <c r="A1357">
        <v>111471100</v>
      </c>
      <c r="B1357" t="s">
        <v>8005</v>
      </c>
      <c r="C1357" t="s">
        <v>6635</v>
      </c>
      <c r="D1357" t="s">
        <v>6636</v>
      </c>
      <c r="E1357" t="s">
        <v>7980</v>
      </c>
    </row>
    <row r="1358" spans="1:5" x14ac:dyDescent="0.25">
      <c r="A1358">
        <v>111471102</v>
      </c>
      <c r="B1358" t="s">
        <v>8006</v>
      </c>
      <c r="C1358" t="s">
        <v>6639</v>
      </c>
      <c r="D1358" t="s">
        <v>6640</v>
      </c>
      <c r="E1358" t="s">
        <v>7974</v>
      </c>
    </row>
    <row r="1359" spans="1:5" x14ac:dyDescent="0.25">
      <c r="A1359">
        <v>111471194</v>
      </c>
      <c r="B1359" t="s">
        <v>8007</v>
      </c>
      <c r="C1359" t="s">
        <v>6635</v>
      </c>
      <c r="D1359" t="s">
        <v>6636</v>
      </c>
      <c r="E1359" t="s">
        <v>7980</v>
      </c>
    </row>
    <row r="1360" spans="1:5" x14ac:dyDescent="0.25">
      <c r="A1360">
        <v>111470752</v>
      </c>
      <c r="B1360" t="s">
        <v>8008</v>
      </c>
      <c r="C1360" t="s">
        <v>6635</v>
      </c>
      <c r="D1360" t="s">
        <v>6636</v>
      </c>
      <c r="E1360" t="s">
        <v>7980</v>
      </c>
    </row>
    <row r="1361" spans="1:5" x14ac:dyDescent="0.25">
      <c r="A1361">
        <v>111470912</v>
      </c>
      <c r="B1361" t="s">
        <v>8009</v>
      </c>
      <c r="C1361" t="s">
        <v>6635</v>
      </c>
      <c r="D1361" t="s">
        <v>6636</v>
      </c>
      <c r="E1361" t="s">
        <v>7980</v>
      </c>
    </row>
    <row r="1362" spans="1:5" x14ac:dyDescent="0.25">
      <c r="A1362">
        <v>111470914</v>
      </c>
      <c r="B1362" t="s">
        <v>8010</v>
      </c>
      <c r="C1362" t="s">
        <v>6639</v>
      </c>
      <c r="D1362" t="s">
        <v>6640</v>
      </c>
      <c r="E1362" t="s">
        <v>7974</v>
      </c>
    </row>
    <row r="1363" spans="1:5" x14ac:dyDescent="0.25">
      <c r="A1363">
        <v>111471010</v>
      </c>
      <c r="B1363" t="s">
        <v>8011</v>
      </c>
      <c r="C1363" t="s">
        <v>6639</v>
      </c>
      <c r="D1363" t="s">
        <v>6640</v>
      </c>
      <c r="E1363" t="s">
        <v>7974</v>
      </c>
    </row>
    <row r="1364" spans="1:5" x14ac:dyDescent="0.25">
      <c r="A1364">
        <v>111471004</v>
      </c>
      <c r="B1364" t="s">
        <v>8012</v>
      </c>
      <c r="C1364" t="s">
        <v>6635</v>
      </c>
      <c r="D1364" t="s">
        <v>6636</v>
      </c>
      <c r="E1364" t="s">
        <v>7980</v>
      </c>
    </row>
    <row r="1365" spans="1:5" x14ac:dyDescent="0.25">
      <c r="A1365">
        <v>111471006</v>
      </c>
      <c r="B1365" t="s">
        <v>8013</v>
      </c>
      <c r="C1365" t="s">
        <v>6639</v>
      </c>
      <c r="D1365" t="s">
        <v>6640</v>
      </c>
      <c r="E1365" t="s">
        <v>7974</v>
      </c>
    </row>
    <row r="1366" spans="1:5" x14ac:dyDescent="0.25">
      <c r="A1366">
        <v>111471008</v>
      </c>
      <c r="B1366" t="s">
        <v>8014</v>
      </c>
      <c r="C1366" t="s">
        <v>6639</v>
      </c>
      <c r="D1366" t="s">
        <v>6640</v>
      </c>
      <c r="E1366" t="s">
        <v>7974</v>
      </c>
    </row>
    <row r="1367" spans="1:5" x14ac:dyDescent="0.25">
      <c r="A1367">
        <v>111471196</v>
      </c>
      <c r="B1367" t="s">
        <v>8015</v>
      </c>
      <c r="C1367" t="s">
        <v>6639</v>
      </c>
      <c r="D1367" t="s">
        <v>6640</v>
      </c>
      <c r="E1367" t="s">
        <v>7974</v>
      </c>
    </row>
    <row r="1368" spans="1:5" x14ac:dyDescent="0.25">
      <c r="A1368">
        <v>111471198</v>
      </c>
      <c r="B1368" t="s">
        <v>8016</v>
      </c>
      <c r="C1368" t="s">
        <v>6639</v>
      </c>
      <c r="D1368" t="s">
        <v>6640</v>
      </c>
      <c r="E1368" t="s">
        <v>7974</v>
      </c>
    </row>
    <row r="1369" spans="1:5" x14ac:dyDescent="0.25">
      <c r="A1369">
        <v>111470574</v>
      </c>
      <c r="B1369" t="s">
        <v>8017</v>
      </c>
      <c r="C1369" t="s">
        <v>6676</v>
      </c>
      <c r="D1369" t="s">
        <v>6677</v>
      </c>
      <c r="E1369" t="s">
        <v>7977</v>
      </c>
    </row>
    <row r="1370" spans="1:5" x14ac:dyDescent="0.25">
      <c r="A1370">
        <v>111470656</v>
      </c>
      <c r="B1370" t="s">
        <v>8018</v>
      </c>
      <c r="C1370" t="s">
        <v>6676</v>
      </c>
      <c r="D1370" t="s">
        <v>6677</v>
      </c>
      <c r="E1370" t="s">
        <v>7977</v>
      </c>
    </row>
    <row r="1371" spans="1:5" x14ac:dyDescent="0.25">
      <c r="A1371">
        <v>111470658</v>
      </c>
      <c r="B1371" t="s">
        <v>8019</v>
      </c>
      <c r="C1371" t="s">
        <v>6676</v>
      </c>
      <c r="D1371" t="s">
        <v>6677</v>
      </c>
      <c r="E1371" t="s">
        <v>7977</v>
      </c>
    </row>
    <row r="1372" spans="1:5" x14ac:dyDescent="0.25">
      <c r="A1372">
        <v>111470660</v>
      </c>
      <c r="B1372" t="s">
        <v>8020</v>
      </c>
      <c r="C1372" t="s">
        <v>6676</v>
      </c>
      <c r="D1372" t="s">
        <v>6677</v>
      </c>
      <c r="E1372" t="s">
        <v>7977</v>
      </c>
    </row>
    <row r="1373" spans="1:5" x14ac:dyDescent="0.25">
      <c r="A1373">
        <v>111470754</v>
      </c>
      <c r="B1373" t="s">
        <v>8021</v>
      </c>
      <c r="C1373" t="s">
        <v>6676</v>
      </c>
      <c r="D1373" t="s">
        <v>6677</v>
      </c>
      <c r="E1373" t="s">
        <v>7977</v>
      </c>
    </row>
    <row r="1374" spans="1:5" x14ac:dyDescent="0.25">
      <c r="A1374">
        <v>111470756</v>
      </c>
      <c r="B1374" t="s">
        <v>8022</v>
      </c>
      <c r="C1374" t="s">
        <v>6676</v>
      </c>
      <c r="D1374" t="s">
        <v>6677</v>
      </c>
      <c r="E1374" t="s">
        <v>7977</v>
      </c>
    </row>
    <row r="1375" spans="1:5" x14ac:dyDescent="0.25">
      <c r="A1375">
        <v>111470818</v>
      </c>
      <c r="B1375" t="s">
        <v>8023</v>
      </c>
      <c r="C1375" t="s">
        <v>6639</v>
      </c>
      <c r="D1375" t="s">
        <v>6640</v>
      </c>
      <c r="E1375" t="s">
        <v>7974</v>
      </c>
    </row>
    <row r="1376" spans="1:5" x14ac:dyDescent="0.25">
      <c r="A1376">
        <v>111470820</v>
      </c>
      <c r="B1376" t="s">
        <v>8024</v>
      </c>
      <c r="C1376" t="s">
        <v>6639</v>
      </c>
      <c r="D1376" t="s">
        <v>6640</v>
      </c>
      <c r="E1376" t="s">
        <v>7974</v>
      </c>
    </row>
    <row r="1377" spans="1:5" x14ac:dyDescent="0.25">
      <c r="A1377">
        <v>111470822</v>
      </c>
      <c r="B1377" t="s">
        <v>8025</v>
      </c>
      <c r="C1377" t="s">
        <v>6639</v>
      </c>
      <c r="D1377" t="s">
        <v>6640</v>
      </c>
      <c r="E1377" t="s">
        <v>7974</v>
      </c>
    </row>
    <row r="1378" spans="1:5" x14ac:dyDescent="0.25">
      <c r="A1378">
        <v>111470916</v>
      </c>
      <c r="B1378" t="s">
        <v>8026</v>
      </c>
      <c r="C1378" t="s">
        <v>6635</v>
      </c>
      <c r="D1378" t="s">
        <v>6636</v>
      </c>
      <c r="E1378" t="s">
        <v>7980</v>
      </c>
    </row>
    <row r="1379" spans="1:5" x14ac:dyDescent="0.25">
      <c r="A1379">
        <v>111471012</v>
      </c>
      <c r="B1379" t="s">
        <v>8027</v>
      </c>
      <c r="C1379" t="s">
        <v>6635</v>
      </c>
      <c r="D1379" t="s">
        <v>6636</v>
      </c>
      <c r="E1379" t="s">
        <v>7980</v>
      </c>
    </row>
    <row r="1380" spans="1:5" x14ac:dyDescent="0.25">
      <c r="A1380">
        <v>111471104</v>
      </c>
      <c r="B1380" t="s">
        <v>8028</v>
      </c>
      <c r="C1380" t="s">
        <v>6635</v>
      </c>
      <c r="D1380" t="s">
        <v>6636</v>
      </c>
      <c r="E1380" t="s">
        <v>7980</v>
      </c>
    </row>
    <row r="1381" spans="1:5" x14ac:dyDescent="0.25">
      <c r="A1381">
        <v>111471200</v>
      </c>
      <c r="B1381" t="s">
        <v>8029</v>
      </c>
      <c r="C1381" t="s">
        <v>6639</v>
      </c>
      <c r="D1381" t="s">
        <v>6640</v>
      </c>
      <c r="E1381" t="s">
        <v>7974</v>
      </c>
    </row>
    <row r="1382" spans="1:5" x14ac:dyDescent="0.25">
      <c r="A1382">
        <v>111471202</v>
      </c>
      <c r="B1382" t="s">
        <v>8030</v>
      </c>
      <c r="C1382" t="s">
        <v>6639</v>
      </c>
      <c r="D1382" t="s">
        <v>6640</v>
      </c>
      <c r="E1382" t="s">
        <v>7974</v>
      </c>
    </row>
    <row r="1383" spans="1:5" x14ac:dyDescent="0.25">
      <c r="A1383">
        <v>111471204</v>
      </c>
      <c r="B1383" t="s">
        <v>8031</v>
      </c>
      <c r="C1383" t="s">
        <v>6635</v>
      </c>
      <c r="D1383" t="s">
        <v>6636</v>
      </c>
      <c r="E1383" t="s">
        <v>7980</v>
      </c>
    </row>
    <row r="1384" spans="1:5" x14ac:dyDescent="0.25">
      <c r="A1384">
        <v>111470576</v>
      </c>
      <c r="B1384" t="s">
        <v>8032</v>
      </c>
      <c r="C1384" t="s">
        <v>6676</v>
      </c>
      <c r="D1384" t="s">
        <v>6677</v>
      </c>
      <c r="E1384" t="s">
        <v>7977</v>
      </c>
    </row>
    <row r="1385" spans="1:5" x14ac:dyDescent="0.25">
      <c r="A1385">
        <v>111470578</v>
      </c>
      <c r="B1385" t="s">
        <v>8033</v>
      </c>
      <c r="C1385" t="s">
        <v>6676</v>
      </c>
      <c r="D1385" t="s">
        <v>6677</v>
      </c>
      <c r="E1385" t="s">
        <v>7977</v>
      </c>
    </row>
    <row r="1386" spans="1:5" x14ac:dyDescent="0.25">
      <c r="A1386">
        <v>111470580</v>
      </c>
      <c r="B1386" t="s">
        <v>8034</v>
      </c>
      <c r="C1386" t="s">
        <v>6676</v>
      </c>
      <c r="D1386" t="s">
        <v>6677</v>
      </c>
      <c r="E1386" t="s">
        <v>7977</v>
      </c>
    </row>
    <row r="1387" spans="1:5" x14ac:dyDescent="0.25">
      <c r="A1387">
        <v>111470824</v>
      </c>
      <c r="B1387" t="s">
        <v>8035</v>
      </c>
      <c r="C1387" t="s">
        <v>6639</v>
      </c>
      <c r="D1387" t="s">
        <v>6640</v>
      </c>
      <c r="E1387" t="s">
        <v>7974</v>
      </c>
    </row>
    <row r="1388" spans="1:5" x14ac:dyDescent="0.25">
      <c r="A1388">
        <v>111470826</v>
      </c>
      <c r="B1388" t="s">
        <v>8036</v>
      </c>
      <c r="C1388" t="s">
        <v>6639</v>
      </c>
      <c r="D1388" t="s">
        <v>6640</v>
      </c>
      <c r="E1388" t="s">
        <v>7974</v>
      </c>
    </row>
    <row r="1389" spans="1:5" x14ac:dyDescent="0.25">
      <c r="A1389">
        <v>111470918</v>
      </c>
      <c r="B1389" t="s">
        <v>8037</v>
      </c>
      <c r="C1389" t="s">
        <v>6635</v>
      </c>
      <c r="D1389" t="s">
        <v>6636</v>
      </c>
      <c r="E1389" t="s">
        <v>7980</v>
      </c>
    </row>
    <row r="1390" spans="1:5" x14ac:dyDescent="0.25">
      <c r="A1390">
        <v>111470920</v>
      </c>
      <c r="B1390" t="s">
        <v>8038</v>
      </c>
      <c r="C1390" t="s">
        <v>6635</v>
      </c>
      <c r="D1390" t="s">
        <v>6636</v>
      </c>
      <c r="E1390" t="s">
        <v>7980</v>
      </c>
    </row>
    <row r="1391" spans="1:5" x14ac:dyDescent="0.25">
      <c r="A1391">
        <v>111470922</v>
      </c>
      <c r="B1391" t="s">
        <v>8039</v>
      </c>
      <c r="C1391" t="s">
        <v>6635</v>
      </c>
      <c r="D1391" t="s">
        <v>6636</v>
      </c>
      <c r="E1391" t="s">
        <v>7980</v>
      </c>
    </row>
    <row r="1392" spans="1:5" x14ac:dyDescent="0.25">
      <c r="A1392">
        <v>111471014</v>
      </c>
      <c r="B1392" t="s">
        <v>8040</v>
      </c>
      <c r="C1392" t="s">
        <v>6639</v>
      </c>
      <c r="D1392" t="s">
        <v>6640</v>
      </c>
      <c r="E1392" t="s">
        <v>7974</v>
      </c>
    </row>
    <row r="1393" spans="1:5" x14ac:dyDescent="0.25">
      <c r="A1393">
        <v>111471016</v>
      </c>
      <c r="B1393" t="s">
        <v>8041</v>
      </c>
      <c r="C1393" t="s">
        <v>6639</v>
      </c>
      <c r="D1393" t="s">
        <v>6640</v>
      </c>
      <c r="E1393" t="s">
        <v>7974</v>
      </c>
    </row>
    <row r="1394" spans="1:5" x14ac:dyDescent="0.25">
      <c r="A1394">
        <v>111471018</v>
      </c>
      <c r="B1394" t="s">
        <v>8042</v>
      </c>
      <c r="C1394" t="s">
        <v>6635</v>
      </c>
      <c r="D1394" t="s">
        <v>6636</v>
      </c>
      <c r="E1394" t="s">
        <v>7980</v>
      </c>
    </row>
    <row r="1395" spans="1:5" x14ac:dyDescent="0.25">
      <c r="A1395">
        <v>111471112</v>
      </c>
      <c r="B1395" t="s">
        <v>8043</v>
      </c>
      <c r="C1395" t="s">
        <v>6635</v>
      </c>
      <c r="D1395" t="s">
        <v>6636</v>
      </c>
      <c r="E1395" t="s">
        <v>7980</v>
      </c>
    </row>
    <row r="1396" spans="1:5" x14ac:dyDescent="0.25">
      <c r="A1396">
        <v>111471106</v>
      </c>
      <c r="B1396" t="s">
        <v>8044</v>
      </c>
      <c r="C1396" t="s">
        <v>6639</v>
      </c>
      <c r="D1396" t="s">
        <v>6640</v>
      </c>
      <c r="E1396" t="s">
        <v>7974</v>
      </c>
    </row>
    <row r="1397" spans="1:5" x14ac:dyDescent="0.25">
      <c r="A1397">
        <v>111471108</v>
      </c>
      <c r="B1397" t="s">
        <v>8045</v>
      </c>
      <c r="C1397" t="s">
        <v>6635</v>
      </c>
      <c r="D1397" t="s">
        <v>6636</v>
      </c>
      <c r="E1397" t="s">
        <v>7980</v>
      </c>
    </row>
    <row r="1398" spans="1:5" x14ac:dyDescent="0.25">
      <c r="A1398">
        <v>111471110</v>
      </c>
      <c r="B1398" t="s">
        <v>8046</v>
      </c>
      <c r="C1398" t="s">
        <v>6639</v>
      </c>
      <c r="D1398" t="s">
        <v>6640</v>
      </c>
      <c r="E1398" t="s">
        <v>7974</v>
      </c>
    </row>
    <row r="1399" spans="1:5" x14ac:dyDescent="0.25">
      <c r="A1399">
        <v>111470662</v>
      </c>
      <c r="B1399" t="s">
        <v>8047</v>
      </c>
      <c r="C1399" t="s">
        <v>6676</v>
      </c>
      <c r="D1399" t="s">
        <v>6677</v>
      </c>
      <c r="E1399" t="s">
        <v>7977</v>
      </c>
    </row>
    <row r="1400" spans="1:5" x14ac:dyDescent="0.25">
      <c r="A1400">
        <v>111470664</v>
      </c>
      <c r="B1400" t="s">
        <v>8048</v>
      </c>
      <c r="C1400" t="s">
        <v>6676</v>
      </c>
      <c r="D1400" t="s">
        <v>6677</v>
      </c>
      <c r="E1400" t="s">
        <v>7977</v>
      </c>
    </row>
    <row r="1401" spans="1:5" x14ac:dyDescent="0.25">
      <c r="A1401">
        <v>111470666</v>
      </c>
      <c r="B1401" t="s">
        <v>8049</v>
      </c>
      <c r="C1401" t="s">
        <v>6676</v>
      </c>
      <c r="D1401" t="s">
        <v>6677</v>
      </c>
      <c r="E1401" t="s">
        <v>7977</v>
      </c>
    </row>
    <row r="1402" spans="1:5" x14ac:dyDescent="0.25">
      <c r="A1402">
        <v>111470758</v>
      </c>
      <c r="B1402" t="s">
        <v>8050</v>
      </c>
      <c r="C1402" t="s">
        <v>6635</v>
      </c>
      <c r="D1402" t="s">
        <v>6636</v>
      </c>
      <c r="E1402" t="s">
        <v>7980</v>
      </c>
    </row>
    <row r="1403" spans="1:5" x14ac:dyDescent="0.25">
      <c r="A1403">
        <v>111470760</v>
      </c>
      <c r="B1403" t="s">
        <v>8051</v>
      </c>
      <c r="C1403" t="s">
        <v>6676</v>
      </c>
      <c r="D1403" t="s">
        <v>6677</v>
      </c>
      <c r="E1403" t="s">
        <v>7977</v>
      </c>
    </row>
    <row r="1404" spans="1:5" x14ac:dyDescent="0.25">
      <c r="A1404">
        <v>111470762</v>
      </c>
      <c r="B1404" t="s">
        <v>8052</v>
      </c>
      <c r="C1404" t="s">
        <v>6676</v>
      </c>
      <c r="D1404" t="s">
        <v>6677</v>
      </c>
      <c r="E1404" t="s">
        <v>7977</v>
      </c>
    </row>
    <row r="1405" spans="1:5" x14ac:dyDescent="0.25">
      <c r="A1405">
        <v>111471114</v>
      </c>
      <c r="B1405" t="s">
        <v>8053</v>
      </c>
      <c r="C1405" t="s">
        <v>6635</v>
      </c>
      <c r="D1405" t="s">
        <v>6636</v>
      </c>
      <c r="E1405" t="s">
        <v>7980</v>
      </c>
    </row>
    <row r="1406" spans="1:5" x14ac:dyDescent="0.25">
      <c r="A1406">
        <v>111471206</v>
      </c>
      <c r="B1406" t="s">
        <v>8054</v>
      </c>
      <c r="C1406" t="s">
        <v>6635</v>
      </c>
      <c r="D1406" t="s">
        <v>6636</v>
      </c>
      <c r="E1406" t="s">
        <v>7980</v>
      </c>
    </row>
    <row r="1407" spans="1:5" x14ac:dyDescent="0.25">
      <c r="A1407">
        <v>111471208</v>
      </c>
      <c r="B1407" t="s">
        <v>8055</v>
      </c>
      <c r="C1407" t="s">
        <v>6635</v>
      </c>
      <c r="D1407" t="s">
        <v>6636</v>
      </c>
      <c r="E1407" t="s">
        <v>7980</v>
      </c>
    </row>
    <row r="1408" spans="1:5" x14ac:dyDescent="0.25">
      <c r="A1408">
        <v>111471210</v>
      </c>
      <c r="B1408" t="s">
        <v>8056</v>
      </c>
      <c r="C1408" t="s">
        <v>6639</v>
      </c>
      <c r="D1408" t="s">
        <v>6640</v>
      </c>
      <c r="E1408" t="s">
        <v>7974</v>
      </c>
    </row>
    <row r="1409" spans="1:5" x14ac:dyDescent="0.25">
      <c r="A1409">
        <v>111470764</v>
      </c>
      <c r="B1409" t="s">
        <v>8057</v>
      </c>
      <c r="C1409" t="s">
        <v>6635</v>
      </c>
      <c r="D1409" t="s">
        <v>6636</v>
      </c>
      <c r="E1409" t="s">
        <v>7980</v>
      </c>
    </row>
    <row r="1410" spans="1:5" x14ac:dyDescent="0.25">
      <c r="A1410">
        <v>111470924</v>
      </c>
      <c r="B1410" t="s">
        <v>8058</v>
      </c>
      <c r="C1410" t="s">
        <v>6639</v>
      </c>
      <c r="D1410" t="s">
        <v>6640</v>
      </c>
      <c r="E1410" t="s">
        <v>7974</v>
      </c>
    </row>
    <row r="1411" spans="1:5" x14ac:dyDescent="0.25">
      <c r="A1411">
        <v>111470926</v>
      </c>
      <c r="B1411" t="s">
        <v>8059</v>
      </c>
      <c r="C1411" t="s">
        <v>6639</v>
      </c>
      <c r="D1411" t="s">
        <v>6640</v>
      </c>
      <c r="E1411" t="s">
        <v>7974</v>
      </c>
    </row>
    <row r="1412" spans="1:5" x14ac:dyDescent="0.25">
      <c r="A1412">
        <v>111471020</v>
      </c>
      <c r="B1412" t="s">
        <v>8060</v>
      </c>
      <c r="C1412" t="s">
        <v>6635</v>
      </c>
      <c r="D1412" t="s">
        <v>6636</v>
      </c>
      <c r="E1412" t="s">
        <v>7980</v>
      </c>
    </row>
    <row r="1413" spans="1:5" x14ac:dyDescent="0.25">
      <c r="A1413">
        <v>111471022</v>
      </c>
      <c r="B1413" t="s">
        <v>8061</v>
      </c>
      <c r="C1413" t="s">
        <v>6639</v>
      </c>
      <c r="D1413" t="s">
        <v>6640</v>
      </c>
      <c r="E1413" t="s">
        <v>7974</v>
      </c>
    </row>
    <row r="1414" spans="1:5" x14ac:dyDescent="0.25">
      <c r="A1414">
        <v>111471116</v>
      </c>
      <c r="B1414" t="s">
        <v>8062</v>
      </c>
      <c r="C1414" t="s">
        <v>6639</v>
      </c>
      <c r="D1414" t="s">
        <v>6640</v>
      </c>
      <c r="E1414" t="s">
        <v>7974</v>
      </c>
    </row>
    <row r="1415" spans="1:5" x14ac:dyDescent="0.25">
      <c r="A1415">
        <v>111471118</v>
      </c>
      <c r="B1415" t="s">
        <v>8063</v>
      </c>
      <c r="C1415" t="s">
        <v>6639</v>
      </c>
      <c r="D1415" t="s">
        <v>6640</v>
      </c>
      <c r="E1415" t="s">
        <v>7974</v>
      </c>
    </row>
    <row r="1416" spans="1:5" x14ac:dyDescent="0.25">
      <c r="A1416">
        <v>111471120</v>
      </c>
      <c r="B1416" t="s">
        <v>8064</v>
      </c>
      <c r="C1416" t="s">
        <v>6635</v>
      </c>
      <c r="D1416" t="s">
        <v>6636</v>
      </c>
      <c r="E1416" t="s">
        <v>7980</v>
      </c>
    </row>
    <row r="1417" spans="1:5" x14ac:dyDescent="0.25">
      <c r="A1417">
        <v>111471212</v>
      </c>
      <c r="B1417" t="s">
        <v>8065</v>
      </c>
      <c r="C1417" t="s">
        <v>6635</v>
      </c>
      <c r="D1417" t="s">
        <v>6636</v>
      </c>
      <c r="E1417" t="s">
        <v>7980</v>
      </c>
    </row>
    <row r="1418" spans="1:5" x14ac:dyDescent="0.25">
      <c r="A1418">
        <v>111471214</v>
      </c>
      <c r="B1418" t="s">
        <v>8066</v>
      </c>
      <c r="C1418" t="s">
        <v>6639</v>
      </c>
      <c r="D1418" t="s">
        <v>6640</v>
      </c>
      <c r="E1418" t="s">
        <v>7974</v>
      </c>
    </row>
    <row r="1419" spans="1:5" x14ac:dyDescent="0.25">
      <c r="A1419">
        <v>111470932</v>
      </c>
      <c r="B1419" t="s">
        <v>8067</v>
      </c>
      <c r="C1419" t="s">
        <v>6639</v>
      </c>
      <c r="D1419" t="s">
        <v>6640</v>
      </c>
      <c r="E1419" t="s">
        <v>7974</v>
      </c>
    </row>
    <row r="1420" spans="1:5" x14ac:dyDescent="0.25">
      <c r="A1420">
        <v>111470582</v>
      </c>
      <c r="B1420" t="s">
        <v>8068</v>
      </c>
      <c r="C1420" t="s">
        <v>6676</v>
      </c>
      <c r="D1420" t="s">
        <v>6677</v>
      </c>
      <c r="E1420" t="s">
        <v>7977</v>
      </c>
    </row>
    <row r="1421" spans="1:5" x14ac:dyDescent="0.25">
      <c r="A1421">
        <v>111470584</v>
      </c>
      <c r="B1421" t="s">
        <v>8069</v>
      </c>
      <c r="C1421" t="s">
        <v>6676</v>
      </c>
      <c r="D1421" t="s">
        <v>6677</v>
      </c>
      <c r="E1421" t="s">
        <v>7977</v>
      </c>
    </row>
    <row r="1422" spans="1:5" x14ac:dyDescent="0.25">
      <c r="A1422">
        <v>111470586</v>
      </c>
      <c r="B1422" t="s">
        <v>8070</v>
      </c>
      <c r="C1422" t="s">
        <v>6676</v>
      </c>
      <c r="D1422" t="s">
        <v>6677</v>
      </c>
      <c r="E1422" t="s">
        <v>7977</v>
      </c>
    </row>
    <row r="1423" spans="1:5" x14ac:dyDescent="0.25">
      <c r="A1423">
        <v>111470588</v>
      </c>
      <c r="B1423" t="s">
        <v>8071</v>
      </c>
      <c r="C1423" t="s">
        <v>6676</v>
      </c>
      <c r="D1423" t="s">
        <v>6677</v>
      </c>
      <c r="E1423" t="s">
        <v>7977</v>
      </c>
    </row>
    <row r="1424" spans="1:5" x14ac:dyDescent="0.25">
      <c r="A1424">
        <v>111470668</v>
      </c>
      <c r="B1424" t="s">
        <v>8072</v>
      </c>
      <c r="C1424" t="s">
        <v>6676</v>
      </c>
      <c r="D1424" t="s">
        <v>6677</v>
      </c>
      <c r="E1424" t="s">
        <v>7977</v>
      </c>
    </row>
    <row r="1425" spans="1:5" x14ac:dyDescent="0.25">
      <c r="A1425">
        <v>111470670</v>
      </c>
      <c r="B1425" t="s">
        <v>8073</v>
      </c>
      <c r="C1425" t="s">
        <v>6676</v>
      </c>
      <c r="D1425" t="s">
        <v>6677</v>
      </c>
      <c r="E1425" t="s">
        <v>7977</v>
      </c>
    </row>
    <row r="1426" spans="1:5" x14ac:dyDescent="0.25">
      <c r="A1426">
        <v>111470672</v>
      </c>
      <c r="B1426" t="s">
        <v>8074</v>
      </c>
      <c r="C1426" t="s">
        <v>6676</v>
      </c>
      <c r="D1426" t="s">
        <v>6677</v>
      </c>
      <c r="E1426" t="s">
        <v>7977</v>
      </c>
    </row>
    <row r="1427" spans="1:5" x14ac:dyDescent="0.25">
      <c r="A1427">
        <v>111470674</v>
      </c>
      <c r="B1427" t="s">
        <v>8075</v>
      </c>
      <c r="C1427" t="s">
        <v>6676</v>
      </c>
      <c r="D1427" t="s">
        <v>6677</v>
      </c>
      <c r="E1427" t="s">
        <v>7977</v>
      </c>
    </row>
    <row r="1428" spans="1:5" x14ac:dyDescent="0.25">
      <c r="A1428">
        <v>111470766</v>
      </c>
      <c r="B1428" t="s">
        <v>8076</v>
      </c>
      <c r="C1428" t="s">
        <v>6635</v>
      </c>
      <c r="D1428" t="s">
        <v>6636</v>
      </c>
      <c r="E1428" t="s">
        <v>7980</v>
      </c>
    </row>
    <row r="1429" spans="1:5" x14ac:dyDescent="0.25">
      <c r="A1429">
        <v>111470768</v>
      </c>
      <c r="B1429" t="s">
        <v>8077</v>
      </c>
      <c r="C1429" t="s">
        <v>6639</v>
      </c>
      <c r="D1429" t="s">
        <v>6640</v>
      </c>
      <c r="E1429" t="s">
        <v>7974</v>
      </c>
    </row>
    <row r="1430" spans="1:5" x14ac:dyDescent="0.25">
      <c r="A1430">
        <v>111470770</v>
      </c>
      <c r="B1430" t="s">
        <v>8078</v>
      </c>
      <c r="C1430" t="s">
        <v>6676</v>
      </c>
      <c r="D1430" t="s">
        <v>6677</v>
      </c>
      <c r="E1430" t="s">
        <v>7977</v>
      </c>
    </row>
    <row r="1431" spans="1:5" x14ac:dyDescent="0.25">
      <c r="A1431">
        <v>111470772</v>
      </c>
      <c r="B1431" t="s">
        <v>8079</v>
      </c>
      <c r="C1431" t="s">
        <v>6639</v>
      </c>
      <c r="D1431" t="s">
        <v>6640</v>
      </c>
      <c r="E1431" t="s">
        <v>7974</v>
      </c>
    </row>
    <row r="1432" spans="1:5" x14ac:dyDescent="0.25">
      <c r="A1432">
        <v>111470774</v>
      </c>
      <c r="B1432" t="s">
        <v>8080</v>
      </c>
      <c r="C1432" t="s">
        <v>6676</v>
      </c>
      <c r="D1432" t="s">
        <v>6677</v>
      </c>
      <c r="E1432" t="s">
        <v>7977</v>
      </c>
    </row>
    <row r="1433" spans="1:5" x14ac:dyDescent="0.25">
      <c r="A1433">
        <v>111470832</v>
      </c>
      <c r="B1433" t="s">
        <v>8081</v>
      </c>
      <c r="C1433" t="s">
        <v>6635</v>
      </c>
      <c r="D1433" t="s">
        <v>6636</v>
      </c>
      <c r="E1433" t="s">
        <v>7980</v>
      </c>
    </row>
    <row r="1434" spans="1:5" x14ac:dyDescent="0.25">
      <c r="A1434">
        <v>111470834</v>
      </c>
      <c r="B1434" t="s">
        <v>8082</v>
      </c>
      <c r="C1434" t="s">
        <v>6639</v>
      </c>
      <c r="D1434" t="s">
        <v>6640</v>
      </c>
      <c r="E1434" t="s">
        <v>7974</v>
      </c>
    </row>
    <row r="1435" spans="1:5" x14ac:dyDescent="0.25">
      <c r="A1435">
        <v>111470836</v>
      </c>
      <c r="B1435" t="s">
        <v>8083</v>
      </c>
      <c r="C1435" t="s">
        <v>6639</v>
      </c>
      <c r="D1435" t="s">
        <v>6640</v>
      </c>
      <c r="E1435" t="s">
        <v>7974</v>
      </c>
    </row>
    <row r="1436" spans="1:5" x14ac:dyDescent="0.25">
      <c r="A1436">
        <v>111470928</v>
      </c>
      <c r="B1436" t="s">
        <v>8084</v>
      </c>
      <c r="C1436" t="s">
        <v>6635</v>
      </c>
      <c r="D1436" t="s">
        <v>6636</v>
      </c>
      <c r="E1436" t="s">
        <v>7980</v>
      </c>
    </row>
    <row r="1437" spans="1:5" x14ac:dyDescent="0.25">
      <c r="A1437">
        <v>111470930</v>
      </c>
      <c r="B1437" t="s">
        <v>8085</v>
      </c>
      <c r="C1437" t="s">
        <v>6635</v>
      </c>
      <c r="D1437" t="s">
        <v>6636</v>
      </c>
      <c r="E1437" t="s">
        <v>7980</v>
      </c>
    </row>
    <row r="1438" spans="1:5" x14ac:dyDescent="0.25">
      <c r="A1438">
        <v>111471024</v>
      </c>
      <c r="B1438" t="s">
        <v>8086</v>
      </c>
      <c r="C1438" t="s">
        <v>6639</v>
      </c>
      <c r="D1438" t="s">
        <v>6640</v>
      </c>
      <c r="E1438" t="s">
        <v>7974</v>
      </c>
    </row>
    <row r="1439" spans="1:5" x14ac:dyDescent="0.25">
      <c r="A1439">
        <v>111471216</v>
      </c>
      <c r="B1439" t="s">
        <v>8087</v>
      </c>
      <c r="C1439" t="s">
        <v>6635</v>
      </c>
      <c r="D1439" t="s">
        <v>6636</v>
      </c>
      <c r="E1439" t="s">
        <v>7980</v>
      </c>
    </row>
    <row r="1440" spans="1:5" x14ac:dyDescent="0.25">
      <c r="A1440">
        <v>111470590</v>
      </c>
      <c r="B1440" t="s">
        <v>8088</v>
      </c>
      <c r="C1440" t="s">
        <v>6676</v>
      </c>
      <c r="D1440" t="s">
        <v>6677</v>
      </c>
      <c r="E1440" t="s">
        <v>7977</v>
      </c>
    </row>
    <row r="1441" spans="1:5" x14ac:dyDescent="0.25">
      <c r="A1441">
        <v>111470592</v>
      </c>
      <c r="B1441" t="s">
        <v>8089</v>
      </c>
      <c r="C1441" t="s">
        <v>6676</v>
      </c>
      <c r="D1441" t="s">
        <v>6677</v>
      </c>
      <c r="E1441" t="s">
        <v>7977</v>
      </c>
    </row>
    <row r="1442" spans="1:5" x14ac:dyDescent="0.25">
      <c r="A1442">
        <v>111470676</v>
      </c>
      <c r="B1442" t="s">
        <v>8090</v>
      </c>
      <c r="C1442" t="s">
        <v>6676</v>
      </c>
      <c r="D1442" t="s">
        <v>6677</v>
      </c>
      <c r="E1442" t="s">
        <v>7977</v>
      </c>
    </row>
    <row r="1443" spans="1:5" x14ac:dyDescent="0.25">
      <c r="A1443">
        <v>111470678</v>
      </c>
      <c r="B1443" t="s">
        <v>8091</v>
      </c>
      <c r="C1443" t="s">
        <v>6676</v>
      </c>
      <c r="D1443" t="s">
        <v>6677</v>
      </c>
      <c r="E1443" t="s">
        <v>7977</v>
      </c>
    </row>
    <row r="1444" spans="1:5" x14ac:dyDescent="0.25">
      <c r="A1444">
        <v>111470838</v>
      </c>
      <c r="B1444" t="s">
        <v>8092</v>
      </c>
      <c r="C1444" t="s">
        <v>6639</v>
      </c>
      <c r="D1444" t="s">
        <v>6640</v>
      </c>
      <c r="E1444" t="s">
        <v>7974</v>
      </c>
    </row>
    <row r="1445" spans="1:5" x14ac:dyDescent="0.25">
      <c r="A1445">
        <v>111470840</v>
      </c>
      <c r="B1445" t="s">
        <v>8093</v>
      </c>
      <c r="C1445" t="s">
        <v>6639</v>
      </c>
      <c r="D1445" t="s">
        <v>6640</v>
      </c>
      <c r="E1445" t="s">
        <v>7974</v>
      </c>
    </row>
    <row r="1446" spans="1:5" x14ac:dyDescent="0.25">
      <c r="A1446">
        <v>111470934</v>
      </c>
      <c r="B1446" t="s">
        <v>8094</v>
      </c>
      <c r="C1446" t="s">
        <v>6639</v>
      </c>
      <c r="D1446" t="s">
        <v>6640</v>
      </c>
      <c r="E1446" t="s">
        <v>7974</v>
      </c>
    </row>
    <row r="1447" spans="1:5" x14ac:dyDescent="0.25">
      <c r="A1447">
        <v>111471026</v>
      </c>
      <c r="B1447" t="s">
        <v>8095</v>
      </c>
      <c r="C1447" t="s">
        <v>6639</v>
      </c>
      <c r="D1447" t="s">
        <v>6640</v>
      </c>
      <c r="E1447" t="s">
        <v>7974</v>
      </c>
    </row>
    <row r="1448" spans="1:5" x14ac:dyDescent="0.25">
      <c r="A1448">
        <v>111471028</v>
      </c>
      <c r="B1448" t="s">
        <v>8096</v>
      </c>
      <c r="C1448" t="s">
        <v>6639</v>
      </c>
      <c r="D1448" t="s">
        <v>6640</v>
      </c>
      <c r="E1448" t="s">
        <v>7974</v>
      </c>
    </row>
    <row r="1449" spans="1:5" x14ac:dyDescent="0.25">
      <c r="A1449">
        <v>111471030</v>
      </c>
      <c r="B1449" t="s">
        <v>8097</v>
      </c>
      <c r="C1449" t="s">
        <v>6639</v>
      </c>
      <c r="D1449" t="s">
        <v>6640</v>
      </c>
      <c r="E1449" t="s">
        <v>7974</v>
      </c>
    </row>
    <row r="1450" spans="1:5" x14ac:dyDescent="0.25">
      <c r="A1450">
        <v>111471122</v>
      </c>
      <c r="B1450" t="s">
        <v>8098</v>
      </c>
      <c r="C1450" t="s">
        <v>6639</v>
      </c>
      <c r="D1450" t="s">
        <v>6640</v>
      </c>
      <c r="E1450" t="s">
        <v>7974</v>
      </c>
    </row>
    <row r="1451" spans="1:5" x14ac:dyDescent="0.25">
      <c r="A1451">
        <v>111471218</v>
      </c>
      <c r="B1451" t="s">
        <v>8099</v>
      </c>
      <c r="C1451" t="s">
        <v>6639</v>
      </c>
      <c r="D1451" t="s">
        <v>6640</v>
      </c>
      <c r="E1451" t="s">
        <v>7974</v>
      </c>
    </row>
    <row r="1452" spans="1:5" x14ac:dyDescent="0.25">
      <c r="A1452">
        <v>111471220</v>
      </c>
      <c r="B1452" t="s">
        <v>8100</v>
      </c>
      <c r="C1452" t="s">
        <v>6639</v>
      </c>
      <c r="D1452" t="s">
        <v>6640</v>
      </c>
      <c r="E1452" t="s">
        <v>7974</v>
      </c>
    </row>
    <row r="1453" spans="1:5" x14ac:dyDescent="0.25">
      <c r="A1453">
        <v>111471222</v>
      </c>
      <c r="B1453" t="s">
        <v>8101</v>
      </c>
      <c r="C1453" t="s">
        <v>6639</v>
      </c>
      <c r="D1453" t="s">
        <v>6640</v>
      </c>
      <c r="E1453" t="s">
        <v>7974</v>
      </c>
    </row>
    <row r="1454" spans="1:5" x14ac:dyDescent="0.25">
      <c r="A1454">
        <v>111470594</v>
      </c>
      <c r="B1454" t="s">
        <v>8102</v>
      </c>
      <c r="C1454" t="s">
        <v>6676</v>
      </c>
      <c r="D1454" t="s">
        <v>6677</v>
      </c>
      <c r="E1454" t="s">
        <v>7977</v>
      </c>
    </row>
    <row r="1455" spans="1:5" x14ac:dyDescent="0.25">
      <c r="A1455">
        <v>111470680</v>
      </c>
      <c r="B1455" t="s">
        <v>8103</v>
      </c>
      <c r="C1455" t="s">
        <v>6676</v>
      </c>
      <c r="D1455" t="s">
        <v>6677</v>
      </c>
      <c r="E1455" t="s">
        <v>7977</v>
      </c>
    </row>
    <row r="1456" spans="1:5" x14ac:dyDescent="0.25">
      <c r="A1456">
        <v>111470842</v>
      </c>
      <c r="B1456" t="s">
        <v>8104</v>
      </c>
      <c r="C1456" t="s">
        <v>6639</v>
      </c>
      <c r="D1456" t="s">
        <v>6640</v>
      </c>
      <c r="E1456" t="s">
        <v>7974</v>
      </c>
    </row>
    <row r="1457" spans="1:5" x14ac:dyDescent="0.25">
      <c r="A1457">
        <v>111470844</v>
      </c>
      <c r="B1457" t="s">
        <v>8105</v>
      </c>
      <c r="C1457" t="s">
        <v>6639</v>
      </c>
      <c r="D1457" t="s">
        <v>6640</v>
      </c>
      <c r="E1457" t="s">
        <v>7974</v>
      </c>
    </row>
    <row r="1458" spans="1:5" x14ac:dyDescent="0.25">
      <c r="A1458">
        <v>111470846</v>
      </c>
      <c r="B1458" t="s">
        <v>8106</v>
      </c>
      <c r="C1458" t="s">
        <v>6639</v>
      </c>
      <c r="D1458" t="s">
        <v>6640</v>
      </c>
      <c r="E1458" t="s">
        <v>7974</v>
      </c>
    </row>
    <row r="1459" spans="1:5" x14ac:dyDescent="0.25">
      <c r="A1459">
        <v>111470940</v>
      </c>
      <c r="B1459" t="s">
        <v>8107</v>
      </c>
      <c r="C1459" t="s">
        <v>6639</v>
      </c>
      <c r="D1459" t="s">
        <v>6640</v>
      </c>
      <c r="E1459" t="s">
        <v>7974</v>
      </c>
    </row>
    <row r="1460" spans="1:5" x14ac:dyDescent="0.25">
      <c r="A1460">
        <v>111471124</v>
      </c>
      <c r="B1460" t="s">
        <v>8108</v>
      </c>
      <c r="C1460" t="s">
        <v>6676</v>
      </c>
      <c r="D1460" t="s">
        <v>6677</v>
      </c>
      <c r="E1460" t="s">
        <v>7977</v>
      </c>
    </row>
    <row r="1461" spans="1:5" x14ac:dyDescent="0.25">
      <c r="A1461">
        <v>111471126</v>
      </c>
      <c r="B1461" t="s">
        <v>8109</v>
      </c>
      <c r="C1461" t="s">
        <v>6635</v>
      </c>
      <c r="D1461" t="s">
        <v>6636</v>
      </c>
      <c r="E1461" t="s">
        <v>7980</v>
      </c>
    </row>
    <row r="1462" spans="1:5" x14ac:dyDescent="0.25">
      <c r="A1462">
        <v>111470596</v>
      </c>
      <c r="B1462" t="s">
        <v>8110</v>
      </c>
      <c r="C1462" t="s">
        <v>6676</v>
      </c>
      <c r="D1462" t="s">
        <v>6677</v>
      </c>
      <c r="E1462" t="s">
        <v>7977</v>
      </c>
    </row>
    <row r="1463" spans="1:5" x14ac:dyDescent="0.25">
      <c r="A1463">
        <v>111470598</v>
      </c>
      <c r="B1463" t="s">
        <v>8111</v>
      </c>
      <c r="C1463" t="s">
        <v>6676</v>
      </c>
      <c r="D1463" t="s">
        <v>6677</v>
      </c>
      <c r="E1463" t="s">
        <v>7977</v>
      </c>
    </row>
    <row r="1464" spans="1:5" x14ac:dyDescent="0.25">
      <c r="A1464">
        <v>111470682</v>
      </c>
      <c r="B1464" t="s">
        <v>8112</v>
      </c>
      <c r="C1464" t="s">
        <v>6639</v>
      </c>
      <c r="D1464" t="s">
        <v>6640</v>
      </c>
      <c r="E1464" t="s">
        <v>7974</v>
      </c>
    </row>
    <row r="1465" spans="1:5" x14ac:dyDescent="0.25">
      <c r="A1465">
        <v>111470684</v>
      </c>
      <c r="B1465" t="s">
        <v>8113</v>
      </c>
      <c r="C1465" t="s">
        <v>6635</v>
      </c>
      <c r="D1465" t="s">
        <v>6636</v>
      </c>
      <c r="E1465" t="s">
        <v>7980</v>
      </c>
    </row>
    <row r="1466" spans="1:5" x14ac:dyDescent="0.25">
      <c r="A1466">
        <v>111470776</v>
      </c>
      <c r="B1466" t="s">
        <v>8114</v>
      </c>
      <c r="C1466" t="s">
        <v>6639</v>
      </c>
      <c r="D1466" t="s">
        <v>6640</v>
      </c>
      <c r="E1466" t="s">
        <v>7974</v>
      </c>
    </row>
    <row r="1467" spans="1:5" x14ac:dyDescent="0.25">
      <c r="A1467">
        <v>111470778</v>
      </c>
      <c r="B1467" t="s">
        <v>8115</v>
      </c>
      <c r="C1467" t="s">
        <v>6676</v>
      </c>
      <c r="D1467" t="s">
        <v>6677</v>
      </c>
      <c r="E1467" t="s">
        <v>7977</v>
      </c>
    </row>
    <row r="1468" spans="1:5" x14ac:dyDescent="0.25">
      <c r="A1468">
        <v>111470780</v>
      </c>
      <c r="B1468" t="s">
        <v>8116</v>
      </c>
      <c r="C1468" t="s">
        <v>6639</v>
      </c>
      <c r="D1468" t="s">
        <v>6640</v>
      </c>
      <c r="E1468" t="s">
        <v>7974</v>
      </c>
    </row>
    <row r="1469" spans="1:5" x14ac:dyDescent="0.25">
      <c r="A1469">
        <v>111470936</v>
      </c>
      <c r="B1469" t="s">
        <v>8117</v>
      </c>
      <c r="C1469" t="s">
        <v>6639</v>
      </c>
      <c r="D1469" t="s">
        <v>6640</v>
      </c>
      <c r="E1469" t="s">
        <v>7974</v>
      </c>
    </row>
    <row r="1470" spans="1:5" x14ac:dyDescent="0.25">
      <c r="A1470">
        <v>111470938</v>
      </c>
      <c r="B1470" t="s">
        <v>8118</v>
      </c>
      <c r="C1470" t="s">
        <v>6639</v>
      </c>
      <c r="D1470" t="s">
        <v>6640</v>
      </c>
      <c r="E1470" t="s">
        <v>7974</v>
      </c>
    </row>
    <row r="1471" spans="1:5" x14ac:dyDescent="0.25">
      <c r="A1471">
        <v>111471032</v>
      </c>
      <c r="B1471" t="s">
        <v>8119</v>
      </c>
      <c r="C1471" t="s">
        <v>6639</v>
      </c>
      <c r="D1471" t="s">
        <v>6640</v>
      </c>
      <c r="E1471" t="s">
        <v>7974</v>
      </c>
    </row>
    <row r="1472" spans="1:5" x14ac:dyDescent="0.25">
      <c r="A1472">
        <v>111471034</v>
      </c>
      <c r="B1472" t="s">
        <v>8120</v>
      </c>
      <c r="C1472" t="s">
        <v>6639</v>
      </c>
      <c r="D1472" t="s">
        <v>6640</v>
      </c>
      <c r="E1472" t="s">
        <v>7974</v>
      </c>
    </row>
    <row r="1473" spans="1:5" x14ac:dyDescent="0.25">
      <c r="A1473">
        <v>111471036</v>
      </c>
      <c r="B1473" t="s">
        <v>8121</v>
      </c>
      <c r="C1473" t="s">
        <v>6639</v>
      </c>
      <c r="D1473" t="s">
        <v>6640</v>
      </c>
      <c r="E1473" t="s">
        <v>7974</v>
      </c>
    </row>
    <row r="1474" spans="1:5" x14ac:dyDescent="0.25">
      <c r="A1474">
        <v>111471128</v>
      </c>
      <c r="B1474" t="s">
        <v>8122</v>
      </c>
      <c r="C1474" t="s">
        <v>6639</v>
      </c>
      <c r="D1474" t="s">
        <v>6640</v>
      </c>
      <c r="E1474" t="s">
        <v>7974</v>
      </c>
    </row>
    <row r="1475" spans="1:5" x14ac:dyDescent="0.25">
      <c r="A1475">
        <v>111471130</v>
      </c>
      <c r="B1475" t="s">
        <v>8123</v>
      </c>
      <c r="C1475" t="s">
        <v>6639</v>
      </c>
      <c r="D1475" t="s">
        <v>6640</v>
      </c>
      <c r="E1475" t="s">
        <v>7974</v>
      </c>
    </row>
    <row r="1476" spans="1:5" x14ac:dyDescent="0.25">
      <c r="A1476">
        <v>111471132</v>
      </c>
      <c r="B1476" t="s">
        <v>8124</v>
      </c>
      <c r="C1476" t="s">
        <v>6639</v>
      </c>
      <c r="D1476" t="s">
        <v>6640</v>
      </c>
      <c r="E1476" t="s">
        <v>7974</v>
      </c>
    </row>
    <row r="1477" spans="1:5" x14ac:dyDescent="0.25">
      <c r="A1477">
        <v>111471224</v>
      </c>
      <c r="B1477" t="s">
        <v>8125</v>
      </c>
      <c r="C1477" t="s">
        <v>6639</v>
      </c>
      <c r="D1477" t="s">
        <v>6640</v>
      </c>
      <c r="E1477" t="s">
        <v>7974</v>
      </c>
    </row>
    <row r="1478" spans="1:5" x14ac:dyDescent="0.25">
      <c r="A1478">
        <v>111471226</v>
      </c>
      <c r="B1478" t="s">
        <v>8126</v>
      </c>
      <c r="C1478" t="s">
        <v>6635</v>
      </c>
      <c r="D1478" t="s">
        <v>6636</v>
      </c>
      <c r="E1478" t="s">
        <v>7980</v>
      </c>
    </row>
    <row r="1479" spans="1:5" x14ac:dyDescent="0.25">
      <c r="A1479">
        <v>111471228</v>
      </c>
      <c r="B1479" t="s">
        <v>8127</v>
      </c>
      <c r="C1479" t="s">
        <v>6639</v>
      </c>
      <c r="D1479" t="s">
        <v>6640</v>
      </c>
      <c r="E1479" t="s">
        <v>7974</v>
      </c>
    </row>
    <row r="1480" spans="1:5" x14ac:dyDescent="0.25">
      <c r="A1480">
        <v>111470600</v>
      </c>
      <c r="B1480" t="s">
        <v>8128</v>
      </c>
      <c r="C1480" t="s">
        <v>6676</v>
      </c>
      <c r="D1480" t="s">
        <v>6677</v>
      </c>
      <c r="E1480" t="s">
        <v>7977</v>
      </c>
    </row>
    <row r="1481" spans="1:5" x14ac:dyDescent="0.25">
      <c r="A1481">
        <v>111470686</v>
      </c>
      <c r="B1481" t="s">
        <v>8129</v>
      </c>
      <c r="C1481" t="s">
        <v>6639</v>
      </c>
      <c r="D1481" t="s">
        <v>6640</v>
      </c>
      <c r="E1481" t="s">
        <v>7974</v>
      </c>
    </row>
    <row r="1482" spans="1:5" x14ac:dyDescent="0.25">
      <c r="A1482">
        <v>111470688</v>
      </c>
      <c r="B1482" t="s">
        <v>8130</v>
      </c>
      <c r="C1482" t="s">
        <v>6635</v>
      </c>
      <c r="D1482" t="s">
        <v>6636</v>
      </c>
      <c r="E1482" t="s">
        <v>7980</v>
      </c>
    </row>
    <row r="1483" spans="1:5" x14ac:dyDescent="0.25">
      <c r="A1483">
        <v>111470690</v>
      </c>
      <c r="B1483" t="s">
        <v>8131</v>
      </c>
      <c r="C1483" t="s">
        <v>6676</v>
      </c>
      <c r="D1483" t="s">
        <v>6677</v>
      </c>
      <c r="E1483" t="s">
        <v>7977</v>
      </c>
    </row>
    <row r="1484" spans="1:5" x14ac:dyDescent="0.25">
      <c r="A1484">
        <v>111470782</v>
      </c>
      <c r="B1484" t="s">
        <v>8132</v>
      </c>
      <c r="C1484" t="s">
        <v>6676</v>
      </c>
      <c r="D1484" t="s">
        <v>6677</v>
      </c>
      <c r="E1484" t="s">
        <v>7977</v>
      </c>
    </row>
    <row r="1485" spans="1:5" x14ac:dyDescent="0.25">
      <c r="A1485">
        <v>111470848</v>
      </c>
      <c r="B1485" t="s">
        <v>8133</v>
      </c>
      <c r="C1485" t="s">
        <v>6639</v>
      </c>
      <c r="D1485" t="s">
        <v>6640</v>
      </c>
      <c r="E1485" t="s">
        <v>7974</v>
      </c>
    </row>
    <row r="1486" spans="1:5" x14ac:dyDescent="0.25">
      <c r="A1486">
        <v>111470850</v>
      </c>
      <c r="B1486" t="s">
        <v>8134</v>
      </c>
      <c r="C1486" t="s">
        <v>6639</v>
      </c>
      <c r="D1486" t="s">
        <v>6640</v>
      </c>
      <c r="E1486" t="s">
        <v>7974</v>
      </c>
    </row>
    <row r="1487" spans="1:5" x14ac:dyDescent="0.25">
      <c r="A1487">
        <v>111470942</v>
      </c>
      <c r="B1487" t="s">
        <v>8135</v>
      </c>
      <c r="C1487" t="s">
        <v>6639</v>
      </c>
      <c r="D1487" t="s">
        <v>6640</v>
      </c>
      <c r="E1487" t="s">
        <v>7974</v>
      </c>
    </row>
    <row r="1488" spans="1:5" x14ac:dyDescent="0.25">
      <c r="A1488">
        <v>111470944</v>
      </c>
      <c r="B1488" t="s">
        <v>8136</v>
      </c>
      <c r="C1488" t="s">
        <v>6635</v>
      </c>
      <c r="D1488" t="s">
        <v>6636</v>
      </c>
      <c r="E1488" t="s">
        <v>7980</v>
      </c>
    </row>
    <row r="1489" spans="1:5" x14ac:dyDescent="0.25">
      <c r="A1489">
        <v>111470946</v>
      </c>
      <c r="B1489" t="s">
        <v>8137</v>
      </c>
      <c r="C1489" t="s">
        <v>6639</v>
      </c>
      <c r="D1489" t="s">
        <v>6640</v>
      </c>
      <c r="E1489" t="s">
        <v>7974</v>
      </c>
    </row>
    <row r="1490" spans="1:5" x14ac:dyDescent="0.25">
      <c r="A1490">
        <v>111471038</v>
      </c>
      <c r="B1490" t="s">
        <v>8138</v>
      </c>
      <c r="C1490" t="s">
        <v>6635</v>
      </c>
      <c r="D1490" t="s">
        <v>6636</v>
      </c>
      <c r="E1490" t="s">
        <v>7980</v>
      </c>
    </row>
    <row r="1491" spans="1:5" x14ac:dyDescent="0.25">
      <c r="A1491">
        <v>111471040</v>
      </c>
      <c r="B1491" t="s">
        <v>8139</v>
      </c>
      <c r="C1491" t="s">
        <v>6639</v>
      </c>
      <c r="D1491" t="s">
        <v>6640</v>
      </c>
      <c r="E1491" t="s">
        <v>7974</v>
      </c>
    </row>
    <row r="1492" spans="1:5" x14ac:dyDescent="0.25">
      <c r="A1492">
        <v>111471042</v>
      </c>
      <c r="B1492" t="s">
        <v>8140</v>
      </c>
      <c r="C1492" t="s">
        <v>6635</v>
      </c>
      <c r="D1492" t="s">
        <v>6636</v>
      </c>
      <c r="E1492" t="s">
        <v>7980</v>
      </c>
    </row>
    <row r="1493" spans="1:5" x14ac:dyDescent="0.25">
      <c r="A1493">
        <v>111471134</v>
      </c>
      <c r="B1493" t="s">
        <v>8141</v>
      </c>
      <c r="C1493" t="s">
        <v>6676</v>
      </c>
      <c r="D1493" t="s">
        <v>6677</v>
      </c>
      <c r="E1493" t="s">
        <v>7977</v>
      </c>
    </row>
    <row r="1494" spans="1:5" x14ac:dyDescent="0.25">
      <c r="A1494">
        <v>111471136</v>
      </c>
      <c r="B1494" t="s">
        <v>8142</v>
      </c>
      <c r="C1494" t="s">
        <v>6635</v>
      </c>
      <c r="D1494" t="s">
        <v>6636</v>
      </c>
      <c r="E1494" t="s">
        <v>7980</v>
      </c>
    </row>
    <row r="1495" spans="1:5" x14ac:dyDescent="0.25">
      <c r="A1495">
        <v>111471230</v>
      </c>
      <c r="B1495" t="s">
        <v>8143</v>
      </c>
      <c r="C1495" t="s">
        <v>6639</v>
      </c>
      <c r="D1495" t="s">
        <v>6640</v>
      </c>
      <c r="E1495" t="s">
        <v>7974</v>
      </c>
    </row>
    <row r="1496" spans="1:5" x14ac:dyDescent="0.25">
      <c r="A1496">
        <v>111470692</v>
      </c>
      <c r="B1496" t="s">
        <v>8144</v>
      </c>
      <c r="C1496" t="s">
        <v>6676</v>
      </c>
      <c r="D1496" t="s">
        <v>6677</v>
      </c>
      <c r="E1496" t="s">
        <v>7977</v>
      </c>
    </row>
    <row r="1497" spans="1:5" x14ac:dyDescent="0.25">
      <c r="A1497">
        <v>111470788</v>
      </c>
      <c r="B1497" t="s">
        <v>8145</v>
      </c>
      <c r="C1497" t="s">
        <v>6639</v>
      </c>
      <c r="D1497" t="s">
        <v>6640</v>
      </c>
      <c r="E1497" t="s">
        <v>7974</v>
      </c>
    </row>
    <row r="1498" spans="1:5" x14ac:dyDescent="0.25">
      <c r="A1498">
        <v>111470602</v>
      </c>
      <c r="B1498" t="s">
        <v>8146</v>
      </c>
      <c r="C1498" t="s">
        <v>6676</v>
      </c>
      <c r="D1498" t="s">
        <v>6677</v>
      </c>
      <c r="E1498" t="s">
        <v>7977</v>
      </c>
    </row>
    <row r="1499" spans="1:5" x14ac:dyDescent="0.25">
      <c r="A1499">
        <v>111470604</v>
      </c>
      <c r="B1499" t="s">
        <v>8147</v>
      </c>
      <c r="C1499" t="s">
        <v>6676</v>
      </c>
      <c r="D1499" t="s">
        <v>6677</v>
      </c>
      <c r="E1499" t="s">
        <v>7977</v>
      </c>
    </row>
    <row r="1500" spans="1:5" x14ac:dyDescent="0.25">
      <c r="A1500">
        <v>111470606</v>
      </c>
      <c r="B1500" t="s">
        <v>8148</v>
      </c>
      <c r="C1500" t="s">
        <v>6676</v>
      </c>
      <c r="D1500" t="s">
        <v>6677</v>
      </c>
      <c r="E1500" t="s">
        <v>7977</v>
      </c>
    </row>
    <row r="1501" spans="1:5" x14ac:dyDescent="0.25">
      <c r="A1501">
        <v>111470608</v>
      </c>
      <c r="B1501" t="s">
        <v>8149</v>
      </c>
      <c r="C1501" t="s">
        <v>6676</v>
      </c>
      <c r="D1501" t="s">
        <v>6677</v>
      </c>
      <c r="E1501" t="s">
        <v>7977</v>
      </c>
    </row>
    <row r="1502" spans="1:5" x14ac:dyDescent="0.25">
      <c r="A1502">
        <v>111470610</v>
      </c>
      <c r="B1502" t="s">
        <v>8150</v>
      </c>
      <c r="C1502" t="s">
        <v>6676</v>
      </c>
      <c r="D1502" t="s">
        <v>6677</v>
      </c>
      <c r="E1502" t="s">
        <v>7977</v>
      </c>
    </row>
    <row r="1503" spans="1:5" x14ac:dyDescent="0.25">
      <c r="A1503">
        <v>111470784</v>
      </c>
      <c r="B1503" t="s">
        <v>8151</v>
      </c>
      <c r="C1503" t="s">
        <v>6639</v>
      </c>
      <c r="D1503" t="s">
        <v>6640</v>
      </c>
      <c r="E1503" t="s">
        <v>7974</v>
      </c>
    </row>
    <row r="1504" spans="1:5" x14ac:dyDescent="0.25">
      <c r="A1504">
        <v>111470786</v>
      </c>
      <c r="B1504" t="s">
        <v>8152</v>
      </c>
      <c r="C1504" t="s">
        <v>6676</v>
      </c>
      <c r="D1504" t="s">
        <v>6677</v>
      </c>
      <c r="E1504" t="s">
        <v>7977</v>
      </c>
    </row>
    <row r="1505" spans="1:5" x14ac:dyDescent="0.25">
      <c r="A1505">
        <v>111470852</v>
      </c>
      <c r="B1505" t="s">
        <v>8153</v>
      </c>
      <c r="C1505" t="s">
        <v>6639</v>
      </c>
      <c r="D1505" t="s">
        <v>6640</v>
      </c>
      <c r="E1505" t="s">
        <v>7974</v>
      </c>
    </row>
    <row r="1506" spans="1:5" x14ac:dyDescent="0.25">
      <c r="A1506">
        <v>111471138</v>
      </c>
      <c r="B1506" t="s">
        <v>8154</v>
      </c>
      <c r="C1506" t="s">
        <v>6639</v>
      </c>
      <c r="D1506" t="s">
        <v>6640</v>
      </c>
      <c r="E1506" t="s">
        <v>7974</v>
      </c>
    </row>
    <row r="1507" spans="1:5" x14ac:dyDescent="0.25">
      <c r="A1507">
        <v>111471232</v>
      </c>
      <c r="B1507" t="s">
        <v>8155</v>
      </c>
      <c r="C1507" t="s">
        <v>6635</v>
      </c>
      <c r="D1507" t="s">
        <v>6636</v>
      </c>
      <c r="E1507" t="s">
        <v>7980</v>
      </c>
    </row>
    <row r="1508" spans="1:5" x14ac:dyDescent="0.25">
      <c r="A1508">
        <v>111471234</v>
      </c>
      <c r="B1508" t="s">
        <v>8156</v>
      </c>
      <c r="C1508" t="s">
        <v>6639</v>
      </c>
      <c r="D1508" t="s">
        <v>6640</v>
      </c>
      <c r="E1508" t="s">
        <v>7974</v>
      </c>
    </row>
    <row r="1509" spans="1:5" x14ac:dyDescent="0.25">
      <c r="A1509">
        <v>111470694</v>
      </c>
      <c r="B1509" t="s">
        <v>8157</v>
      </c>
      <c r="C1509" t="s">
        <v>6676</v>
      </c>
      <c r="D1509" t="s">
        <v>6677</v>
      </c>
      <c r="E1509" t="s">
        <v>7977</v>
      </c>
    </row>
    <row r="1510" spans="1:5" x14ac:dyDescent="0.25">
      <c r="A1510">
        <v>111470696</v>
      </c>
      <c r="B1510" t="s">
        <v>8158</v>
      </c>
      <c r="C1510" t="s">
        <v>6639</v>
      </c>
      <c r="D1510" t="s">
        <v>6640</v>
      </c>
      <c r="E1510" t="s">
        <v>7974</v>
      </c>
    </row>
    <row r="1511" spans="1:5" x14ac:dyDescent="0.25">
      <c r="A1511">
        <v>111470790</v>
      </c>
      <c r="B1511" t="s">
        <v>8159</v>
      </c>
      <c r="C1511" t="s">
        <v>6639</v>
      </c>
      <c r="D1511" t="s">
        <v>6640</v>
      </c>
      <c r="E1511" t="s">
        <v>7974</v>
      </c>
    </row>
    <row r="1512" spans="1:5" x14ac:dyDescent="0.25">
      <c r="A1512">
        <v>111470792</v>
      </c>
      <c r="B1512" t="s">
        <v>8160</v>
      </c>
      <c r="C1512" t="s">
        <v>6639</v>
      </c>
      <c r="D1512" t="s">
        <v>6640</v>
      </c>
      <c r="E1512" t="s">
        <v>7974</v>
      </c>
    </row>
    <row r="1513" spans="1:5" x14ac:dyDescent="0.25">
      <c r="A1513">
        <v>111470854</v>
      </c>
      <c r="B1513" t="s">
        <v>8161</v>
      </c>
      <c r="C1513" t="s">
        <v>6639</v>
      </c>
      <c r="D1513" t="s">
        <v>6640</v>
      </c>
      <c r="E1513" t="s">
        <v>7974</v>
      </c>
    </row>
    <row r="1514" spans="1:5" x14ac:dyDescent="0.25">
      <c r="A1514">
        <v>111470856</v>
      </c>
      <c r="B1514" t="s">
        <v>8162</v>
      </c>
      <c r="C1514" t="s">
        <v>6635</v>
      </c>
      <c r="D1514" t="s">
        <v>6636</v>
      </c>
      <c r="E1514" t="s">
        <v>7980</v>
      </c>
    </row>
    <row r="1515" spans="1:5" x14ac:dyDescent="0.25">
      <c r="A1515">
        <v>111470858</v>
      </c>
      <c r="B1515" t="s">
        <v>8163</v>
      </c>
      <c r="C1515" t="s">
        <v>6639</v>
      </c>
      <c r="D1515" t="s">
        <v>6640</v>
      </c>
      <c r="E1515" t="s">
        <v>7974</v>
      </c>
    </row>
    <row r="1516" spans="1:5" x14ac:dyDescent="0.25">
      <c r="A1516">
        <v>111470948</v>
      </c>
      <c r="B1516" t="s">
        <v>8164</v>
      </c>
      <c r="C1516" t="s">
        <v>6639</v>
      </c>
      <c r="D1516" t="s">
        <v>6640</v>
      </c>
      <c r="E1516" t="s">
        <v>7974</v>
      </c>
    </row>
    <row r="1517" spans="1:5" x14ac:dyDescent="0.25">
      <c r="A1517">
        <v>111470950</v>
      </c>
      <c r="B1517" t="s">
        <v>8165</v>
      </c>
      <c r="C1517" t="s">
        <v>6639</v>
      </c>
      <c r="D1517" t="s">
        <v>6640</v>
      </c>
      <c r="E1517" t="s">
        <v>7974</v>
      </c>
    </row>
    <row r="1518" spans="1:5" x14ac:dyDescent="0.25">
      <c r="A1518">
        <v>111471044</v>
      </c>
      <c r="B1518" t="s">
        <v>8166</v>
      </c>
      <c r="C1518" t="s">
        <v>6635</v>
      </c>
      <c r="D1518" t="s">
        <v>6636</v>
      </c>
      <c r="E1518" t="s">
        <v>7980</v>
      </c>
    </row>
    <row r="1519" spans="1:5" x14ac:dyDescent="0.25">
      <c r="A1519">
        <v>111471046</v>
      </c>
      <c r="B1519" t="s">
        <v>8167</v>
      </c>
      <c r="C1519" t="s">
        <v>6635</v>
      </c>
      <c r="D1519" t="s">
        <v>6636</v>
      </c>
      <c r="E1519" t="s">
        <v>7980</v>
      </c>
    </row>
    <row r="1520" spans="1:5" x14ac:dyDescent="0.25">
      <c r="A1520">
        <v>111471140</v>
      </c>
      <c r="B1520" t="s">
        <v>8168</v>
      </c>
      <c r="C1520" t="s">
        <v>6635</v>
      </c>
      <c r="D1520" t="s">
        <v>6636</v>
      </c>
      <c r="E1520" t="s">
        <v>7980</v>
      </c>
    </row>
    <row r="1521" spans="1:5" x14ac:dyDescent="0.25">
      <c r="A1521">
        <v>111471142</v>
      </c>
      <c r="B1521" t="s">
        <v>8169</v>
      </c>
      <c r="C1521" t="s">
        <v>6639</v>
      </c>
      <c r="D1521" t="s">
        <v>6640</v>
      </c>
      <c r="E1521" t="s">
        <v>7974</v>
      </c>
    </row>
    <row r="1522" spans="1:5" x14ac:dyDescent="0.25">
      <c r="A1522">
        <v>111471144</v>
      </c>
      <c r="B1522" t="s">
        <v>8170</v>
      </c>
      <c r="C1522" t="s">
        <v>6635</v>
      </c>
      <c r="D1522" t="s">
        <v>6636</v>
      </c>
      <c r="E1522" t="s">
        <v>7980</v>
      </c>
    </row>
    <row r="1523" spans="1:5" x14ac:dyDescent="0.25">
      <c r="A1523">
        <v>111471236</v>
      </c>
      <c r="B1523" t="s">
        <v>8171</v>
      </c>
      <c r="C1523" t="s">
        <v>6635</v>
      </c>
      <c r="D1523" t="s">
        <v>6636</v>
      </c>
      <c r="E1523" t="s">
        <v>7980</v>
      </c>
    </row>
    <row r="1524" spans="1:5" x14ac:dyDescent="0.25">
      <c r="A1524">
        <v>111471238</v>
      </c>
      <c r="B1524" t="s">
        <v>8172</v>
      </c>
      <c r="C1524" t="s">
        <v>6639</v>
      </c>
      <c r="D1524" t="s">
        <v>6640</v>
      </c>
      <c r="E1524" t="s">
        <v>7974</v>
      </c>
    </row>
    <row r="1525" spans="1:5" x14ac:dyDescent="0.25">
      <c r="A1525">
        <v>111471240</v>
      </c>
      <c r="B1525" t="s">
        <v>8173</v>
      </c>
      <c r="C1525" t="s">
        <v>6635</v>
      </c>
      <c r="D1525" t="s">
        <v>6636</v>
      </c>
      <c r="E1525" t="s">
        <v>7980</v>
      </c>
    </row>
    <row r="1526" spans="1:5" x14ac:dyDescent="0.25">
      <c r="A1526">
        <v>111470612</v>
      </c>
      <c r="B1526" t="s">
        <v>8174</v>
      </c>
      <c r="C1526" t="s">
        <v>6639</v>
      </c>
      <c r="D1526" t="s">
        <v>6640</v>
      </c>
      <c r="E1526" t="s">
        <v>7974</v>
      </c>
    </row>
    <row r="1527" spans="1:5" x14ac:dyDescent="0.25">
      <c r="A1527">
        <v>111470698</v>
      </c>
      <c r="B1527" t="s">
        <v>8175</v>
      </c>
      <c r="C1527" t="s">
        <v>6635</v>
      </c>
      <c r="D1527" t="s">
        <v>6636</v>
      </c>
      <c r="E1527" t="s">
        <v>7980</v>
      </c>
    </row>
    <row r="1528" spans="1:5" x14ac:dyDescent="0.25">
      <c r="A1528">
        <v>111470700</v>
      </c>
      <c r="B1528" t="s">
        <v>8176</v>
      </c>
      <c r="C1528" t="s">
        <v>6639</v>
      </c>
      <c r="D1528" t="s">
        <v>6640</v>
      </c>
      <c r="E1528" t="s">
        <v>7974</v>
      </c>
    </row>
    <row r="1529" spans="1:5" x14ac:dyDescent="0.25">
      <c r="A1529">
        <v>111470702</v>
      </c>
      <c r="B1529" t="s">
        <v>8177</v>
      </c>
      <c r="C1529" t="s">
        <v>6676</v>
      </c>
      <c r="D1529" t="s">
        <v>6677</v>
      </c>
      <c r="E1529" t="s">
        <v>7977</v>
      </c>
    </row>
    <row r="1530" spans="1:5" x14ac:dyDescent="0.25">
      <c r="A1530">
        <v>111470794</v>
      </c>
      <c r="B1530" t="s">
        <v>8178</v>
      </c>
      <c r="C1530" t="s">
        <v>6635</v>
      </c>
      <c r="D1530" t="s">
        <v>6636</v>
      </c>
      <c r="E1530" t="s">
        <v>7980</v>
      </c>
    </row>
    <row r="1531" spans="1:5" x14ac:dyDescent="0.25">
      <c r="A1531">
        <v>111470860</v>
      </c>
      <c r="B1531" t="s">
        <v>8179</v>
      </c>
      <c r="C1531" t="s">
        <v>6639</v>
      </c>
      <c r="D1531" t="s">
        <v>6640</v>
      </c>
      <c r="E1531" t="s">
        <v>7974</v>
      </c>
    </row>
    <row r="1532" spans="1:5" x14ac:dyDescent="0.25">
      <c r="A1532">
        <v>111471052</v>
      </c>
      <c r="B1532" t="s">
        <v>8180</v>
      </c>
      <c r="C1532" t="s">
        <v>6635</v>
      </c>
      <c r="D1532" t="s">
        <v>6636</v>
      </c>
      <c r="E1532" t="s">
        <v>7980</v>
      </c>
    </row>
    <row r="1533" spans="1:5" x14ac:dyDescent="0.25">
      <c r="A1533">
        <v>111470952</v>
      </c>
      <c r="B1533" t="s">
        <v>8181</v>
      </c>
      <c r="C1533" t="s">
        <v>6639</v>
      </c>
      <c r="D1533" t="s">
        <v>6640</v>
      </c>
      <c r="E1533" t="s">
        <v>7974</v>
      </c>
    </row>
    <row r="1534" spans="1:5" x14ac:dyDescent="0.25">
      <c r="A1534">
        <v>111470954</v>
      </c>
      <c r="B1534" t="s">
        <v>8182</v>
      </c>
      <c r="C1534" t="s">
        <v>6635</v>
      </c>
      <c r="D1534" t="s">
        <v>6636</v>
      </c>
      <c r="E1534" t="s">
        <v>7980</v>
      </c>
    </row>
    <row r="1535" spans="1:5" x14ac:dyDescent="0.25">
      <c r="A1535">
        <v>111470956</v>
      </c>
      <c r="B1535" t="s">
        <v>8183</v>
      </c>
      <c r="C1535" t="s">
        <v>6639</v>
      </c>
      <c r="D1535" t="s">
        <v>6640</v>
      </c>
      <c r="E1535" t="s">
        <v>7974</v>
      </c>
    </row>
    <row r="1536" spans="1:5" x14ac:dyDescent="0.25">
      <c r="A1536">
        <v>111470958</v>
      </c>
      <c r="B1536" t="s">
        <v>8184</v>
      </c>
      <c r="C1536" t="s">
        <v>6635</v>
      </c>
      <c r="D1536" t="s">
        <v>6636</v>
      </c>
      <c r="E1536" t="s">
        <v>7980</v>
      </c>
    </row>
    <row r="1537" spans="1:5" x14ac:dyDescent="0.25">
      <c r="A1537">
        <v>111471048</v>
      </c>
      <c r="B1537" t="s">
        <v>8185</v>
      </c>
      <c r="C1537" t="s">
        <v>6635</v>
      </c>
      <c r="D1537" t="s">
        <v>6636</v>
      </c>
      <c r="E1537" t="s">
        <v>7980</v>
      </c>
    </row>
    <row r="1538" spans="1:5" x14ac:dyDescent="0.25">
      <c r="A1538">
        <v>111471050</v>
      </c>
      <c r="B1538" t="s">
        <v>8186</v>
      </c>
      <c r="C1538" t="s">
        <v>6639</v>
      </c>
      <c r="D1538" t="s">
        <v>6640</v>
      </c>
      <c r="E1538" t="s">
        <v>7974</v>
      </c>
    </row>
    <row r="1539" spans="1:5" x14ac:dyDescent="0.25">
      <c r="A1539">
        <v>111470614</v>
      </c>
      <c r="B1539" t="s">
        <v>8187</v>
      </c>
      <c r="C1539" t="s">
        <v>6676</v>
      </c>
      <c r="D1539" t="s">
        <v>6677</v>
      </c>
      <c r="E1539" t="s">
        <v>7977</v>
      </c>
    </row>
    <row r="1540" spans="1:5" x14ac:dyDescent="0.25">
      <c r="A1540">
        <v>111470616</v>
      </c>
      <c r="B1540" t="s">
        <v>8188</v>
      </c>
      <c r="C1540" t="s">
        <v>6635</v>
      </c>
      <c r="D1540" t="s">
        <v>6636</v>
      </c>
      <c r="E1540" t="s">
        <v>7980</v>
      </c>
    </row>
    <row r="1541" spans="1:5" x14ac:dyDescent="0.25">
      <c r="A1541">
        <v>111470796</v>
      </c>
      <c r="B1541" t="s">
        <v>8189</v>
      </c>
      <c r="C1541" t="s">
        <v>6639</v>
      </c>
      <c r="D1541" t="s">
        <v>6640</v>
      </c>
      <c r="E1541" t="s">
        <v>7974</v>
      </c>
    </row>
    <row r="1542" spans="1:5" x14ac:dyDescent="0.25">
      <c r="A1542">
        <v>111470798</v>
      </c>
      <c r="B1542" t="s">
        <v>8190</v>
      </c>
      <c r="C1542" t="s">
        <v>6635</v>
      </c>
      <c r="D1542" t="s">
        <v>6636</v>
      </c>
      <c r="E1542" t="s">
        <v>7980</v>
      </c>
    </row>
    <row r="1543" spans="1:5" x14ac:dyDescent="0.25">
      <c r="A1543">
        <v>111470862</v>
      </c>
      <c r="B1543" t="s">
        <v>8191</v>
      </c>
      <c r="C1543" t="s">
        <v>6676</v>
      </c>
      <c r="D1543" t="s">
        <v>6677</v>
      </c>
      <c r="E1543" t="s">
        <v>7977</v>
      </c>
    </row>
    <row r="1544" spans="1:5" x14ac:dyDescent="0.25">
      <c r="A1544">
        <v>111470864</v>
      </c>
      <c r="B1544" t="s">
        <v>8192</v>
      </c>
      <c r="C1544" t="s">
        <v>6639</v>
      </c>
      <c r="D1544" t="s">
        <v>6640</v>
      </c>
      <c r="E1544" t="s">
        <v>7974</v>
      </c>
    </row>
    <row r="1545" spans="1:5" x14ac:dyDescent="0.25">
      <c r="A1545">
        <v>111471054</v>
      </c>
      <c r="B1545" t="s">
        <v>8193</v>
      </c>
      <c r="C1545" t="s">
        <v>6639</v>
      </c>
      <c r="D1545" t="s">
        <v>6640</v>
      </c>
      <c r="E1545" t="s">
        <v>7974</v>
      </c>
    </row>
    <row r="1546" spans="1:5" x14ac:dyDescent="0.25">
      <c r="A1546">
        <v>111471146</v>
      </c>
      <c r="B1546" t="s">
        <v>8194</v>
      </c>
      <c r="C1546" t="s">
        <v>6639</v>
      </c>
      <c r="D1546" t="s">
        <v>6640</v>
      </c>
      <c r="E1546" t="s">
        <v>7974</v>
      </c>
    </row>
    <row r="1547" spans="1:5" x14ac:dyDescent="0.25">
      <c r="A1547">
        <v>111471148</v>
      </c>
      <c r="B1547" t="s">
        <v>8195</v>
      </c>
      <c r="C1547" t="s">
        <v>6639</v>
      </c>
      <c r="D1547" t="s">
        <v>6640</v>
      </c>
      <c r="E1547" t="s">
        <v>7974</v>
      </c>
    </row>
    <row r="1548" spans="1:5" x14ac:dyDescent="0.25">
      <c r="A1548">
        <v>111471150</v>
      </c>
      <c r="B1548" t="s">
        <v>8196</v>
      </c>
      <c r="C1548" t="s">
        <v>6639</v>
      </c>
      <c r="D1548" t="s">
        <v>6640</v>
      </c>
      <c r="E1548" t="s">
        <v>7974</v>
      </c>
    </row>
    <row r="1549" spans="1:5" x14ac:dyDescent="0.25">
      <c r="A1549">
        <v>111471242</v>
      </c>
      <c r="B1549" t="s">
        <v>8197</v>
      </c>
      <c r="C1549" t="s">
        <v>6639</v>
      </c>
      <c r="D1549" t="s">
        <v>6640</v>
      </c>
      <c r="E1549" t="s">
        <v>7974</v>
      </c>
    </row>
    <row r="1550" spans="1:5" x14ac:dyDescent="0.25">
      <c r="A1550">
        <v>111471244</v>
      </c>
      <c r="B1550" t="s">
        <v>8198</v>
      </c>
      <c r="C1550" t="s">
        <v>6639</v>
      </c>
      <c r="D1550" t="s">
        <v>6640</v>
      </c>
      <c r="E1550" t="s">
        <v>7974</v>
      </c>
    </row>
    <row r="1551" spans="1:5" x14ac:dyDescent="0.25">
      <c r="A1551">
        <v>111471246</v>
      </c>
      <c r="B1551" t="s">
        <v>8199</v>
      </c>
      <c r="C1551" t="s">
        <v>6635</v>
      </c>
      <c r="D1551" t="s">
        <v>6636</v>
      </c>
      <c r="E1551" t="s">
        <v>7980</v>
      </c>
    </row>
    <row r="1552" spans="1:5" x14ac:dyDescent="0.25">
      <c r="A1552">
        <v>111470618</v>
      </c>
      <c r="B1552" t="s">
        <v>8200</v>
      </c>
      <c r="C1552" t="s">
        <v>6676</v>
      </c>
      <c r="D1552" t="s">
        <v>6677</v>
      </c>
      <c r="E1552" t="s">
        <v>7977</v>
      </c>
    </row>
    <row r="1553" spans="1:5" x14ac:dyDescent="0.25">
      <c r="A1553">
        <v>111470620</v>
      </c>
      <c r="B1553" t="s">
        <v>8201</v>
      </c>
      <c r="C1553" t="s">
        <v>6676</v>
      </c>
      <c r="D1553" t="s">
        <v>6677</v>
      </c>
      <c r="E1553" t="s">
        <v>7977</v>
      </c>
    </row>
    <row r="1554" spans="1:5" x14ac:dyDescent="0.25">
      <c r="A1554">
        <v>111470622</v>
      </c>
      <c r="B1554" t="s">
        <v>8202</v>
      </c>
      <c r="C1554" t="s">
        <v>6676</v>
      </c>
      <c r="D1554" t="s">
        <v>6677</v>
      </c>
      <c r="E1554" t="s">
        <v>7977</v>
      </c>
    </row>
    <row r="1555" spans="1:5" x14ac:dyDescent="0.25">
      <c r="A1555">
        <v>111470704</v>
      </c>
      <c r="B1555" t="s">
        <v>8203</v>
      </c>
      <c r="C1555" t="s">
        <v>6635</v>
      </c>
      <c r="D1555" t="s">
        <v>6636</v>
      </c>
      <c r="E1555" t="s">
        <v>7980</v>
      </c>
    </row>
    <row r="1556" spans="1:5" x14ac:dyDescent="0.25">
      <c r="A1556">
        <v>111470800</v>
      </c>
      <c r="B1556" t="s">
        <v>8204</v>
      </c>
      <c r="C1556" t="s">
        <v>6639</v>
      </c>
      <c r="D1556" t="s">
        <v>6640</v>
      </c>
      <c r="E1556" t="s">
        <v>7974</v>
      </c>
    </row>
    <row r="1557" spans="1:5" x14ac:dyDescent="0.25">
      <c r="A1557">
        <v>111470802</v>
      </c>
      <c r="B1557" t="s">
        <v>8205</v>
      </c>
      <c r="C1557" t="s">
        <v>6676</v>
      </c>
      <c r="D1557" t="s">
        <v>6677</v>
      </c>
      <c r="E1557" t="s">
        <v>7977</v>
      </c>
    </row>
    <row r="1558" spans="1:5" x14ac:dyDescent="0.25">
      <c r="A1558">
        <v>111470804</v>
      </c>
      <c r="B1558" t="s">
        <v>8206</v>
      </c>
      <c r="C1558" t="s">
        <v>6635</v>
      </c>
      <c r="D1558" t="s">
        <v>6636</v>
      </c>
      <c r="E1558" t="s">
        <v>7980</v>
      </c>
    </row>
    <row r="1559" spans="1:5" x14ac:dyDescent="0.25">
      <c r="A1559">
        <v>111470960</v>
      </c>
      <c r="B1559" t="s">
        <v>8207</v>
      </c>
      <c r="C1559" t="s">
        <v>6639</v>
      </c>
      <c r="D1559" t="s">
        <v>6640</v>
      </c>
      <c r="E1559" t="s">
        <v>7974</v>
      </c>
    </row>
    <row r="1560" spans="1:5" x14ac:dyDescent="0.25">
      <c r="A1560">
        <v>111470962</v>
      </c>
      <c r="B1560" t="s">
        <v>8208</v>
      </c>
      <c r="C1560" t="s">
        <v>6639</v>
      </c>
      <c r="D1560" t="s">
        <v>6640</v>
      </c>
      <c r="E1560" t="s">
        <v>7974</v>
      </c>
    </row>
    <row r="1561" spans="1:5" x14ac:dyDescent="0.25">
      <c r="A1561">
        <v>111470964</v>
      </c>
      <c r="B1561" t="s">
        <v>8209</v>
      </c>
      <c r="C1561" t="s">
        <v>6635</v>
      </c>
      <c r="D1561" t="s">
        <v>6636</v>
      </c>
      <c r="E1561" t="s">
        <v>7980</v>
      </c>
    </row>
    <row r="1562" spans="1:5" x14ac:dyDescent="0.25">
      <c r="A1562">
        <v>111471056</v>
      </c>
      <c r="B1562" t="s">
        <v>8210</v>
      </c>
      <c r="C1562" t="s">
        <v>6639</v>
      </c>
      <c r="D1562" t="s">
        <v>6640</v>
      </c>
      <c r="E1562" t="s">
        <v>7974</v>
      </c>
    </row>
    <row r="1563" spans="1:5" x14ac:dyDescent="0.25">
      <c r="A1563">
        <v>111471058</v>
      </c>
      <c r="B1563" t="s">
        <v>8211</v>
      </c>
      <c r="C1563" t="s">
        <v>6639</v>
      </c>
      <c r="D1563" t="s">
        <v>6640</v>
      </c>
      <c r="E1563" t="s">
        <v>7974</v>
      </c>
    </row>
    <row r="1564" spans="1:5" x14ac:dyDescent="0.25">
      <c r="A1564">
        <v>111471060</v>
      </c>
      <c r="B1564" t="s">
        <v>8212</v>
      </c>
      <c r="C1564" t="s">
        <v>6635</v>
      </c>
      <c r="D1564" t="s">
        <v>6636</v>
      </c>
      <c r="E1564" t="s">
        <v>7980</v>
      </c>
    </row>
    <row r="1565" spans="1:5" x14ac:dyDescent="0.25">
      <c r="A1565">
        <v>111471152</v>
      </c>
      <c r="B1565" t="s">
        <v>8213</v>
      </c>
      <c r="C1565" t="s">
        <v>6639</v>
      </c>
      <c r="D1565" t="s">
        <v>6640</v>
      </c>
      <c r="E1565" t="s">
        <v>7974</v>
      </c>
    </row>
    <row r="1566" spans="1:5" x14ac:dyDescent="0.25">
      <c r="A1566">
        <v>111471154</v>
      </c>
      <c r="B1566" t="s">
        <v>8214</v>
      </c>
      <c r="C1566" t="s">
        <v>6635</v>
      </c>
      <c r="D1566" t="s">
        <v>6636</v>
      </c>
      <c r="E1566" t="s">
        <v>7980</v>
      </c>
    </row>
    <row r="1567" spans="1:5" x14ac:dyDescent="0.25">
      <c r="A1567">
        <v>111470572</v>
      </c>
      <c r="B1567" t="s">
        <v>8215</v>
      </c>
      <c r="C1567" t="s">
        <v>6676</v>
      </c>
      <c r="D1567" t="s">
        <v>6677</v>
      </c>
      <c r="E1567" t="s">
        <v>7977</v>
      </c>
    </row>
    <row r="1568" spans="1:5" x14ac:dyDescent="0.25">
      <c r="A1568">
        <v>111470874</v>
      </c>
      <c r="B1568" t="s">
        <v>8216</v>
      </c>
      <c r="C1568" t="s">
        <v>6639</v>
      </c>
      <c r="D1568" t="s">
        <v>6640</v>
      </c>
      <c r="E1568" t="s">
        <v>7974</v>
      </c>
    </row>
    <row r="1569" spans="1:5" x14ac:dyDescent="0.25">
      <c r="A1569">
        <v>111470706</v>
      </c>
      <c r="B1569" t="s">
        <v>8217</v>
      </c>
      <c r="C1569" t="s">
        <v>6676</v>
      </c>
      <c r="D1569" t="s">
        <v>6677</v>
      </c>
      <c r="E1569" t="s">
        <v>7977</v>
      </c>
    </row>
    <row r="1570" spans="1:5" x14ac:dyDescent="0.25">
      <c r="A1570">
        <v>111470708</v>
      </c>
      <c r="B1570" t="s">
        <v>8218</v>
      </c>
      <c r="C1570" t="s">
        <v>6635</v>
      </c>
      <c r="D1570" t="s">
        <v>6636</v>
      </c>
      <c r="E1570" t="s">
        <v>7980</v>
      </c>
    </row>
    <row r="1571" spans="1:5" x14ac:dyDescent="0.25">
      <c r="A1571">
        <v>111470710</v>
      </c>
      <c r="B1571" t="s">
        <v>8219</v>
      </c>
      <c r="C1571" t="s">
        <v>6676</v>
      </c>
      <c r="D1571" t="s">
        <v>6677</v>
      </c>
      <c r="E1571" t="s">
        <v>7977</v>
      </c>
    </row>
    <row r="1572" spans="1:5" x14ac:dyDescent="0.25">
      <c r="A1572">
        <v>111470866</v>
      </c>
      <c r="B1572" t="s">
        <v>8220</v>
      </c>
      <c r="C1572" t="s">
        <v>6676</v>
      </c>
      <c r="D1572" t="s">
        <v>6677</v>
      </c>
      <c r="E1572" t="s">
        <v>7977</v>
      </c>
    </row>
    <row r="1573" spans="1:5" x14ac:dyDescent="0.25">
      <c r="A1573">
        <v>111470868</v>
      </c>
      <c r="B1573" t="s">
        <v>8221</v>
      </c>
      <c r="C1573" t="s">
        <v>6639</v>
      </c>
      <c r="D1573" t="s">
        <v>6640</v>
      </c>
      <c r="E1573" t="s">
        <v>7974</v>
      </c>
    </row>
    <row r="1574" spans="1:5" x14ac:dyDescent="0.25">
      <c r="A1574">
        <v>111471156</v>
      </c>
      <c r="B1574" t="s">
        <v>8222</v>
      </c>
      <c r="C1574" t="s">
        <v>6639</v>
      </c>
      <c r="D1574" t="s">
        <v>6640</v>
      </c>
      <c r="E1574" t="s">
        <v>7974</v>
      </c>
    </row>
    <row r="1575" spans="1:5" x14ac:dyDescent="0.25">
      <c r="A1575">
        <v>111470712</v>
      </c>
      <c r="B1575" t="s">
        <v>8223</v>
      </c>
      <c r="C1575" t="s">
        <v>6676</v>
      </c>
      <c r="D1575" t="s">
        <v>6677</v>
      </c>
      <c r="E1575" t="s">
        <v>7977</v>
      </c>
    </row>
    <row r="1576" spans="1:5" x14ac:dyDescent="0.25">
      <c r="A1576">
        <v>111470714</v>
      </c>
      <c r="B1576" t="s">
        <v>8224</v>
      </c>
      <c r="C1576" t="s">
        <v>6676</v>
      </c>
      <c r="D1576" t="s">
        <v>6677</v>
      </c>
      <c r="E1576" t="s">
        <v>7977</v>
      </c>
    </row>
    <row r="1577" spans="1:5" x14ac:dyDescent="0.25">
      <c r="A1577">
        <v>111470806</v>
      </c>
      <c r="B1577" t="s">
        <v>8225</v>
      </c>
      <c r="C1577" t="s">
        <v>6639</v>
      </c>
      <c r="D1577" t="s">
        <v>6640</v>
      </c>
      <c r="E1577" t="s">
        <v>7974</v>
      </c>
    </row>
    <row r="1578" spans="1:5" x14ac:dyDescent="0.25">
      <c r="A1578">
        <v>111470808</v>
      </c>
      <c r="B1578" t="s">
        <v>8226</v>
      </c>
      <c r="C1578" t="s">
        <v>6676</v>
      </c>
      <c r="D1578" t="s">
        <v>6677</v>
      </c>
      <c r="E1578" t="s">
        <v>7977</v>
      </c>
    </row>
    <row r="1579" spans="1:5" x14ac:dyDescent="0.25">
      <c r="A1579">
        <v>111470810</v>
      </c>
      <c r="B1579" t="s">
        <v>8227</v>
      </c>
      <c r="C1579" t="s">
        <v>6635</v>
      </c>
      <c r="D1579" t="s">
        <v>6636</v>
      </c>
      <c r="E1579" t="s">
        <v>7980</v>
      </c>
    </row>
    <row r="1580" spans="1:5" x14ac:dyDescent="0.25">
      <c r="A1580">
        <v>111470870</v>
      </c>
      <c r="B1580" t="s">
        <v>8228</v>
      </c>
      <c r="C1580" t="s">
        <v>6676</v>
      </c>
      <c r="D1580" t="s">
        <v>6677</v>
      </c>
      <c r="E1580" t="s">
        <v>7977</v>
      </c>
    </row>
    <row r="1581" spans="1:5" x14ac:dyDescent="0.25">
      <c r="A1581">
        <v>111470872</v>
      </c>
      <c r="B1581" t="s">
        <v>8229</v>
      </c>
      <c r="C1581" t="s">
        <v>6635</v>
      </c>
      <c r="D1581" t="s">
        <v>6636</v>
      </c>
      <c r="E1581" t="s">
        <v>7980</v>
      </c>
    </row>
    <row r="1582" spans="1:5" x14ac:dyDescent="0.25">
      <c r="A1582">
        <v>111470966</v>
      </c>
      <c r="B1582" t="s">
        <v>8230</v>
      </c>
      <c r="C1582" t="s">
        <v>6639</v>
      </c>
      <c r="D1582" t="s">
        <v>6640</v>
      </c>
      <c r="E1582" t="s">
        <v>7974</v>
      </c>
    </row>
    <row r="1583" spans="1:5" x14ac:dyDescent="0.25">
      <c r="A1583">
        <v>111470968</v>
      </c>
      <c r="B1583" t="s">
        <v>8231</v>
      </c>
      <c r="C1583" t="s">
        <v>6639</v>
      </c>
      <c r="D1583" t="s">
        <v>6640</v>
      </c>
      <c r="E1583" t="s">
        <v>7974</v>
      </c>
    </row>
    <row r="1584" spans="1:5" x14ac:dyDescent="0.25">
      <c r="A1584">
        <v>111471062</v>
      </c>
      <c r="B1584" t="s">
        <v>8232</v>
      </c>
      <c r="C1584" t="s">
        <v>6639</v>
      </c>
      <c r="D1584" t="s">
        <v>6640</v>
      </c>
      <c r="E1584" t="s">
        <v>7974</v>
      </c>
    </row>
    <row r="1585" spans="1:5" x14ac:dyDescent="0.25">
      <c r="A1585">
        <v>111471064</v>
      </c>
      <c r="B1585" t="s">
        <v>8233</v>
      </c>
      <c r="C1585" t="s">
        <v>6639</v>
      </c>
      <c r="D1585" t="s">
        <v>6640</v>
      </c>
      <c r="E1585" t="s">
        <v>7974</v>
      </c>
    </row>
    <row r="1586" spans="1:5" x14ac:dyDescent="0.25">
      <c r="A1586">
        <v>111471066</v>
      </c>
      <c r="B1586" t="s">
        <v>8234</v>
      </c>
      <c r="C1586" t="s">
        <v>6635</v>
      </c>
      <c r="D1586" t="s">
        <v>6636</v>
      </c>
      <c r="E1586" t="s">
        <v>7980</v>
      </c>
    </row>
    <row r="1587" spans="1:5" x14ac:dyDescent="0.25">
      <c r="A1587">
        <v>111471158</v>
      </c>
      <c r="B1587" t="s">
        <v>8235</v>
      </c>
      <c r="C1587" t="s">
        <v>6639</v>
      </c>
      <c r="D1587" t="s">
        <v>6640</v>
      </c>
      <c r="E1587" t="s">
        <v>7974</v>
      </c>
    </row>
    <row r="1588" spans="1:5" x14ac:dyDescent="0.25">
      <c r="A1588">
        <v>111471160</v>
      </c>
      <c r="B1588" t="s">
        <v>8236</v>
      </c>
      <c r="C1588" t="s">
        <v>6639</v>
      </c>
      <c r="D1588" t="s">
        <v>6640</v>
      </c>
      <c r="E1588" t="s">
        <v>7974</v>
      </c>
    </row>
    <row r="1589" spans="1:5" x14ac:dyDescent="0.25">
      <c r="A1589">
        <v>111471162</v>
      </c>
      <c r="B1589" t="s">
        <v>8237</v>
      </c>
      <c r="C1589" t="s">
        <v>6639</v>
      </c>
      <c r="D1589" t="s">
        <v>6640</v>
      </c>
      <c r="E1589" t="s">
        <v>7974</v>
      </c>
    </row>
    <row r="1590" spans="1:5" x14ac:dyDescent="0.25">
      <c r="A1590">
        <v>111470624</v>
      </c>
      <c r="B1590" t="s">
        <v>8238</v>
      </c>
      <c r="C1590" t="s">
        <v>6639</v>
      </c>
      <c r="D1590" t="s">
        <v>6640</v>
      </c>
      <c r="E1590" t="s">
        <v>7974</v>
      </c>
    </row>
    <row r="1591" spans="1:5" x14ac:dyDescent="0.25">
      <c r="A1591">
        <v>111470716</v>
      </c>
      <c r="B1591" t="s">
        <v>8239</v>
      </c>
      <c r="C1591" t="s">
        <v>6676</v>
      </c>
      <c r="D1591" t="s">
        <v>6677</v>
      </c>
      <c r="E1591" t="s">
        <v>7977</v>
      </c>
    </row>
    <row r="1592" spans="1:5" x14ac:dyDescent="0.25">
      <c r="A1592">
        <v>111470718</v>
      </c>
      <c r="B1592" t="s">
        <v>8240</v>
      </c>
      <c r="C1592" t="s">
        <v>6676</v>
      </c>
      <c r="D1592" t="s">
        <v>6677</v>
      </c>
      <c r="E1592" t="s">
        <v>7977</v>
      </c>
    </row>
    <row r="1593" spans="1:5" x14ac:dyDescent="0.25">
      <c r="A1593">
        <v>111470720</v>
      </c>
      <c r="B1593" t="s">
        <v>8241</v>
      </c>
      <c r="C1593" t="s">
        <v>6676</v>
      </c>
      <c r="D1593" t="s">
        <v>6677</v>
      </c>
      <c r="E1593" t="s">
        <v>7977</v>
      </c>
    </row>
    <row r="1594" spans="1:5" x14ac:dyDescent="0.25">
      <c r="A1594">
        <v>111470812</v>
      </c>
      <c r="B1594" t="s">
        <v>8242</v>
      </c>
      <c r="C1594" t="s">
        <v>6639</v>
      </c>
      <c r="D1594" t="s">
        <v>6640</v>
      </c>
      <c r="E1594" t="s">
        <v>7974</v>
      </c>
    </row>
    <row r="1595" spans="1:5" x14ac:dyDescent="0.25">
      <c r="A1595">
        <v>111470814</v>
      </c>
      <c r="B1595" t="s">
        <v>8243</v>
      </c>
      <c r="C1595" t="s">
        <v>6639</v>
      </c>
      <c r="D1595" t="s">
        <v>6640</v>
      </c>
      <c r="E1595" t="s">
        <v>7974</v>
      </c>
    </row>
    <row r="1596" spans="1:5" x14ac:dyDescent="0.25">
      <c r="A1596">
        <v>111470816</v>
      </c>
      <c r="B1596" t="s">
        <v>8244</v>
      </c>
      <c r="C1596" t="s">
        <v>6639</v>
      </c>
      <c r="D1596" t="s">
        <v>6640</v>
      </c>
      <c r="E1596" t="s">
        <v>7974</v>
      </c>
    </row>
    <row r="1597" spans="1:5" x14ac:dyDescent="0.25">
      <c r="A1597">
        <v>111471072</v>
      </c>
      <c r="B1597" t="s">
        <v>8245</v>
      </c>
      <c r="C1597" t="s">
        <v>6635</v>
      </c>
      <c r="D1597" t="s">
        <v>6636</v>
      </c>
      <c r="E1597" t="s">
        <v>7980</v>
      </c>
    </row>
    <row r="1598" spans="1:5" x14ac:dyDescent="0.25">
      <c r="A1598">
        <v>111470970</v>
      </c>
      <c r="B1598" t="s">
        <v>8246</v>
      </c>
      <c r="C1598" t="s">
        <v>6639</v>
      </c>
      <c r="D1598" t="s">
        <v>6640</v>
      </c>
      <c r="E1598" t="s">
        <v>7974</v>
      </c>
    </row>
    <row r="1599" spans="1:5" x14ac:dyDescent="0.25">
      <c r="A1599">
        <v>111470972</v>
      </c>
      <c r="B1599" t="s">
        <v>8247</v>
      </c>
      <c r="C1599" t="s">
        <v>6639</v>
      </c>
      <c r="D1599" t="s">
        <v>6640</v>
      </c>
      <c r="E1599" t="s">
        <v>7974</v>
      </c>
    </row>
    <row r="1600" spans="1:5" x14ac:dyDescent="0.25">
      <c r="A1600">
        <v>111470974</v>
      </c>
      <c r="B1600" t="s">
        <v>8248</v>
      </c>
      <c r="C1600" t="s">
        <v>6635</v>
      </c>
      <c r="D1600" t="s">
        <v>6636</v>
      </c>
      <c r="E1600" t="s">
        <v>7980</v>
      </c>
    </row>
    <row r="1601" spans="1:5" x14ac:dyDescent="0.25">
      <c r="A1601">
        <v>111470976</v>
      </c>
      <c r="B1601" t="s">
        <v>8249</v>
      </c>
      <c r="C1601" t="s">
        <v>6639</v>
      </c>
      <c r="D1601" t="s">
        <v>6640</v>
      </c>
      <c r="E1601" t="s">
        <v>7974</v>
      </c>
    </row>
    <row r="1602" spans="1:5" x14ac:dyDescent="0.25">
      <c r="A1602">
        <v>111470876</v>
      </c>
      <c r="B1602" t="s">
        <v>8250</v>
      </c>
      <c r="C1602" t="s">
        <v>6639</v>
      </c>
      <c r="D1602" t="s">
        <v>6640</v>
      </c>
      <c r="E1602" t="s">
        <v>7974</v>
      </c>
    </row>
    <row r="1603" spans="1:5" x14ac:dyDescent="0.25">
      <c r="A1603">
        <v>111470878</v>
      </c>
      <c r="B1603" t="s">
        <v>8251</v>
      </c>
      <c r="C1603" t="s">
        <v>6676</v>
      </c>
      <c r="D1603" t="s">
        <v>6677</v>
      </c>
      <c r="E1603" t="s">
        <v>7977</v>
      </c>
    </row>
    <row r="1604" spans="1:5" x14ac:dyDescent="0.25">
      <c r="A1604">
        <v>111470880</v>
      </c>
      <c r="B1604" t="s">
        <v>8252</v>
      </c>
      <c r="C1604" t="s">
        <v>6639</v>
      </c>
      <c r="D1604" t="s">
        <v>6640</v>
      </c>
      <c r="E1604" t="s">
        <v>7974</v>
      </c>
    </row>
    <row r="1605" spans="1:5" x14ac:dyDescent="0.25">
      <c r="A1605">
        <v>111471068</v>
      </c>
      <c r="B1605" t="s">
        <v>8253</v>
      </c>
      <c r="C1605" t="s">
        <v>6635</v>
      </c>
      <c r="D1605" t="s">
        <v>6636</v>
      </c>
      <c r="E1605" t="s">
        <v>7980</v>
      </c>
    </row>
    <row r="1606" spans="1:5" x14ac:dyDescent="0.25">
      <c r="A1606">
        <v>111471070</v>
      </c>
      <c r="B1606" t="s">
        <v>8254</v>
      </c>
      <c r="C1606" t="s">
        <v>6639</v>
      </c>
      <c r="D1606" t="s">
        <v>6640</v>
      </c>
      <c r="E1606" t="s">
        <v>7974</v>
      </c>
    </row>
    <row r="1607" spans="1:5" x14ac:dyDescent="0.25">
      <c r="A1607">
        <v>111471164</v>
      </c>
      <c r="B1607" t="s">
        <v>8255</v>
      </c>
      <c r="C1607" t="s">
        <v>6639</v>
      </c>
      <c r="D1607" t="s">
        <v>6640</v>
      </c>
      <c r="E1607" t="s">
        <v>7974</v>
      </c>
    </row>
    <row r="1608" spans="1:5" x14ac:dyDescent="0.25">
      <c r="A1608">
        <v>111471166</v>
      </c>
      <c r="B1608" t="s">
        <v>8256</v>
      </c>
      <c r="C1608" t="s">
        <v>6639</v>
      </c>
      <c r="D1608" t="s">
        <v>6640</v>
      </c>
      <c r="E1608" t="s">
        <v>7974</v>
      </c>
    </row>
    <row r="1609" spans="1:5" x14ac:dyDescent="0.25">
      <c r="A1609">
        <v>111471168</v>
      </c>
      <c r="B1609" t="s">
        <v>8257</v>
      </c>
      <c r="C1609" t="s">
        <v>6635</v>
      </c>
      <c r="D1609" t="s">
        <v>6636</v>
      </c>
      <c r="E1609" t="s">
        <v>7980</v>
      </c>
    </row>
    <row r="1610" spans="1:5" x14ac:dyDescent="0.25">
      <c r="A1610">
        <v>111470726</v>
      </c>
      <c r="B1610" t="s">
        <v>8258</v>
      </c>
      <c r="C1610" t="s">
        <v>6676</v>
      </c>
      <c r="D1610" t="s">
        <v>6677</v>
      </c>
      <c r="E1610" t="s">
        <v>7977</v>
      </c>
    </row>
    <row r="1611" spans="1:5" x14ac:dyDescent="0.25">
      <c r="A1611">
        <v>111470626</v>
      </c>
      <c r="B1611" t="s">
        <v>8259</v>
      </c>
      <c r="C1611" t="s">
        <v>6635</v>
      </c>
      <c r="D1611" t="s">
        <v>6636</v>
      </c>
      <c r="E1611" t="s">
        <v>7980</v>
      </c>
    </row>
    <row r="1612" spans="1:5" x14ac:dyDescent="0.25">
      <c r="A1612">
        <v>111470628</v>
      </c>
      <c r="B1612" t="s">
        <v>8260</v>
      </c>
      <c r="C1612" t="s">
        <v>6639</v>
      </c>
      <c r="D1612" t="s">
        <v>6640</v>
      </c>
      <c r="E1612" t="s">
        <v>7974</v>
      </c>
    </row>
    <row r="1613" spans="1:5" x14ac:dyDescent="0.25">
      <c r="A1613">
        <v>111470630</v>
      </c>
      <c r="B1613" t="s">
        <v>8261</v>
      </c>
      <c r="C1613" t="s">
        <v>6635</v>
      </c>
      <c r="D1613" t="s">
        <v>6636</v>
      </c>
      <c r="E1613" t="s">
        <v>7980</v>
      </c>
    </row>
    <row r="1614" spans="1:5" x14ac:dyDescent="0.25">
      <c r="A1614">
        <v>111470722</v>
      </c>
      <c r="B1614" t="s">
        <v>8262</v>
      </c>
      <c r="C1614" t="s">
        <v>6676</v>
      </c>
      <c r="D1614" t="s">
        <v>6677</v>
      </c>
      <c r="E1614" t="s">
        <v>7977</v>
      </c>
    </row>
    <row r="1615" spans="1:5" x14ac:dyDescent="0.25">
      <c r="A1615">
        <v>111470724</v>
      </c>
      <c r="B1615" t="s">
        <v>8263</v>
      </c>
      <c r="C1615" t="s">
        <v>6676</v>
      </c>
      <c r="D1615" t="s">
        <v>6677</v>
      </c>
      <c r="E1615" t="s">
        <v>7977</v>
      </c>
    </row>
    <row r="1616" spans="1:5" x14ac:dyDescent="0.25">
      <c r="A1616">
        <v>111470882</v>
      </c>
      <c r="B1616" t="s">
        <v>8264</v>
      </c>
      <c r="C1616" t="s">
        <v>6676</v>
      </c>
      <c r="D1616" t="s">
        <v>6677</v>
      </c>
      <c r="E1616" t="s">
        <v>7977</v>
      </c>
    </row>
    <row r="1617" spans="1:5" x14ac:dyDescent="0.25">
      <c r="A1617">
        <v>111470884</v>
      </c>
      <c r="B1617" t="s">
        <v>8265</v>
      </c>
      <c r="C1617" t="s">
        <v>6639</v>
      </c>
      <c r="D1617" t="s">
        <v>6640</v>
      </c>
      <c r="E1617" t="s">
        <v>7974</v>
      </c>
    </row>
    <row r="1618" spans="1:5" x14ac:dyDescent="0.25">
      <c r="A1618">
        <v>111470886</v>
      </c>
      <c r="B1618" t="s">
        <v>8266</v>
      </c>
      <c r="C1618" t="s">
        <v>6676</v>
      </c>
      <c r="D1618" t="s">
        <v>6677</v>
      </c>
      <c r="E1618" t="s">
        <v>7977</v>
      </c>
    </row>
    <row r="1619" spans="1:5" x14ac:dyDescent="0.25">
      <c r="A1619">
        <v>111470978</v>
      </c>
      <c r="B1619" t="s">
        <v>8267</v>
      </c>
      <c r="C1619" t="s">
        <v>6635</v>
      </c>
      <c r="D1619" t="s">
        <v>6636</v>
      </c>
      <c r="E1619" t="s">
        <v>7980</v>
      </c>
    </row>
    <row r="1620" spans="1:5" x14ac:dyDescent="0.25">
      <c r="A1620">
        <v>111470980</v>
      </c>
      <c r="B1620" t="s">
        <v>8268</v>
      </c>
      <c r="C1620" t="s">
        <v>6639</v>
      </c>
      <c r="D1620" t="s">
        <v>6640</v>
      </c>
      <c r="E1620" t="s">
        <v>7974</v>
      </c>
    </row>
    <row r="1621" spans="1:5" x14ac:dyDescent="0.25">
      <c r="A1621">
        <v>111470982</v>
      </c>
      <c r="B1621" t="s">
        <v>8269</v>
      </c>
      <c r="C1621" t="s">
        <v>6635</v>
      </c>
      <c r="D1621" t="s">
        <v>6636</v>
      </c>
      <c r="E1621" t="s">
        <v>7980</v>
      </c>
    </row>
    <row r="1622" spans="1:5" x14ac:dyDescent="0.25">
      <c r="A1622">
        <v>111471074</v>
      </c>
      <c r="B1622" t="s">
        <v>8270</v>
      </c>
      <c r="C1622" t="s">
        <v>6639</v>
      </c>
      <c r="D1622" t="s">
        <v>6640</v>
      </c>
      <c r="E1622" t="s">
        <v>7974</v>
      </c>
    </row>
    <row r="1623" spans="1:5" x14ac:dyDescent="0.25">
      <c r="A1623">
        <v>111471076</v>
      </c>
      <c r="B1623" t="s">
        <v>8271</v>
      </c>
      <c r="C1623" t="s">
        <v>6635</v>
      </c>
      <c r="D1623" t="s">
        <v>6636</v>
      </c>
      <c r="E1623" t="s">
        <v>7980</v>
      </c>
    </row>
    <row r="1624" spans="1:5" x14ac:dyDescent="0.25">
      <c r="A1624">
        <v>111471078</v>
      </c>
      <c r="B1624" t="s">
        <v>8272</v>
      </c>
      <c r="C1624" t="s">
        <v>6639</v>
      </c>
      <c r="D1624" t="s">
        <v>6640</v>
      </c>
      <c r="E1624" t="s">
        <v>7974</v>
      </c>
    </row>
    <row r="1625" spans="1:5" x14ac:dyDescent="0.25">
      <c r="A1625">
        <v>111471170</v>
      </c>
      <c r="B1625" t="s">
        <v>8273</v>
      </c>
      <c r="C1625" t="s">
        <v>6639</v>
      </c>
      <c r="D1625" t="s">
        <v>6640</v>
      </c>
      <c r="E1625" t="s">
        <v>7974</v>
      </c>
    </row>
    <row r="1626" spans="1:5" x14ac:dyDescent="0.25">
      <c r="A1626">
        <v>111471172</v>
      </c>
      <c r="B1626" t="s">
        <v>8274</v>
      </c>
      <c r="C1626" t="s">
        <v>6635</v>
      </c>
      <c r="D1626" t="s">
        <v>6636</v>
      </c>
      <c r="E1626" t="s">
        <v>7980</v>
      </c>
    </row>
    <row r="1627" spans="1:5" x14ac:dyDescent="0.25">
      <c r="A1627">
        <v>111471174</v>
      </c>
      <c r="B1627" t="s">
        <v>8275</v>
      </c>
      <c r="C1627" t="s">
        <v>6639</v>
      </c>
      <c r="D1627" t="s">
        <v>6640</v>
      </c>
      <c r="E1627" t="s">
        <v>7974</v>
      </c>
    </row>
    <row r="1628" spans="1:5" x14ac:dyDescent="0.25">
      <c r="A1628">
        <v>111470632</v>
      </c>
      <c r="B1628" t="s">
        <v>8276</v>
      </c>
      <c r="C1628" t="s">
        <v>6639</v>
      </c>
      <c r="D1628" t="s">
        <v>6640</v>
      </c>
      <c r="E1628" t="s">
        <v>7974</v>
      </c>
    </row>
    <row r="1629" spans="1:5" x14ac:dyDescent="0.25">
      <c r="A1629">
        <v>111470634</v>
      </c>
      <c r="B1629" t="s">
        <v>8277</v>
      </c>
      <c r="C1629" t="s">
        <v>6635</v>
      </c>
      <c r="D1629" t="s">
        <v>6636</v>
      </c>
      <c r="E1629" t="s">
        <v>7980</v>
      </c>
    </row>
    <row r="1630" spans="1:5" x14ac:dyDescent="0.25">
      <c r="A1630">
        <v>111470636</v>
      </c>
      <c r="B1630" t="s">
        <v>8278</v>
      </c>
      <c r="C1630" t="s">
        <v>6676</v>
      </c>
      <c r="D1630" t="s">
        <v>6677</v>
      </c>
      <c r="E1630" t="s">
        <v>7977</v>
      </c>
    </row>
    <row r="1631" spans="1:5" x14ac:dyDescent="0.25">
      <c r="A1631">
        <v>111470728</v>
      </c>
      <c r="B1631" t="s">
        <v>8279</v>
      </c>
      <c r="C1631" t="s">
        <v>6676</v>
      </c>
      <c r="D1631" t="s">
        <v>6677</v>
      </c>
      <c r="E1631" t="s">
        <v>7977</v>
      </c>
    </row>
    <row r="1632" spans="1:5" x14ac:dyDescent="0.25">
      <c r="A1632">
        <v>111470730</v>
      </c>
      <c r="B1632" t="s">
        <v>8280</v>
      </c>
      <c r="C1632" t="s">
        <v>6639</v>
      </c>
      <c r="D1632" t="s">
        <v>6640</v>
      </c>
      <c r="E1632" t="s">
        <v>7974</v>
      </c>
    </row>
    <row r="1633" spans="1:5" x14ac:dyDescent="0.25">
      <c r="A1633">
        <v>111470888</v>
      </c>
      <c r="B1633" t="s">
        <v>8281</v>
      </c>
      <c r="C1633" t="s">
        <v>6639</v>
      </c>
      <c r="D1633" t="s">
        <v>6640</v>
      </c>
      <c r="E1633" t="s">
        <v>7974</v>
      </c>
    </row>
    <row r="1634" spans="1:5" x14ac:dyDescent="0.25">
      <c r="A1634">
        <v>111470890</v>
      </c>
      <c r="B1634" t="s">
        <v>8282</v>
      </c>
      <c r="C1634" t="s">
        <v>6639</v>
      </c>
      <c r="D1634" t="s">
        <v>6640</v>
      </c>
      <c r="E1634" t="s">
        <v>7974</v>
      </c>
    </row>
    <row r="1635" spans="1:5" x14ac:dyDescent="0.25">
      <c r="A1635">
        <v>111470892</v>
      </c>
      <c r="B1635" t="s">
        <v>8283</v>
      </c>
      <c r="C1635" t="s">
        <v>6639</v>
      </c>
      <c r="D1635" t="s">
        <v>6640</v>
      </c>
      <c r="E1635" t="s">
        <v>7974</v>
      </c>
    </row>
    <row r="1636" spans="1:5" x14ac:dyDescent="0.25">
      <c r="A1636">
        <v>111470984</v>
      </c>
      <c r="B1636" t="s">
        <v>8284</v>
      </c>
      <c r="C1636" t="s">
        <v>6639</v>
      </c>
      <c r="D1636" t="s">
        <v>6640</v>
      </c>
      <c r="E1636" t="s">
        <v>7974</v>
      </c>
    </row>
    <row r="1637" spans="1:5" x14ac:dyDescent="0.25">
      <c r="A1637">
        <v>111470986</v>
      </c>
      <c r="B1637" t="s">
        <v>8285</v>
      </c>
      <c r="C1637" t="s">
        <v>6639</v>
      </c>
      <c r="D1637" t="s">
        <v>6640</v>
      </c>
      <c r="E1637" t="s">
        <v>7974</v>
      </c>
    </row>
    <row r="1638" spans="1:5" x14ac:dyDescent="0.25">
      <c r="A1638">
        <v>111470988</v>
      </c>
      <c r="B1638" t="s">
        <v>8286</v>
      </c>
      <c r="C1638" t="s">
        <v>6635</v>
      </c>
      <c r="D1638" t="s">
        <v>6636</v>
      </c>
      <c r="E1638" t="s">
        <v>7980</v>
      </c>
    </row>
    <row r="1639" spans="1:5" x14ac:dyDescent="0.25">
      <c r="A1639">
        <v>111471080</v>
      </c>
      <c r="B1639" t="s">
        <v>8287</v>
      </c>
      <c r="C1639" t="s">
        <v>6639</v>
      </c>
      <c r="D1639" t="s">
        <v>6640</v>
      </c>
      <c r="E1639" t="s">
        <v>7974</v>
      </c>
    </row>
    <row r="1640" spans="1:5" x14ac:dyDescent="0.25">
      <c r="A1640">
        <v>111471082</v>
      </c>
      <c r="B1640" t="s">
        <v>8288</v>
      </c>
      <c r="C1640" t="s">
        <v>6635</v>
      </c>
      <c r="D1640" t="s">
        <v>6636</v>
      </c>
      <c r="E1640" t="s">
        <v>7980</v>
      </c>
    </row>
    <row r="1641" spans="1:5" x14ac:dyDescent="0.25">
      <c r="A1641">
        <v>111471084</v>
      </c>
      <c r="B1641" t="s">
        <v>8289</v>
      </c>
      <c r="C1641" t="s">
        <v>6639</v>
      </c>
      <c r="D1641" t="s">
        <v>6640</v>
      </c>
      <c r="E1641" t="s">
        <v>7974</v>
      </c>
    </row>
    <row r="1642" spans="1:5" x14ac:dyDescent="0.25">
      <c r="A1642">
        <v>111471176</v>
      </c>
      <c r="B1642" t="s">
        <v>8290</v>
      </c>
      <c r="C1642" t="s">
        <v>6639</v>
      </c>
      <c r="D1642" t="s">
        <v>6640</v>
      </c>
      <c r="E1642" t="s">
        <v>7974</v>
      </c>
    </row>
    <row r="1643" spans="1:5" x14ac:dyDescent="0.25">
      <c r="A1643">
        <v>111471178</v>
      </c>
      <c r="B1643" t="s">
        <v>8291</v>
      </c>
      <c r="C1643" t="s">
        <v>6635</v>
      </c>
      <c r="D1643" t="s">
        <v>6636</v>
      </c>
      <c r="E1643" t="s">
        <v>7980</v>
      </c>
    </row>
    <row r="1644" spans="1:5" x14ac:dyDescent="0.25">
      <c r="A1644">
        <v>111471180</v>
      </c>
      <c r="B1644" t="s">
        <v>8292</v>
      </c>
      <c r="C1644" t="s">
        <v>6639</v>
      </c>
      <c r="D1644" t="s">
        <v>6640</v>
      </c>
      <c r="E1644" t="s">
        <v>7974</v>
      </c>
    </row>
    <row r="1645" spans="1:5" x14ac:dyDescent="0.25">
      <c r="A1645">
        <v>111470638</v>
      </c>
      <c r="B1645" t="s">
        <v>8293</v>
      </c>
      <c r="C1645" t="s">
        <v>6635</v>
      </c>
      <c r="D1645" t="s">
        <v>6636</v>
      </c>
      <c r="E1645" t="s">
        <v>7980</v>
      </c>
    </row>
    <row r="1646" spans="1:5" x14ac:dyDescent="0.25">
      <c r="A1646">
        <v>111470640</v>
      </c>
      <c r="B1646" t="s">
        <v>8294</v>
      </c>
      <c r="C1646" t="s">
        <v>6676</v>
      </c>
      <c r="D1646" t="s">
        <v>6677</v>
      </c>
      <c r="E1646" t="s">
        <v>7977</v>
      </c>
    </row>
    <row r="1647" spans="1:5" x14ac:dyDescent="0.25">
      <c r="A1647">
        <v>111470642</v>
      </c>
      <c r="B1647" t="s">
        <v>8295</v>
      </c>
      <c r="C1647" t="s">
        <v>6635</v>
      </c>
      <c r="D1647" t="s">
        <v>6636</v>
      </c>
      <c r="E1647" t="s">
        <v>7980</v>
      </c>
    </row>
    <row r="1648" spans="1:5" x14ac:dyDescent="0.25">
      <c r="A1648">
        <v>111470738</v>
      </c>
      <c r="B1648" t="s">
        <v>8296</v>
      </c>
      <c r="C1648" t="s">
        <v>6676</v>
      </c>
      <c r="D1648" t="s">
        <v>6677</v>
      </c>
      <c r="E1648" t="s">
        <v>7977</v>
      </c>
    </row>
    <row r="1649" spans="1:5" x14ac:dyDescent="0.25">
      <c r="A1649">
        <v>111470732</v>
      </c>
      <c r="B1649" t="s">
        <v>8297</v>
      </c>
      <c r="C1649" t="s">
        <v>6639</v>
      </c>
      <c r="D1649" t="s">
        <v>6640</v>
      </c>
      <c r="E1649" t="s">
        <v>7974</v>
      </c>
    </row>
    <row r="1650" spans="1:5" x14ac:dyDescent="0.25">
      <c r="A1650">
        <v>111470734</v>
      </c>
      <c r="B1650" t="s">
        <v>8298</v>
      </c>
      <c r="C1650" t="s">
        <v>6639</v>
      </c>
      <c r="D1650" t="s">
        <v>6640</v>
      </c>
      <c r="E1650" t="s">
        <v>7974</v>
      </c>
    </row>
    <row r="1651" spans="1:5" x14ac:dyDescent="0.25">
      <c r="A1651">
        <v>111470736</v>
      </c>
      <c r="B1651" t="s">
        <v>8299</v>
      </c>
      <c r="C1651" t="s">
        <v>6635</v>
      </c>
      <c r="D1651" t="s">
        <v>6636</v>
      </c>
      <c r="E1651" t="s">
        <v>7980</v>
      </c>
    </row>
    <row r="1652" spans="1:5" x14ac:dyDescent="0.25">
      <c r="A1652">
        <v>111470894</v>
      </c>
      <c r="B1652" t="s">
        <v>8300</v>
      </c>
      <c r="C1652" t="s">
        <v>6639</v>
      </c>
      <c r="D1652" t="s">
        <v>6640</v>
      </c>
      <c r="E1652" t="s">
        <v>7974</v>
      </c>
    </row>
    <row r="1653" spans="1:5" x14ac:dyDescent="0.25">
      <c r="A1653">
        <v>111470896</v>
      </c>
      <c r="B1653" t="s">
        <v>8301</v>
      </c>
      <c r="C1653" t="s">
        <v>6639</v>
      </c>
      <c r="D1653" t="s">
        <v>6640</v>
      </c>
      <c r="E1653" t="s">
        <v>7974</v>
      </c>
    </row>
    <row r="1654" spans="1:5" x14ac:dyDescent="0.25">
      <c r="A1654">
        <v>111470898</v>
      </c>
      <c r="B1654" t="s">
        <v>8302</v>
      </c>
      <c r="C1654" t="s">
        <v>6635</v>
      </c>
      <c r="D1654" t="s">
        <v>6636</v>
      </c>
      <c r="E1654" t="s">
        <v>7980</v>
      </c>
    </row>
    <row r="1655" spans="1:5" x14ac:dyDescent="0.25">
      <c r="A1655">
        <v>111470990</v>
      </c>
      <c r="B1655" t="s">
        <v>8303</v>
      </c>
      <c r="C1655" t="s">
        <v>6639</v>
      </c>
      <c r="D1655" t="s">
        <v>6640</v>
      </c>
      <c r="E1655" t="s">
        <v>7974</v>
      </c>
    </row>
    <row r="1656" spans="1:5" x14ac:dyDescent="0.25">
      <c r="A1656">
        <v>111470992</v>
      </c>
      <c r="B1656" t="s">
        <v>8304</v>
      </c>
      <c r="C1656" t="s">
        <v>6635</v>
      </c>
      <c r="D1656" t="s">
        <v>6636</v>
      </c>
      <c r="E1656" t="s">
        <v>7980</v>
      </c>
    </row>
    <row r="1657" spans="1:5" x14ac:dyDescent="0.25">
      <c r="A1657">
        <v>111470994</v>
      </c>
      <c r="B1657" t="s">
        <v>8305</v>
      </c>
      <c r="C1657" t="s">
        <v>6639</v>
      </c>
      <c r="D1657" t="s">
        <v>6640</v>
      </c>
      <c r="E1657" t="s">
        <v>7974</v>
      </c>
    </row>
    <row r="1658" spans="1:5" x14ac:dyDescent="0.25">
      <c r="A1658">
        <v>111471086</v>
      </c>
      <c r="B1658" t="s">
        <v>8306</v>
      </c>
      <c r="C1658" t="s">
        <v>6639</v>
      </c>
      <c r="D1658" t="s">
        <v>6640</v>
      </c>
      <c r="E1658" t="s">
        <v>7974</v>
      </c>
    </row>
    <row r="1659" spans="1:5" x14ac:dyDescent="0.25">
      <c r="A1659">
        <v>111471088</v>
      </c>
      <c r="B1659" t="s">
        <v>8307</v>
      </c>
      <c r="C1659" t="s">
        <v>6635</v>
      </c>
      <c r="D1659" t="s">
        <v>6636</v>
      </c>
      <c r="E1659" t="s">
        <v>7980</v>
      </c>
    </row>
    <row r="1660" spans="1:5" x14ac:dyDescent="0.25">
      <c r="A1660">
        <v>111471090</v>
      </c>
      <c r="B1660" t="s">
        <v>8308</v>
      </c>
      <c r="C1660" t="s">
        <v>6639</v>
      </c>
      <c r="D1660" t="s">
        <v>6640</v>
      </c>
      <c r="E1660" t="s">
        <v>7974</v>
      </c>
    </row>
    <row r="1661" spans="1:5" x14ac:dyDescent="0.25">
      <c r="A1661">
        <v>111471182</v>
      </c>
      <c r="B1661" t="s">
        <v>8309</v>
      </c>
      <c r="C1661" t="s">
        <v>6639</v>
      </c>
      <c r="D1661" t="s">
        <v>6640</v>
      </c>
      <c r="E1661" t="s">
        <v>7974</v>
      </c>
    </row>
    <row r="1662" spans="1:5" x14ac:dyDescent="0.25">
      <c r="A1662">
        <v>111471184</v>
      </c>
      <c r="B1662" t="s">
        <v>8310</v>
      </c>
      <c r="C1662" t="s">
        <v>6639</v>
      </c>
      <c r="D1662" t="s">
        <v>6640</v>
      </c>
      <c r="E1662" t="s">
        <v>7974</v>
      </c>
    </row>
    <row r="1663" spans="1:5" x14ac:dyDescent="0.25">
      <c r="A1663">
        <v>111471186</v>
      </c>
      <c r="B1663" t="s">
        <v>8311</v>
      </c>
      <c r="C1663" t="s">
        <v>6635</v>
      </c>
      <c r="D1663" t="s">
        <v>6636</v>
      </c>
      <c r="E1663" t="s">
        <v>7980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53"/>
  <sheetViews>
    <sheetView topLeftCell="A3" workbookViewId="0"/>
  </sheetViews>
  <sheetFormatPr baseColWidth="10" defaultColWidth="9.140625" defaultRowHeight="15" x14ac:dyDescent="0.25"/>
  <cols>
    <col min="3" max="3" width="40" customWidth="1"/>
  </cols>
  <sheetData>
    <row r="1" spans="1:3" ht="0" hidden="1" customHeight="1" x14ac:dyDescent="0.25">
      <c r="C1">
        <v>7</v>
      </c>
    </row>
    <row r="2" spans="1:3" ht="0" hidden="1" customHeight="1" x14ac:dyDescent="0.25">
      <c r="C2">
        <v>56729</v>
      </c>
    </row>
    <row r="3" spans="1:3" x14ac:dyDescent="0.25">
      <c r="A3" s="1" t="s">
        <v>6630</v>
      </c>
      <c r="B3" s="1" t="s">
        <v>99</v>
      </c>
      <c r="C3" s="1" t="s">
        <v>8312</v>
      </c>
    </row>
    <row r="4" spans="1:3" x14ac:dyDescent="0.25">
      <c r="A4">
        <v>120576512</v>
      </c>
      <c r="B4" t="s">
        <v>8313</v>
      </c>
      <c r="C4" t="s">
        <v>106</v>
      </c>
    </row>
    <row r="5" spans="1:3" x14ac:dyDescent="0.25">
      <c r="A5">
        <v>120577072</v>
      </c>
      <c r="B5" t="s">
        <v>8314</v>
      </c>
      <c r="C5" t="s">
        <v>5325</v>
      </c>
    </row>
    <row r="6" spans="1:3" x14ac:dyDescent="0.25">
      <c r="A6">
        <v>120577070</v>
      </c>
      <c r="B6" t="s">
        <v>8315</v>
      </c>
      <c r="C6" t="s">
        <v>3118</v>
      </c>
    </row>
    <row r="7" spans="1:3" x14ac:dyDescent="0.25">
      <c r="A7">
        <v>120577070</v>
      </c>
      <c r="B7" t="s">
        <v>8316</v>
      </c>
      <c r="C7" t="s">
        <v>3118</v>
      </c>
    </row>
    <row r="8" spans="1:3" x14ac:dyDescent="0.25">
      <c r="A8">
        <v>120577068</v>
      </c>
      <c r="B8" t="s">
        <v>8317</v>
      </c>
      <c r="C8" t="s">
        <v>3118</v>
      </c>
    </row>
    <row r="9" spans="1:3" x14ac:dyDescent="0.25">
      <c r="A9">
        <v>120577068</v>
      </c>
      <c r="B9" t="s">
        <v>8318</v>
      </c>
      <c r="C9" t="s">
        <v>3118</v>
      </c>
    </row>
    <row r="10" spans="1:3" x14ac:dyDescent="0.25">
      <c r="A10">
        <v>120576978</v>
      </c>
      <c r="B10" t="s">
        <v>8319</v>
      </c>
      <c r="C10" t="s">
        <v>2335</v>
      </c>
    </row>
    <row r="11" spans="1:3" x14ac:dyDescent="0.25">
      <c r="A11">
        <v>120576978</v>
      </c>
      <c r="B11" t="s">
        <v>8320</v>
      </c>
      <c r="C11" t="s">
        <v>2335</v>
      </c>
    </row>
    <row r="12" spans="1:3" x14ac:dyDescent="0.25">
      <c r="A12">
        <v>120576976</v>
      </c>
      <c r="B12" t="s">
        <v>8321</v>
      </c>
      <c r="C12" t="s">
        <v>2335</v>
      </c>
    </row>
    <row r="13" spans="1:3" x14ac:dyDescent="0.25">
      <c r="A13">
        <v>120576976</v>
      </c>
      <c r="B13" t="s">
        <v>8322</v>
      </c>
      <c r="C13" t="s">
        <v>2335</v>
      </c>
    </row>
    <row r="14" spans="1:3" x14ac:dyDescent="0.25">
      <c r="A14">
        <v>120576974</v>
      </c>
      <c r="B14" t="s">
        <v>8323</v>
      </c>
      <c r="C14" t="s">
        <v>78</v>
      </c>
    </row>
    <row r="15" spans="1:3" x14ac:dyDescent="0.25">
      <c r="A15">
        <v>120576882</v>
      </c>
      <c r="B15" t="s">
        <v>8324</v>
      </c>
      <c r="C15" t="s">
        <v>2565</v>
      </c>
    </row>
    <row r="16" spans="1:3" x14ac:dyDescent="0.25">
      <c r="A16">
        <v>120576882</v>
      </c>
      <c r="B16" t="s">
        <v>8325</v>
      </c>
      <c r="C16" t="s">
        <v>2565</v>
      </c>
    </row>
    <row r="17" spans="1:3" x14ac:dyDescent="0.25">
      <c r="A17">
        <v>120576880</v>
      </c>
      <c r="B17" t="s">
        <v>8326</v>
      </c>
      <c r="C17" t="s">
        <v>3121</v>
      </c>
    </row>
    <row r="18" spans="1:3" x14ac:dyDescent="0.25">
      <c r="A18">
        <v>120576880</v>
      </c>
      <c r="B18" t="s">
        <v>8327</v>
      </c>
      <c r="C18" t="s">
        <v>3121</v>
      </c>
    </row>
    <row r="19" spans="1:3" x14ac:dyDescent="0.25">
      <c r="A19">
        <v>120576878</v>
      </c>
      <c r="B19" t="s">
        <v>8328</v>
      </c>
      <c r="C19" t="s">
        <v>3121</v>
      </c>
    </row>
    <row r="20" spans="1:3" x14ac:dyDescent="0.25">
      <c r="A20">
        <v>120576878</v>
      </c>
      <c r="B20" t="s">
        <v>8329</v>
      </c>
      <c r="C20" t="s">
        <v>3121</v>
      </c>
    </row>
    <row r="21" spans="1:3" x14ac:dyDescent="0.25">
      <c r="A21">
        <v>120576790</v>
      </c>
      <c r="B21" t="s">
        <v>8330</v>
      </c>
      <c r="C21" t="s">
        <v>5331</v>
      </c>
    </row>
    <row r="22" spans="1:3" x14ac:dyDescent="0.25">
      <c r="A22">
        <v>120576788</v>
      </c>
      <c r="B22" t="s">
        <v>8331</v>
      </c>
      <c r="C22" t="s">
        <v>1456</v>
      </c>
    </row>
    <row r="23" spans="1:3" x14ac:dyDescent="0.25">
      <c r="A23">
        <v>120576788</v>
      </c>
      <c r="B23" t="s">
        <v>8332</v>
      </c>
      <c r="C23" t="s">
        <v>1456</v>
      </c>
    </row>
    <row r="24" spans="1:3" x14ac:dyDescent="0.25">
      <c r="A24">
        <v>120576786</v>
      </c>
      <c r="B24" t="s">
        <v>8333</v>
      </c>
      <c r="C24" t="s">
        <v>1456</v>
      </c>
    </row>
    <row r="25" spans="1:3" x14ac:dyDescent="0.25">
      <c r="A25">
        <v>120576786</v>
      </c>
      <c r="B25" t="s">
        <v>8334</v>
      </c>
      <c r="C25" t="s">
        <v>1456</v>
      </c>
    </row>
    <row r="26" spans="1:3" x14ac:dyDescent="0.25">
      <c r="A26">
        <v>120576698</v>
      </c>
      <c r="B26" t="s">
        <v>8335</v>
      </c>
      <c r="C26" t="s">
        <v>2344</v>
      </c>
    </row>
    <row r="27" spans="1:3" x14ac:dyDescent="0.25">
      <c r="A27">
        <v>120576696</v>
      </c>
      <c r="B27" t="s">
        <v>8336</v>
      </c>
      <c r="C27" t="s">
        <v>2352</v>
      </c>
    </row>
    <row r="28" spans="1:3" x14ac:dyDescent="0.25">
      <c r="A28">
        <v>120576694</v>
      </c>
      <c r="B28" t="s">
        <v>8337</v>
      </c>
      <c r="C28" t="s">
        <v>149</v>
      </c>
    </row>
    <row r="29" spans="1:3" x14ac:dyDescent="0.25">
      <c r="A29">
        <v>120576694</v>
      </c>
      <c r="B29" t="s">
        <v>8338</v>
      </c>
      <c r="C29" t="s">
        <v>149</v>
      </c>
    </row>
    <row r="30" spans="1:3" x14ac:dyDescent="0.25">
      <c r="A30">
        <v>120576694</v>
      </c>
      <c r="B30" t="s">
        <v>8339</v>
      </c>
      <c r="C30" t="s">
        <v>149</v>
      </c>
    </row>
    <row r="31" spans="1:3" x14ac:dyDescent="0.25">
      <c r="A31">
        <v>120576604</v>
      </c>
      <c r="B31" t="s">
        <v>8340</v>
      </c>
      <c r="C31" t="s">
        <v>94</v>
      </c>
    </row>
    <row r="32" spans="1:3" x14ac:dyDescent="0.25">
      <c r="A32">
        <v>120576604</v>
      </c>
      <c r="B32" t="s">
        <v>8341</v>
      </c>
      <c r="C32" t="s">
        <v>94</v>
      </c>
    </row>
    <row r="33" spans="1:3" x14ac:dyDescent="0.25">
      <c r="A33">
        <v>120576602</v>
      </c>
      <c r="B33" t="s">
        <v>8342</v>
      </c>
      <c r="C33" t="s">
        <v>94</v>
      </c>
    </row>
    <row r="34" spans="1:3" x14ac:dyDescent="0.25">
      <c r="A34">
        <v>120576602</v>
      </c>
      <c r="B34" t="s">
        <v>8343</v>
      </c>
      <c r="C34" t="s">
        <v>94</v>
      </c>
    </row>
    <row r="35" spans="1:3" x14ac:dyDescent="0.25">
      <c r="A35">
        <v>120576600</v>
      </c>
      <c r="B35" t="s">
        <v>8344</v>
      </c>
      <c r="C35" t="s">
        <v>4654</v>
      </c>
    </row>
    <row r="36" spans="1:3" x14ac:dyDescent="0.25">
      <c r="A36">
        <v>120576510</v>
      </c>
      <c r="B36" t="s">
        <v>8345</v>
      </c>
      <c r="C36" t="s">
        <v>106</v>
      </c>
    </row>
    <row r="37" spans="1:3" x14ac:dyDescent="0.25">
      <c r="A37">
        <v>120576510</v>
      </c>
      <c r="B37" t="s">
        <v>8346</v>
      </c>
      <c r="C37" t="s">
        <v>106</v>
      </c>
    </row>
    <row r="38" spans="1:3" x14ac:dyDescent="0.25">
      <c r="A38">
        <v>120576508</v>
      </c>
      <c r="B38" t="s">
        <v>8347</v>
      </c>
      <c r="C38" t="s">
        <v>118</v>
      </c>
    </row>
    <row r="39" spans="1:3" x14ac:dyDescent="0.25">
      <c r="A39">
        <v>120576506</v>
      </c>
      <c r="B39" t="s">
        <v>8348</v>
      </c>
      <c r="C39" t="s">
        <v>3124</v>
      </c>
    </row>
    <row r="40" spans="1:3" x14ac:dyDescent="0.25">
      <c r="A40">
        <v>120576506</v>
      </c>
      <c r="B40" t="s">
        <v>8349</v>
      </c>
      <c r="C40" t="s">
        <v>3124</v>
      </c>
    </row>
    <row r="41" spans="1:3" x14ac:dyDescent="0.25">
      <c r="A41">
        <v>120577158</v>
      </c>
      <c r="B41" t="s">
        <v>8350</v>
      </c>
      <c r="C41" t="s">
        <v>8351</v>
      </c>
    </row>
    <row r="42" spans="1:3" x14ac:dyDescent="0.25">
      <c r="A42">
        <v>120577066</v>
      </c>
      <c r="B42" t="s">
        <v>8352</v>
      </c>
      <c r="C42" t="s">
        <v>3956</v>
      </c>
    </row>
    <row r="43" spans="1:3" x14ac:dyDescent="0.25">
      <c r="A43">
        <v>120577064</v>
      </c>
      <c r="B43" t="s">
        <v>8353</v>
      </c>
      <c r="C43" t="s">
        <v>1464</v>
      </c>
    </row>
    <row r="44" spans="1:3" x14ac:dyDescent="0.25">
      <c r="A44">
        <v>120577064</v>
      </c>
      <c r="B44" t="s">
        <v>8354</v>
      </c>
      <c r="C44" t="s">
        <v>1464</v>
      </c>
    </row>
    <row r="45" spans="1:3" x14ac:dyDescent="0.25">
      <c r="A45">
        <v>120577062</v>
      </c>
      <c r="B45" t="s">
        <v>8355</v>
      </c>
      <c r="C45" t="s">
        <v>1464</v>
      </c>
    </row>
    <row r="46" spans="1:3" x14ac:dyDescent="0.25">
      <c r="A46">
        <v>120577062</v>
      </c>
      <c r="B46" t="s">
        <v>8356</v>
      </c>
      <c r="C46" t="s">
        <v>1464</v>
      </c>
    </row>
    <row r="47" spans="1:3" x14ac:dyDescent="0.25">
      <c r="A47">
        <v>120576972</v>
      </c>
      <c r="B47" t="s">
        <v>8357</v>
      </c>
      <c r="C47" t="s">
        <v>3128</v>
      </c>
    </row>
    <row r="48" spans="1:3" x14ac:dyDescent="0.25">
      <c r="A48">
        <v>120576970</v>
      </c>
      <c r="B48" t="s">
        <v>8358</v>
      </c>
      <c r="C48" t="s">
        <v>3132</v>
      </c>
    </row>
    <row r="49" spans="1:3" x14ac:dyDescent="0.25">
      <c r="A49">
        <v>120576970</v>
      </c>
      <c r="B49" t="s">
        <v>8359</v>
      </c>
      <c r="C49" t="s">
        <v>3132</v>
      </c>
    </row>
    <row r="50" spans="1:3" x14ac:dyDescent="0.25">
      <c r="A50">
        <v>120576968</v>
      </c>
      <c r="B50" t="s">
        <v>8360</v>
      </c>
      <c r="C50" t="s">
        <v>3132</v>
      </c>
    </row>
    <row r="51" spans="1:3" x14ac:dyDescent="0.25">
      <c r="A51">
        <v>120576968</v>
      </c>
      <c r="B51" t="s">
        <v>8361</v>
      </c>
      <c r="C51" t="s">
        <v>3132</v>
      </c>
    </row>
    <row r="52" spans="1:3" x14ac:dyDescent="0.25">
      <c r="A52">
        <v>120576876</v>
      </c>
      <c r="B52" t="s">
        <v>8362</v>
      </c>
      <c r="C52" t="s">
        <v>141</v>
      </c>
    </row>
    <row r="53" spans="1:3" x14ac:dyDescent="0.25">
      <c r="A53">
        <v>120576876</v>
      </c>
      <c r="B53" t="s">
        <v>8363</v>
      </c>
      <c r="C53" t="s">
        <v>141</v>
      </c>
    </row>
    <row r="54" spans="1:3" x14ac:dyDescent="0.25">
      <c r="A54">
        <v>120576874</v>
      </c>
      <c r="B54" t="s">
        <v>8364</v>
      </c>
      <c r="C54" t="s">
        <v>141</v>
      </c>
    </row>
    <row r="55" spans="1:3" x14ac:dyDescent="0.25">
      <c r="A55">
        <v>120576874</v>
      </c>
      <c r="B55" t="s">
        <v>8365</v>
      </c>
      <c r="C55" t="s">
        <v>141</v>
      </c>
    </row>
    <row r="56" spans="1:3" x14ac:dyDescent="0.25">
      <c r="A56">
        <v>120576872</v>
      </c>
      <c r="B56" t="s">
        <v>8366</v>
      </c>
      <c r="C56" t="s">
        <v>173</v>
      </c>
    </row>
    <row r="57" spans="1:3" x14ac:dyDescent="0.25">
      <c r="A57">
        <v>120576872</v>
      </c>
      <c r="B57" t="s">
        <v>8367</v>
      </c>
      <c r="C57" t="s">
        <v>173</v>
      </c>
    </row>
    <row r="58" spans="1:3" x14ac:dyDescent="0.25">
      <c r="A58">
        <v>120576872</v>
      </c>
      <c r="B58" t="s">
        <v>8368</v>
      </c>
      <c r="C58" t="s">
        <v>173</v>
      </c>
    </row>
    <row r="59" spans="1:3" x14ac:dyDescent="0.25">
      <c r="A59">
        <v>120576784</v>
      </c>
      <c r="B59" t="s">
        <v>8369</v>
      </c>
      <c r="C59" t="s">
        <v>6046</v>
      </c>
    </row>
    <row r="60" spans="1:3" x14ac:dyDescent="0.25">
      <c r="A60">
        <v>120576782</v>
      </c>
      <c r="B60" t="s">
        <v>8370</v>
      </c>
      <c r="C60" t="s">
        <v>5335</v>
      </c>
    </row>
    <row r="61" spans="1:3" x14ac:dyDescent="0.25">
      <c r="A61">
        <v>120576782</v>
      </c>
      <c r="B61" t="s">
        <v>8371</v>
      </c>
      <c r="C61" t="s">
        <v>5335</v>
      </c>
    </row>
    <row r="62" spans="1:3" x14ac:dyDescent="0.25">
      <c r="A62">
        <v>120576780</v>
      </c>
      <c r="B62" t="s">
        <v>8372</v>
      </c>
      <c r="C62" t="s">
        <v>5335</v>
      </c>
    </row>
    <row r="63" spans="1:3" x14ac:dyDescent="0.25">
      <c r="A63">
        <v>120576780</v>
      </c>
      <c r="B63" t="s">
        <v>8373</v>
      </c>
      <c r="C63" t="s">
        <v>5335</v>
      </c>
    </row>
    <row r="64" spans="1:3" x14ac:dyDescent="0.25">
      <c r="A64">
        <v>120576692</v>
      </c>
      <c r="B64" t="s">
        <v>8374</v>
      </c>
      <c r="C64" t="s">
        <v>149</v>
      </c>
    </row>
    <row r="65" spans="1:3" x14ac:dyDescent="0.25">
      <c r="A65">
        <v>120576692</v>
      </c>
      <c r="B65" t="s">
        <v>8375</v>
      </c>
      <c r="C65" t="s">
        <v>149</v>
      </c>
    </row>
    <row r="66" spans="1:3" x14ac:dyDescent="0.25">
      <c r="A66">
        <v>120576692</v>
      </c>
      <c r="B66" t="s">
        <v>8376</v>
      </c>
      <c r="C66" t="s">
        <v>149</v>
      </c>
    </row>
    <row r="67" spans="1:3" x14ac:dyDescent="0.25">
      <c r="A67">
        <v>120576690</v>
      </c>
      <c r="B67" t="s">
        <v>8377</v>
      </c>
      <c r="C67" t="s">
        <v>149</v>
      </c>
    </row>
    <row r="68" spans="1:3" x14ac:dyDescent="0.25">
      <c r="A68">
        <v>120576690</v>
      </c>
      <c r="B68" t="s">
        <v>8378</v>
      </c>
      <c r="C68" t="s">
        <v>149</v>
      </c>
    </row>
    <row r="69" spans="1:3" x14ac:dyDescent="0.25">
      <c r="A69">
        <v>120576690</v>
      </c>
      <c r="B69" t="s">
        <v>8379</v>
      </c>
      <c r="C69" t="s">
        <v>149</v>
      </c>
    </row>
    <row r="70" spans="1:3" x14ac:dyDescent="0.25">
      <c r="A70">
        <v>120576688</v>
      </c>
      <c r="B70" t="s">
        <v>8380</v>
      </c>
      <c r="C70" t="s">
        <v>2364</v>
      </c>
    </row>
    <row r="71" spans="1:3" x14ac:dyDescent="0.25">
      <c r="A71">
        <v>120576688</v>
      </c>
      <c r="B71" t="s">
        <v>8381</v>
      </c>
      <c r="C71" t="s">
        <v>2364</v>
      </c>
    </row>
    <row r="72" spans="1:3" x14ac:dyDescent="0.25">
      <c r="A72">
        <v>120576598</v>
      </c>
      <c r="B72" t="s">
        <v>8382</v>
      </c>
      <c r="C72" t="s">
        <v>156</v>
      </c>
    </row>
    <row r="73" spans="1:3" x14ac:dyDescent="0.25">
      <c r="A73">
        <v>120576598</v>
      </c>
      <c r="B73" t="s">
        <v>8383</v>
      </c>
      <c r="C73" t="s">
        <v>156</v>
      </c>
    </row>
    <row r="74" spans="1:3" x14ac:dyDescent="0.25">
      <c r="A74">
        <v>120576596</v>
      </c>
      <c r="B74" t="s">
        <v>8384</v>
      </c>
      <c r="C74" t="s">
        <v>156</v>
      </c>
    </row>
    <row r="75" spans="1:3" x14ac:dyDescent="0.25">
      <c r="A75">
        <v>120576596</v>
      </c>
      <c r="B75" t="s">
        <v>8385</v>
      </c>
      <c r="C75" t="s">
        <v>156</v>
      </c>
    </row>
    <row r="76" spans="1:3" x14ac:dyDescent="0.25">
      <c r="A76">
        <v>120576594</v>
      </c>
      <c r="B76" t="s">
        <v>8386</v>
      </c>
      <c r="C76" t="s">
        <v>162</v>
      </c>
    </row>
    <row r="77" spans="1:3" x14ac:dyDescent="0.25">
      <c r="A77">
        <v>120576594</v>
      </c>
      <c r="B77" t="s">
        <v>8387</v>
      </c>
      <c r="C77" t="s">
        <v>162</v>
      </c>
    </row>
    <row r="78" spans="1:3" x14ac:dyDescent="0.25">
      <c r="A78">
        <v>120576504</v>
      </c>
      <c r="B78" t="s">
        <v>8388</v>
      </c>
      <c r="C78" t="s">
        <v>3124</v>
      </c>
    </row>
    <row r="79" spans="1:3" x14ac:dyDescent="0.25">
      <c r="A79">
        <v>120576504</v>
      </c>
      <c r="B79" t="s">
        <v>8389</v>
      </c>
      <c r="C79" t="s">
        <v>3124</v>
      </c>
    </row>
    <row r="80" spans="1:3" x14ac:dyDescent="0.25">
      <c r="A80">
        <v>120576502</v>
      </c>
      <c r="B80" t="s">
        <v>8390</v>
      </c>
      <c r="C80" t="s">
        <v>1475</v>
      </c>
    </row>
    <row r="81" spans="1:3" x14ac:dyDescent="0.25">
      <c r="A81">
        <v>120576500</v>
      </c>
      <c r="B81" t="s">
        <v>8391</v>
      </c>
      <c r="C81" t="s">
        <v>1483</v>
      </c>
    </row>
    <row r="82" spans="1:3" x14ac:dyDescent="0.25">
      <c r="A82">
        <v>120576500</v>
      </c>
      <c r="B82" t="s">
        <v>8392</v>
      </c>
      <c r="C82" t="s">
        <v>1483</v>
      </c>
    </row>
    <row r="83" spans="1:3" x14ac:dyDescent="0.25">
      <c r="A83">
        <v>120577156</v>
      </c>
      <c r="B83" t="s">
        <v>8393</v>
      </c>
      <c r="C83" t="s">
        <v>8394</v>
      </c>
    </row>
    <row r="84" spans="1:3" x14ac:dyDescent="0.25">
      <c r="A84">
        <v>120577154</v>
      </c>
      <c r="B84" t="s">
        <v>8395</v>
      </c>
      <c r="C84" t="s">
        <v>8396</v>
      </c>
    </row>
    <row r="85" spans="1:3" x14ac:dyDescent="0.25">
      <c r="A85">
        <v>120577152</v>
      </c>
      <c r="B85" t="s">
        <v>8397</v>
      </c>
      <c r="C85" t="s">
        <v>4675</v>
      </c>
    </row>
    <row r="86" spans="1:3" x14ac:dyDescent="0.25">
      <c r="A86">
        <v>120577152</v>
      </c>
      <c r="B86" t="s">
        <v>8398</v>
      </c>
      <c r="C86" t="s">
        <v>4675</v>
      </c>
    </row>
    <row r="87" spans="1:3" x14ac:dyDescent="0.25">
      <c r="A87">
        <v>120577060</v>
      </c>
      <c r="B87" t="s">
        <v>8399</v>
      </c>
      <c r="C87" t="s">
        <v>6059</v>
      </c>
    </row>
    <row r="88" spans="1:3" x14ac:dyDescent="0.25">
      <c r="A88">
        <v>120577058</v>
      </c>
      <c r="B88" t="s">
        <v>8400</v>
      </c>
      <c r="C88" t="s">
        <v>6062</v>
      </c>
    </row>
    <row r="89" spans="1:3" x14ac:dyDescent="0.25">
      <c r="A89">
        <v>120577056</v>
      </c>
      <c r="B89" t="s">
        <v>8401</v>
      </c>
      <c r="C89" t="s">
        <v>4660</v>
      </c>
    </row>
    <row r="90" spans="1:3" x14ac:dyDescent="0.25">
      <c r="A90">
        <v>120576966</v>
      </c>
      <c r="B90" t="s">
        <v>8402</v>
      </c>
      <c r="C90" t="s">
        <v>4663</v>
      </c>
    </row>
    <row r="91" spans="1:3" x14ac:dyDescent="0.25">
      <c r="A91">
        <v>120576966</v>
      </c>
      <c r="B91" t="s">
        <v>8403</v>
      </c>
      <c r="C91" t="s">
        <v>4663</v>
      </c>
    </row>
    <row r="92" spans="1:3" x14ac:dyDescent="0.25">
      <c r="A92">
        <v>120576964</v>
      </c>
      <c r="B92" t="s">
        <v>8404</v>
      </c>
      <c r="C92" t="s">
        <v>4663</v>
      </c>
    </row>
    <row r="93" spans="1:3" x14ac:dyDescent="0.25">
      <c r="A93">
        <v>120576964</v>
      </c>
      <c r="B93" t="s">
        <v>8405</v>
      </c>
      <c r="C93" t="s">
        <v>4663</v>
      </c>
    </row>
    <row r="94" spans="1:3" x14ac:dyDescent="0.25">
      <c r="A94">
        <v>120576962</v>
      </c>
      <c r="B94" t="s">
        <v>8406</v>
      </c>
      <c r="C94" t="s">
        <v>3146</v>
      </c>
    </row>
    <row r="95" spans="1:3" x14ac:dyDescent="0.25">
      <c r="A95">
        <v>120576962</v>
      </c>
      <c r="B95" t="s">
        <v>8407</v>
      </c>
      <c r="C95" t="s">
        <v>3146</v>
      </c>
    </row>
    <row r="96" spans="1:3" x14ac:dyDescent="0.25">
      <c r="A96">
        <v>120576870</v>
      </c>
      <c r="B96" t="s">
        <v>8408</v>
      </c>
      <c r="C96" t="s">
        <v>173</v>
      </c>
    </row>
    <row r="97" spans="1:3" x14ac:dyDescent="0.25">
      <c r="A97">
        <v>120576870</v>
      </c>
      <c r="B97" t="s">
        <v>8409</v>
      </c>
      <c r="C97" t="s">
        <v>173</v>
      </c>
    </row>
    <row r="98" spans="1:3" x14ac:dyDescent="0.25">
      <c r="A98">
        <v>120576870</v>
      </c>
      <c r="B98" t="s">
        <v>8410</v>
      </c>
      <c r="C98" t="s">
        <v>173</v>
      </c>
    </row>
    <row r="99" spans="1:3" x14ac:dyDescent="0.25">
      <c r="A99">
        <v>120576868</v>
      </c>
      <c r="B99" t="s">
        <v>8411</v>
      </c>
      <c r="C99" t="s">
        <v>173</v>
      </c>
    </row>
    <row r="100" spans="1:3" x14ac:dyDescent="0.25">
      <c r="A100">
        <v>120576868</v>
      </c>
      <c r="B100" t="s">
        <v>8412</v>
      </c>
      <c r="C100" t="s">
        <v>173</v>
      </c>
    </row>
    <row r="101" spans="1:3" x14ac:dyDescent="0.25">
      <c r="A101">
        <v>120576868</v>
      </c>
      <c r="B101" t="s">
        <v>8413</v>
      </c>
      <c r="C101" t="s">
        <v>173</v>
      </c>
    </row>
    <row r="102" spans="1:3" x14ac:dyDescent="0.25">
      <c r="A102">
        <v>120576866</v>
      </c>
      <c r="B102" t="s">
        <v>8414</v>
      </c>
      <c r="C102" t="s">
        <v>3151</v>
      </c>
    </row>
    <row r="103" spans="1:3" x14ac:dyDescent="0.25">
      <c r="A103">
        <v>120576866</v>
      </c>
      <c r="B103" t="s">
        <v>8415</v>
      </c>
      <c r="C103" t="s">
        <v>3151</v>
      </c>
    </row>
    <row r="104" spans="1:3" x14ac:dyDescent="0.25">
      <c r="A104">
        <v>120576778</v>
      </c>
      <c r="B104" t="s">
        <v>8416</v>
      </c>
      <c r="C104" t="s">
        <v>3143</v>
      </c>
    </row>
    <row r="105" spans="1:3" x14ac:dyDescent="0.25">
      <c r="A105">
        <v>120576776</v>
      </c>
      <c r="B105" t="s">
        <v>8417</v>
      </c>
      <c r="C105" t="s">
        <v>1479</v>
      </c>
    </row>
    <row r="106" spans="1:3" x14ac:dyDescent="0.25">
      <c r="A106">
        <v>120576774</v>
      </c>
      <c r="B106" t="s">
        <v>8418</v>
      </c>
      <c r="C106" t="s">
        <v>183</v>
      </c>
    </row>
    <row r="107" spans="1:3" x14ac:dyDescent="0.25">
      <c r="A107">
        <v>120576686</v>
      </c>
      <c r="B107" t="s">
        <v>8419</v>
      </c>
      <c r="C107" t="s">
        <v>2364</v>
      </c>
    </row>
    <row r="108" spans="1:3" x14ac:dyDescent="0.25">
      <c r="A108">
        <v>120576686</v>
      </c>
      <c r="B108" t="s">
        <v>8420</v>
      </c>
      <c r="C108" t="s">
        <v>2364</v>
      </c>
    </row>
    <row r="109" spans="1:3" x14ac:dyDescent="0.25">
      <c r="A109">
        <v>120576684</v>
      </c>
      <c r="B109" t="s">
        <v>8421</v>
      </c>
      <c r="C109" t="s">
        <v>4668</v>
      </c>
    </row>
    <row r="110" spans="1:3" x14ac:dyDescent="0.25">
      <c r="A110">
        <v>120576684</v>
      </c>
      <c r="B110" t="s">
        <v>8422</v>
      </c>
      <c r="C110" t="s">
        <v>4668</v>
      </c>
    </row>
    <row r="111" spans="1:3" x14ac:dyDescent="0.25">
      <c r="A111">
        <v>120576682</v>
      </c>
      <c r="B111" t="s">
        <v>8423</v>
      </c>
      <c r="C111" t="s">
        <v>4668</v>
      </c>
    </row>
    <row r="112" spans="1:3" x14ac:dyDescent="0.25">
      <c r="A112">
        <v>120576682</v>
      </c>
      <c r="B112" t="s">
        <v>8424</v>
      </c>
      <c r="C112" t="s">
        <v>4668</v>
      </c>
    </row>
    <row r="113" spans="1:3" x14ac:dyDescent="0.25">
      <c r="A113">
        <v>120576592</v>
      </c>
      <c r="B113" t="s">
        <v>8425</v>
      </c>
      <c r="C113" t="s">
        <v>162</v>
      </c>
    </row>
    <row r="114" spans="1:3" x14ac:dyDescent="0.25">
      <c r="A114">
        <v>120576592</v>
      </c>
      <c r="B114" t="s">
        <v>8426</v>
      </c>
      <c r="C114" t="s">
        <v>162</v>
      </c>
    </row>
    <row r="115" spans="1:3" x14ac:dyDescent="0.25">
      <c r="A115">
        <v>120576590</v>
      </c>
      <c r="B115" t="s">
        <v>8427</v>
      </c>
      <c r="C115" t="s">
        <v>6065</v>
      </c>
    </row>
    <row r="116" spans="1:3" x14ac:dyDescent="0.25">
      <c r="A116">
        <v>120576588</v>
      </c>
      <c r="B116" t="s">
        <v>8428</v>
      </c>
      <c r="C116" t="s">
        <v>192</v>
      </c>
    </row>
    <row r="117" spans="1:3" x14ac:dyDescent="0.25">
      <c r="A117">
        <v>120576498</v>
      </c>
      <c r="B117" t="s">
        <v>8429</v>
      </c>
      <c r="C117" t="s">
        <v>1483</v>
      </c>
    </row>
    <row r="118" spans="1:3" x14ac:dyDescent="0.25">
      <c r="A118">
        <v>120576498</v>
      </c>
      <c r="B118" t="s">
        <v>8430</v>
      </c>
      <c r="C118" t="s">
        <v>1483</v>
      </c>
    </row>
    <row r="119" spans="1:3" x14ac:dyDescent="0.25">
      <c r="A119">
        <v>120576496</v>
      </c>
      <c r="B119" t="s">
        <v>8431</v>
      </c>
      <c r="C119" t="s">
        <v>1487</v>
      </c>
    </row>
    <row r="120" spans="1:3" x14ac:dyDescent="0.25">
      <c r="A120">
        <v>120576494</v>
      </c>
      <c r="B120" t="s">
        <v>8432</v>
      </c>
      <c r="C120" t="s">
        <v>203</v>
      </c>
    </row>
    <row r="121" spans="1:3" x14ac:dyDescent="0.25">
      <c r="A121">
        <v>120577150</v>
      </c>
      <c r="B121" t="s">
        <v>8433</v>
      </c>
      <c r="C121" t="s">
        <v>4675</v>
      </c>
    </row>
    <row r="122" spans="1:3" x14ac:dyDescent="0.25">
      <c r="A122">
        <v>120577150</v>
      </c>
      <c r="B122" t="s">
        <v>8434</v>
      </c>
      <c r="C122" t="s">
        <v>4675</v>
      </c>
    </row>
    <row r="123" spans="1:3" x14ac:dyDescent="0.25">
      <c r="A123">
        <v>120577148</v>
      </c>
      <c r="B123" t="s">
        <v>8435</v>
      </c>
      <c r="C123" t="s">
        <v>4681</v>
      </c>
    </row>
    <row r="124" spans="1:3" x14ac:dyDescent="0.25">
      <c r="A124">
        <v>120577148</v>
      </c>
      <c r="B124" t="s">
        <v>8436</v>
      </c>
      <c r="C124" t="s">
        <v>4681</v>
      </c>
    </row>
    <row r="125" spans="1:3" x14ac:dyDescent="0.25">
      <c r="A125">
        <v>120577146</v>
      </c>
      <c r="B125" t="s">
        <v>8437</v>
      </c>
      <c r="C125" t="s">
        <v>4681</v>
      </c>
    </row>
    <row r="126" spans="1:3" x14ac:dyDescent="0.25">
      <c r="A126">
        <v>120577146</v>
      </c>
      <c r="B126" t="s">
        <v>8438</v>
      </c>
      <c r="C126" t="s">
        <v>4681</v>
      </c>
    </row>
    <row r="127" spans="1:3" x14ac:dyDescent="0.25">
      <c r="A127">
        <v>120577054</v>
      </c>
      <c r="B127" t="s">
        <v>8439</v>
      </c>
      <c r="C127" t="s">
        <v>4685</v>
      </c>
    </row>
    <row r="128" spans="1:3" x14ac:dyDescent="0.25">
      <c r="A128">
        <v>120577054</v>
      </c>
      <c r="B128" t="s">
        <v>8440</v>
      </c>
      <c r="C128" t="s">
        <v>4685</v>
      </c>
    </row>
    <row r="129" spans="1:3" x14ac:dyDescent="0.25">
      <c r="A129">
        <v>120577052</v>
      </c>
      <c r="B129" t="s">
        <v>8441</v>
      </c>
      <c r="C129" t="s">
        <v>4685</v>
      </c>
    </row>
    <row r="130" spans="1:3" x14ac:dyDescent="0.25">
      <c r="A130">
        <v>120577052</v>
      </c>
      <c r="B130" t="s">
        <v>8442</v>
      </c>
      <c r="C130" t="s">
        <v>4685</v>
      </c>
    </row>
    <row r="131" spans="1:3" x14ac:dyDescent="0.25">
      <c r="A131">
        <v>120577050</v>
      </c>
      <c r="B131" t="s">
        <v>8443</v>
      </c>
      <c r="C131" t="s">
        <v>5351</v>
      </c>
    </row>
    <row r="132" spans="1:3" x14ac:dyDescent="0.25">
      <c r="A132">
        <v>120576960</v>
      </c>
      <c r="B132" t="s">
        <v>8444</v>
      </c>
      <c r="C132" t="s">
        <v>3146</v>
      </c>
    </row>
    <row r="133" spans="1:3" x14ac:dyDescent="0.25">
      <c r="A133">
        <v>120576960</v>
      </c>
      <c r="B133" t="s">
        <v>8445</v>
      </c>
      <c r="C133" t="s">
        <v>3146</v>
      </c>
    </row>
    <row r="134" spans="1:3" x14ac:dyDescent="0.25">
      <c r="A134">
        <v>120576958</v>
      </c>
      <c r="B134" t="s">
        <v>8446</v>
      </c>
      <c r="C134" t="s">
        <v>3969</v>
      </c>
    </row>
    <row r="135" spans="1:3" x14ac:dyDescent="0.25">
      <c r="A135">
        <v>120576958</v>
      </c>
      <c r="B135" t="s">
        <v>8447</v>
      </c>
      <c r="C135" t="s">
        <v>3969</v>
      </c>
    </row>
    <row r="136" spans="1:3" x14ac:dyDescent="0.25">
      <c r="A136">
        <v>120576956</v>
      </c>
      <c r="B136" t="s">
        <v>8448</v>
      </c>
      <c r="C136" t="s">
        <v>3969</v>
      </c>
    </row>
    <row r="137" spans="1:3" x14ac:dyDescent="0.25">
      <c r="A137">
        <v>120576956</v>
      </c>
      <c r="B137" t="s">
        <v>8449</v>
      </c>
      <c r="C137" t="s">
        <v>3969</v>
      </c>
    </row>
    <row r="138" spans="1:3" x14ac:dyDescent="0.25">
      <c r="A138">
        <v>120576864</v>
      </c>
      <c r="B138" t="s">
        <v>8450</v>
      </c>
      <c r="C138" t="s">
        <v>3151</v>
      </c>
    </row>
    <row r="139" spans="1:3" x14ac:dyDescent="0.25">
      <c r="A139">
        <v>120576864</v>
      </c>
      <c r="B139" t="s">
        <v>8451</v>
      </c>
      <c r="C139" t="s">
        <v>3151</v>
      </c>
    </row>
    <row r="140" spans="1:3" x14ac:dyDescent="0.25">
      <c r="A140">
        <v>120576862</v>
      </c>
      <c r="B140" t="s">
        <v>8452</v>
      </c>
      <c r="C140" t="s">
        <v>1494</v>
      </c>
    </row>
    <row r="141" spans="1:3" x14ac:dyDescent="0.25">
      <c r="A141">
        <v>120576862</v>
      </c>
      <c r="B141" t="s">
        <v>8453</v>
      </c>
      <c r="C141" t="s">
        <v>1494</v>
      </c>
    </row>
    <row r="142" spans="1:3" x14ac:dyDescent="0.25">
      <c r="A142">
        <v>120576862</v>
      </c>
      <c r="B142" t="s">
        <v>8454</v>
      </c>
      <c r="C142" t="s">
        <v>1494</v>
      </c>
    </row>
    <row r="143" spans="1:3" x14ac:dyDescent="0.25">
      <c r="A143">
        <v>120576860</v>
      </c>
      <c r="B143" t="s">
        <v>8455</v>
      </c>
      <c r="C143" t="s">
        <v>1494</v>
      </c>
    </row>
    <row r="144" spans="1:3" x14ac:dyDescent="0.25">
      <c r="A144">
        <v>120576860</v>
      </c>
      <c r="B144" t="s">
        <v>8456</v>
      </c>
      <c r="C144" t="s">
        <v>1494</v>
      </c>
    </row>
    <row r="145" spans="1:3" x14ac:dyDescent="0.25">
      <c r="A145">
        <v>120576860</v>
      </c>
      <c r="B145" t="s">
        <v>8457</v>
      </c>
      <c r="C145" t="s">
        <v>1494</v>
      </c>
    </row>
    <row r="146" spans="1:3" x14ac:dyDescent="0.25">
      <c r="A146">
        <v>120576772</v>
      </c>
      <c r="B146" t="s">
        <v>8458</v>
      </c>
      <c r="C146" t="s">
        <v>4692</v>
      </c>
    </row>
    <row r="147" spans="1:3" x14ac:dyDescent="0.25">
      <c r="A147">
        <v>120576772</v>
      </c>
      <c r="B147" t="s">
        <v>8459</v>
      </c>
      <c r="C147" t="s">
        <v>4692</v>
      </c>
    </row>
    <row r="148" spans="1:3" x14ac:dyDescent="0.25">
      <c r="A148">
        <v>120576770</v>
      </c>
      <c r="B148" t="s">
        <v>8460</v>
      </c>
      <c r="C148" t="s">
        <v>4692</v>
      </c>
    </row>
    <row r="149" spans="1:3" x14ac:dyDescent="0.25">
      <c r="A149">
        <v>120576770</v>
      </c>
      <c r="B149" t="s">
        <v>8461</v>
      </c>
      <c r="C149" t="s">
        <v>4692</v>
      </c>
    </row>
    <row r="150" spans="1:3" x14ac:dyDescent="0.25">
      <c r="A150">
        <v>120576768</v>
      </c>
      <c r="B150" t="s">
        <v>8462</v>
      </c>
      <c r="C150" t="s">
        <v>1498</v>
      </c>
    </row>
    <row r="151" spans="1:3" x14ac:dyDescent="0.25">
      <c r="A151">
        <v>120576768</v>
      </c>
      <c r="B151" t="s">
        <v>8463</v>
      </c>
      <c r="C151" t="s">
        <v>1498</v>
      </c>
    </row>
    <row r="152" spans="1:3" x14ac:dyDescent="0.25">
      <c r="A152">
        <v>120576680</v>
      </c>
      <c r="B152" t="s">
        <v>8464</v>
      </c>
      <c r="C152" t="s">
        <v>3156</v>
      </c>
    </row>
    <row r="153" spans="1:3" x14ac:dyDescent="0.25">
      <c r="A153">
        <v>120576678</v>
      </c>
      <c r="B153" t="s">
        <v>8465</v>
      </c>
      <c r="C153" t="s">
        <v>3159</v>
      </c>
    </row>
    <row r="154" spans="1:3" x14ac:dyDescent="0.25">
      <c r="A154">
        <v>120576676</v>
      </c>
      <c r="B154" t="s">
        <v>8466</v>
      </c>
      <c r="C154" t="s">
        <v>5358</v>
      </c>
    </row>
    <row r="155" spans="1:3" x14ac:dyDescent="0.25">
      <c r="A155">
        <v>120576676</v>
      </c>
      <c r="B155" t="s">
        <v>8467</v>
      </c>
      <c r="C155" t="s">
        <v>5358</v>
      </c>
    </row>
    <row r="156" spans="1:3" x14ac:dyDescent="0.25">
      <c r="A156">
        <v>120576586</v>
      </c>
      <c r="B156" t="s">
        <v>8468</v>
      </c>
      <c r="C156" t="s">
        <v>1501</v>
      </c>
    </row>
    <row r="157" spans="1:3" x14ac:dyDescent="0.25">
      <c r="A157">
        <v>120576584</v>
      </c>
      <c r="B157" t="s">
        <v>8469</v>
      </c>
      <c r="C157" t="s">
        <v>209</v>
      </c>
    </row>
    <row r="158" spans="1:3" x14ac:dyDescent="0.25">
      <c r="A158">
        <v>120576584</v>
      </c>
      <c r="B158" t="s">
        <v>8470</v>
      </c>
      <c r="C158" t="s">
        <v>209</v>
      </c>
    </row>
    <row r="159" spans="1:3" x14ac:dyDescent="0.25">
      <c r="A159">
        <v>120576582</v>
      </c>
      <c r="B159" t="s">
        <v>8471</v>
      </c>
      <c r="C159" t="s">
        <v>209</v>
      </c>
    </row>
    <row r="160" spans="1:3" x14ac:dyDescent="0.25">
      <c r="A160">
        <v>120576582</v>
      </c>
      <c r="B160" t="s">
        <v>8472</v>
      </c>
      <c r="C160" t="s">
        <v>209</v>
      </c>
    </row>
    <row r="161" spans="1:3" x14ac:dyDescent="0.25">
      <c r="A161">
        <v>120576492</v>
      </c>
      <c r="B161" t="s">
        <v>8473</v>
      </c>
      <c r="C161" t="s">
        <v>219</v>
      </c>
    </row>
    <row r="162" spans="1:3" x14ac:dyDescent="0.25">
      <c r="A162">
        <v>120576490</v>
      </c>
      <c r="B162" t="s">
        <v>8474</v>
      </c>
      <c r="C162" t="s">
        <v>2369</v>
      </c>
    </row>
    <row r="163" spans="1:3" x14ac:dyDescent="0.25">
      <c r="A163">
        <v>120576490</v>
      </c>
      <c r="B163" t="s">
        <v>8475</v>
      </c>
      <c r="C163" t="s">
        <v>2369</v>
      </c>
    </row>
    <row r="164" spans="1:3" x14ac:dyDescent="0.25">
      <c r="A164">
        <v>120576488</v>
      </c>
      <c r="B164" t="s">
        <v>8476</v>
      </c>
      <c r="C164" t="s">
        <v>2369</v>
      </c>
    </row>
    <row r="165" spans="1:3" x14ac:dyDescent="0.25">
      <c r="A165">
        <v>120576488</v>
      </c>
      <c r="B165" t="s">
        <v>8477</v>
      </c>
      <c r="C165" t="s">
        <v>2369</v>
      </c>
    </row>
    <row r="166" spans="1:3" x14ac:dyDescent="0.25">
      <c r="A166">
        <v>120577144</v>
      </c>
      <c r="B166" t="s">
        <v>8478</v>
      </c>
      <c r="C166" t="s">
        <v>229</v>
      </c>
    </row>
    <row r="167" spans="1:3" x14ac:dyDescent="0.25">
      <c r="A167">
        <v>120577144</v>
      </c>
      <c r="B167" t="s">
        <v>8479</v>
      </c>
      <c r="C167" t="s">
        <v>229</v>
      </c>
    </row>
    <row r="168" spans="1:3" x14ac:dyDescent="0.25">
      <c r="A168">
        <v>120577142</v>
      </c>
      <c r="B168" t="s">
        <v>8480</v>
      </c>
      <c r="C168" t="s">
        <v>229</v>
      </c>
    </row>
    <row r="169" spans="1:3" x14ac:dyDescent="0.25">
      <c r="A169">
        <v>120577142</v>
      </c>
      <c r="B169" t="s">
        <v>8481</v>
      </c>
      <c r="C169" t="s">
        <v>229</v>
      </c>
    </row>
    <row r="170" spans="1:3" x14ac:dyDescent="0.25">
      <c r="A170">
        <v>120577140</v>
      </c>
      <c r="B170" t="s">
        <v>8482</v>
      </c>
      <c r="C170" t="s">
        <v>2373</v>
      </c>
    </row>
    <row r="171" spans="1:3" x14ac:dyDescent="0.25">
      <c r="A171">
        <v>120577140</v>
      </c>
      <c r="B171" t="s">
        <v>8483</v>
      </c>
      <c r="C171" t="s">
        <v>2373</v>
      </c>
    </row>
    <row r="172" spans="1:3" x14ac:dyDescent="0.25">
      <c r="A172">
        <v>120577048</v>
      </c>
      <c r="B172" t="s">
        <v>8484</v>
      </c>
      <c r="C172" t="s">
        <v>3171</v>
      </c>
    </row>
    <row r="173" spans="1:3" x14ac:dyDescent="0.25">
      <c r="A173">
        <v>120577048</v>
      </c>
      <c r="B173" t="s">
        <v>8485</v>
      </c>
      <c r="C173" t="s">
        <v>3171</v>
      </c>
    </row>
    <row r="174" spans="1:3" x14ac:dyDescent="0.25">
      <c r="A174">
        <v>120577046</v>
      </c>
      <c r="B174" t="s">
        <v>8486</v>
      </c>
      <c r="C174" t="s">
        <v>3171</v>
      </c>
    </row>
    <row r="175" spans="1:3" x14ac:dyDescent="0.25">
      <c r="A175">
        <v>120577046</v>
      </c>
      <c r="B175" t="s">
        <v>8487</v>
      </c>
      <c r="C175" t="s">
        <v>3171</v>
      </c>
    </row>
    <row r="176" spans="1:3" x14ac:dyDescent="0.25">
      <c r="A176">
        <v>120577044</v>
      </c>
      <c r="B176" t="s">
        <v>8488</v>
      </c>
      <c r="C176" t="s">
        <v>5362</v>
      </c>
    </row>
    <row r="177" spans="1:3" x14ac:dyDescent="0.25">
      <c r="A177">
        <v>120576954</v>
      </c>
      <c r="B177" t="s">
        <v>8489</v>
      </c>
      <c r="C177" t="s">
        <v>4696</v>
      </c>
    </row>
    <row r="178" spans="1:3" x14ac:dyDescent="0.25">
      <c r="A178">
        <v>120576952</v>
      </c>
      <c r="B178" t="s">
        <v>8490</v>
      </c>
      <c r="C178" t="s">
        <v>238</v>
      </c>
    </row>
    <row r="179" spans="1:3" x14ac:dyDescent="0.25">
      <c r="A179">
        <v>120576952</v>
      </c>
      <c r="B179" t="s">
        <v>8491</v>
      </c>
      <c r="C179" t="s">
        <v>238</v>
      </c>
    </row>
    <row r="180" spans="1:3" x14ac:dyDescent="0.25">
      <c r="A180">
        <v>120576950</v>
      </c>
      <c r="B180" t="s">
        <v>8492</v>
      </c>
      <c r="C180" t="s">
        <v>238</v>
      </c>
    </row>
    <row r="181" spans="1:3" x14ac:dyDescent="0.25">
      <c r="A181">
        <v>120576950</v>
      </c>
      <c r="B181" t="s">
        <v>8493</v>
      </c>
      <c r="C181" t="s">
        <v>238</v>
      </c>
    </row>
    <row r="182" spans="1:3" x14ac:dyDescent="0.25">
      <c r="A182">
        <v>120576858</v>
      </c>
      <c r="B182" t="s">
        <v>8494</v>
      </c>
      <c r="C182" t="s">
        <v>1494</v>
      </c>
    </row>
    <row r="183" spans="1:3" x14ac:dyDescent="0.25">
      <c r="A183">
        <v>120576858</v>
      </c>
      <c r="B183" t="s">
        <v>8495</v>
      </c>
      <c r="C183" t="s">
        <v>1494</v>
      </c>
    </row>
    <row r="184" spans="1:3" x14ac:dyDescent="0.25">
      <c r="A184">
        <v>120576858</v>
      </c>
      <c r="B184" t="s">
        <v>8496</v>
      </c>
      <c r="C184" t="s">
        <v>1494</v>
      </c>
    </row>
    <row r="185" spans="1:3" x14ac:dyDescent="0.25">
      <c r="A185">
        <v>120576856</v>
      </c>
      <c r="B185" t="s">
        <v>8497</v>
      </c>
      <c r="C185" t="s">
        <v>252</v>
      </c>
    </row>
    <row r="186" spans="1:3" x14ac:dyDescent="0.25">
      <c r="A186">
        <v>120576856</v>
      </c>
      <c r="B186" t="s">
        <v>8498</v>
      </c>
      <c r="C186" t="s">
        <v>252</v>
      </c>
    </row>
    <row r="187" spans="1:3" x14ac:dyDescent="0.25">
      <c r="A187">
        <v>120576856</v>
      </c>
      <c r="B187" t="s">
        <v>8499</v>
      </c>
      <c r="C187" t="s">
        <v>252</v>
      </c>
    </row>
    <row r="188" spans="1:3" x14ac:dyDescent="0.25">
      <c r="A188">
        <v>120576856</v>
      </c>
      <c r="B188" t="s">
        <v>8500</v>
      </c>
      <c r="C188" t="s">
        <v>252</v>
      </c>
    </row>
    <row r="189" spans="1:3" x14ac:dyDescent="0.25">
      <c r="A189">
        <v>120576854</v>
      </c>
      <c r="B189" t="s">
        <v>8501</v>
      </c>
      <c r="C189" t="s">
        <v>252</v>
      </c>
    </row>
    <row r="190" spans="1:3" x14ac:dyDescent="0.25">
      <c r="A190">
        <v>120576854</v>
      </c>
      <c r="B190" t="s">
        <v>8502</v>
      </c>
      <c r="C190" t="s">
        <v>252</v>
      </c>
    </row>
    <row r="191" spans="1:3" x14ac:dyDescent="0.25">
      <c r="A191">
        <v>120576854</v>
      </c>
      <c r="B191" t="s">
        <v>8503</v>
      </c>
      <c r="C191" t="s">
        <v>252</v>
      </c>
    </row>
    <row r="192" spans="1:3" x14ac:dyDescent="0.25">
      <c r="A192">
        <v>120576854</v>
      </c>
      <c r="B192" t="s">
        <v>8504</v>
      </c>
      <c r="C192" t="s">
        <v>252</v>
      </c>
    </row>
    <row r="193" spans="1:3" x14ac:dyDescent="0.25">
      <c r="A193">
        <v>120576766</v>
      </c>
      <c r="B193" t="s">
        <v>8505</v>
      </c>
      <c r="C193" t="s">
        <v>1498</v>
      </c>
    </row>
    <row r="194" spans="1:3" x14ac:dyDescent="0.25">
      <c r="A194">
        <v>120576766</v>
      </c>
      <c r="B194" t="s">
        <v>8506</v>
      </c>
      <c r="C194" t="s">
        <v>1498</v>
      </c>
    </row>
    <row r="195" spans="1:3" x14ac:dyDescent="0.25">
      <c r="A195">
        <v>120576764</v>
      </c>
      <c r="B195" t="s">
        <v>8507</v>
      </c>
      <c r="C195" t="s">
        <v>3976</v>
      </c>
    </row>
    <row r="196" spans="1:3" x14ac:dyDescent="0.25">
      <c r="A196">
        <v>120576762</v>
      </c>
      <c r="B196" t="s">
        <v>8508</v>
      </c>
      <c r="C196" t="s">
        <v>5368</v>
      </c>
    </row>
    <row r="197" spans="1:3" x14ac:dyDescent="0.25">
      <c r="A197">
        <v>120576674</v>
      </c>
      <c r="B197" t="s">
        <v>8509</v>
      </c>
      <c r="C197" t="s">
        <v>5358</v>
      </c>
    </row>
    <row r="198" spans="1:3" x14ac:dyDescent="0.25">
      <c r="A198">
        <v>120576674</v>
      </c>
      <c r="B198" t="s">
        <v>8510</v>
      </c>
      <c r="C198" t="s">
        <v>5358</v>
      </c>
    </row>
    <row r="199" spans="1:3" x14ac:dyDescent="0.25">
      <c r="A199">
        <v>120576672</v>
      </c>
      <c r="B199" t="s">
        <v>8511</v>
      </c>
      <c r="C199" t="s">
        <v>2382</v>
      </c>
    </row>
    <row r="200" spans="1:3" x14ac:dyDescent="0.25">
      <c r="A200">
        <v>120576672</v>
      </c>
      <c r="B200" t="s">
        <v>8512</v>
      </c>
      <c r="C200" t="s">
        <v>2382</v>
      </c>
    </row>
    <row r="201" spans="1:3" x14ac:dyDescent="0.25">
      <c r="A201">
        <v>120576670</v>
      </c>
      <c r="B201" t="s">
        <v>8513</v>
      </c>
      <c r="C201" t="s">
        <v>2382</v>
      </c>
    </row>
    <row r="202" spans="1:3" x14ac:dyDescent="0.25">
      <c r="A202">
        <v>120576670</v>
      </c>
      <c r="B202" t="s">
        <v>8514</v>
      </c>
      <c r="C202" t="s">
        <v>2382</v>
      </c>
    </row>
    <row r="203" spans="1:3" x14ac:dyDescent="0.25">
      <c r="A203">
        <v>120576580</v>
      </c>
      <c r="B203" t="s">
        <v>8515</v>
      </c>
      <c r="C203" t="s">
        <v>3184</v>
      </c>
    </row>
    <row r="204" spans="1:3" x14ac:dyDescent="0.25">
      <c r="A204">
        <v>120576580</v>
      </c>
      <c r="B204" t="s">
        <v>8516</v>
      </c>
      <c r="C204" t="s">
        <v>3184</v>
      </c>
    </row>
    <row r="205" spans="1:3" x14ac:dyDescent="0.25">
      <c r="A205">
        <v>120576578</v>
      </c>
      <c r="B205" t="s">
        <v>8517</v>
      </c>
      <c r="C205" t="s">
        <v>3184</v>
      </c>
    </row>
    <row r="206" spans="1:3" x14ac:dyDescent="0.25">
      <c r="A206">
        <v>120576578</v>
      </c>
      <c r="B206" t="s">
        <v>8518</v>
      </c>
      <c r="C206" t="s">
        <v>3184</v>
      </c>
    </row>
    <row r="207" spans="1:3" x14ac:dyDescent="0.25">
      <c r="A207">
        <v>120576576</v>
      </c>
      <c r="B207" t="s">
        <v>8519</v>
      </c>
      <c r="C207" t="s">
        <v>1634</v>
      </c>
    </row>
    <row r="208" spans="1:3" x14ac:dyDescent="0.25">
      <c r="A208">
        <v>120576576</v>
      </c>
      <c r="B208" t="s">
        <v>8520</v>
      </c>
      <c r="C208" t="s">
        <v>1634</v>
      </c>
    </row>
    <row r="209" spans="1:3" x14ac:dyDescent="0.25">
      <c r="A209">
        <v>120576576</v>
      </c>
      <c r="B209" t="s">
        <v>8521</v>
      </c>
      <c r="C209" t="s">
        <v>1634</v>
      </c>
    </row>
    <row r="210" spans="1:3" x14ac:dyDescent="0.25">
      <c r="A210">
        <v>120576576</v>
      </c>
      <c r="B210" t="s">
        <v>8522</v>
      </c>
      <c r="C210" t="s">
        <v>1634</v>
      </c>
    </row>
    <row r="211" spans="1:3" x14ac:dyDescent="0.25">
      <c r="A211">
        <v>120576486</v>
      </c>
      <c r="B211" t="s">
        <v>8523</v>
      </c>
      <c r="C211" t="s">
        <v>3985</v>
      </c>
    </row>
    <row r="212" spans="1:3" x14ac:dyDescent="0.25">
      <c r="A212">
        <v>120577138</v>
      </c>
      <c r="B212" t="s">
        <v>8524</v>
      </c>
      <c r="C212" t="s">
        <v>2373</v>
      </c>
    </row>
    <row r="213" spans="1:3" x14ac:dyDescent="0.25">
      <c r="A213">
        <v>120577138</v>
      </c>
      <c r="B213" t="s">
        <v>8525</v>
      </c>
      <c r="C213" t="s">
        <v>2373</v>
      </c>
    </row>
    <row r="214" spans="1:3" x14ac:dyDescent="0.25">
      <c r="A214">
        <v>120577136</v>
      </c>
      <c r="B214" t="s">
        <v>8526</v>
      </c>
      <c r="C214" t="s">
        <v>248</v>
      </c>
    </row>
    <row r="215" spans="1:3" x14ac:dyDescent="0.25">
      <c r="A215">
        <v>120577136</v>
      </c>
      <c r="B215" t="s">
        <v>8527</v>
      </c>
      <c r="C215" t="s">
        <v>248</v>
      </c>
    </row>
    <row r="216" spans="1:3" x14ac:dyDescent="0.25">
      <c r="A216">
        <v>120577134</v>
      </c>
      <c r="B216" t="s">
        <v>8528</v>
      </c>
      <c r="C216" t="s">
        <v>248</v>
      </c>
    </row>
    <row r="217" spans="1:3" x14ac:dyDescent="0.25">
      <c r="A217">
        <v>120577134</v>
      </c>
      <c r="B217" t="s">
        <v>8529</v>
      </c>
      <c r="C217" t="s">
        <v>248</v>
      </c>
    </row>
    <row r="218" spans="1:3" x14ac:dyDescent="0.25">
      <c r="A218">
        <v>120577042</v>
      </c>
      <c r="B218" t="s">
        <v>8530</v>
      </c>
      <c r="C218" t="s">
        <v>1513</v>
      </c>
    </row>
    <row r="219" spans="1:3" x14ac:dyDescent="0.25">
      <c r="A219">
        <v>120577042</v>
      </c>
      <c r="B219" t="s">
        <v>8531</v>
      </c>
      <c r="C219" t="s">
        <v>1513</v>
      </c>
    </row>
    <row r="220" spans="1:3" x14ac:dyDescent="0.25">
      <c r="A220">
        <v>120577042</v>
      </c>
      <c r="B220" t="s">
        <v>8532</v>
      </c>
      <c r="C220" t="s">
        <v>1513</v>
      </c>
    </row>
    <row r="221" spans="1:3" x14ac:dyDescent="0.25">
      <c r="A221">
        <v>120577040</v>
      </c>
      <c r="B221" t="s">
        <v>8533</v>
      </c>
      <c r="C221" t="s">
        <v>1513</v>
      </c>
    </row>
    <row r="222" spans="1:3" x14ac:dyDescent="0.25">
      <c r="A222">
        <v>120577040</v>
      </c>
      <c r="B222" t="s">
        <v>8534</v>
      </c>
      <c r="C222" t="s">
        <v>1513</v>
      </c>
    </row>
    <row r="223" spans="1:3" x14ac:dyDescent="0.25">
      <c r="A223">
        <v>120577040</v>
      </c>
      <c r="B223" t="s">
        <v>8535</v>
      </c>
      <c r="C223" t="s">
        <v>1513</v>
      </c>
    </row>
    <row r="224" spans="1:3" x14ac:dyDescent="0.25">
      <c r="A224">
        <v>120577038</v>
      </c>
      <c r="B224" t="s">
        <v>8536</v>
      </c>
      <c r="C224" t="s">
        <v>1513</v>
      </c>
    </row>
    <row r="225" spans="1:3" x14ac:dyDescent="0.25">
      <c r="A225">
        <v>120577038</v>
      </c>
      <c r="B225" t="s">
        <v>8537</v>
      </c>
      <c r="C225" t="s">
        <v>1513</v>
      </c>
    </row>
    <row r="226" spans="1:3" x14ac:dyDescent="0.25">
      <c r="A226">
        <v>120577038</v>
      </c>
      <c r="B226" t="s">
        <v>8538</v>
      </c>
      <c r="C226" t="s">
        <v>1513</v>
      </c>
    </row>
    <row r="227" spans="1:3" x14ac:dyDescent="0.25">
      <c r="A227">
        <v>120576948</v>
      </c>
      <c r="B227" t="s">
        <v>8539</v>
      </c>
      <c r="C227" t="s">
        <v>2389</v>
      </c>
    </row>
    <row r="228" spans="1:3" x14ac:dyDescent="0.25">
      <c r="A228">
        <v>120576948</v>
      </c>
      <c r="B228" t="s">
        <v>8540</v>
      </c>
      <c r="C228" t="s">
        <v>2389</v>
      </c>
    </row>
    <row r="229" spans="1:3" x14ac:dyDescent="0.25">
      <c r="A229">
        <v>120576946</v>
      </c>
      <c r="B229" t="s">
        <v>8541</v>
      </c>
      <c r="C229" t="s">
        <v>2389</v>
      </c>
    </row>
    <row r="230" spans="1:3" x14ac:dyDescent="0.25">
      <c r="A230">
        <v>120576946</v>
      </c>
      <c r="B230" t="s">
        <v>8542</v>
      </c>
      <c r="C230" t="s">
        <v>2389</v>
      </c>
    </row>
    <row r="231" spans="1:3" x14ac:dyDescent="0.25">
      <c r="A231">
        <v>120576944</v>
      </c>
      <c r="B231" t="s">
        <v>8543</v>
      </c>
      <c r="C231" t="s">
        <v>4704</v>
      </c>
    </row>
    <row r="232" spans="1:3" x14ac:dyDescent="0.25">
      <c r="A232">
        <v>120576852</v>
      </c>
      <c r="B232" t="s">
        <v>8544</v>
      </c>
      <c r="C232" t="s">
        <v>252</v>
      </c>
    </row>
    <row r="233" spans="1:3" x14ac:dyDescent="0.25">
      <c r="A233">
        <v>120576852</v>
      </c>
      <c r="B233" t="s">
        <v>8545</v>
      </c>
      <c r="C233" t="s">
        <v>252</v>
      </c>
    </row>
    <row r="234" spans="1:3" x14ac:dyDescent="0.25">
      <c r="A234">
        <v>120576852</v>
      </c>
      <c r="B234" t="s">
        <v>8546</v>
      </c>
      <c r="C234" t="s">
        <v>252</v>
      </c>
    </row>
    <row r="235" spans="1:3" x14ac:dyDescent="0.25">
      <c r="A235">
        <v>120576852</v>
      </c>
      <c r="B235" t="s">
        <v>8547</v>
      </c>
      <c r="C235" t="s">
        <v>252</v>
      </c>
    </row>
    <row r="236" spans="1:3" x14ac:dyDescent="0.25">
      <c r="A236">
        <v>120576850</v>
      </c>
      <c r="B236" t="s">
        <v>8548</v>
      </c>
      <c r="C236" t="s">
        <v>252</v>
      </c>
    </row>
    <row r="237" spans="1:3" x14ac:dyDescent="0.25">
      <c r="A237">
        <v>120576850</v>
      </c>
      <c r="B237" t="s">
        <v>8549</v>
      </c>
      <c r="C237" t="s">
        <v>252</v>
      </c>
    </row>
    <row r="238" spans="1:3" x14ac:dyDescent="0.25">
      <c r="A238">
        <v>120576850</v>
      </c>
      <c r="B238" t="s">
        <v>8550</v>
      </c>
      <c r="C238" t="s">
        <v>252</v>
      </c>
    </row>
    <row r="239" spans="1:3" x14ac:dyDescent="0.25">
      <c r="A239">
        <v>120576850</v>
      </c>
      <c r="B239" t="s">
        <v>8551</v>
      </c>
      <c r="C239" t="s">
        <v>252</v>
      </c>
    </row>
    <row r="240" spans="1:3" x14ac:dyDescent="0.25">
      <c r="A240">
        <v>120576848</v>
      </c>
      <c r="B240" t="s">
        <v>8552</v>
      </c>
      <c r="C240" t="s">
        <v>3991</v>
      </c>
    </row>
    <row r="241" spans="1:3" x14ac:dyDescent="0.25">
      <c r="A241">
        <v>120576848</v>
      </c>
      <c r="B241" t="s">
        <v>8553</v>
      </c>
      <c r="C241" t="s">
        <v>3991</v>
      </c>
    </row>
    <row r="242" spans="1:3" x14ac:dyDescent="0.25">
      <c r="A242">
        <v>120576760</v>
      </c>
      <c r="B242" t="s">
        <v>8554</v>
      </c>
      <c r="C242" t="s">
        <v>2395</v>
      </c>
    </row>
    <row r="243" spans="1:3" x14ac:dyDescent="0.25">
      <c r="A243">
        <v>120576760</v>
      </c>
      <c r="B243" t="s">
        <v>8555</v>
      </c>
      <c r="C243" t="s">
        <v>2395</v>
      </c>
    </row>
    <row r="244" spans="1:3" x14ac:dyDescent="0.25">
      <c r="A244">
        <v>120576758</v>
      </c>
      <c r="B244" t="s">
        <v>8556</v>
      </c>
      <c r="C244" t="s">
        <v>2395</v>
      </c>
    </row>
    <row r="245" spans="1:3" x14ac:dyDescent="0.25">
      <c r="A245">
        <v>120576758</v>
      </c>
      <c r="B245" t="s">
        <v>8557</v>
      </c>
      <c r="C245" t="s">
        <v>2395</v>
      </c>
    </row>
    <row r="246" spans="1:3" x14ac:dyDescent="0.25">
      <c r="A246">
        <v>120576756</v>
      </c>
      <c r="B246" t="s">
        <v>8558</v>
      </c>
      <c r="C246" t="s">
        <v>3994</v>
      </c>
    </row>
    <row r="247" spans="1:3" x14ac:dyDescent="0.25">
      <c r="A247">
        <v>120576668</v>
      </c>
      <c r="B247" t="s">
        <v>8559</v>
      </c>
      <c r="C247" t="s">
        <v>5389</v>
      </c>
    </row>
    <row r="248" spans="1:3" x14ac:dyDescent="0.25">
      <c r="A248">
        <v>120576666</v>
      </c>
      <c r="B248" t="s">
        <v>8560</v>
      </c>
      <c r="C248" t="s">
        <v>5394</v>
      </c>
    </row>
    <row r="249" spans="1:3" x14ac:dyDescent="0.25">
      <c r="A249">
        <v>120576664</v>
      </c>
      <c r="B249" t="s">
        <v>8561</v>
      </c>
      <c r="C249" t="s">
        <v>2420</v>
      </c>
    </row>
    <row r="250" spans="1:3" x14ac:dyDescent="0.25">
      <c r="A250">
        <v>120576664</v>
      </c>
      <c r="B250" t="s">
        <v>8562</v>
      </c>
      <c r="C250" t="s">
        <v>2420</v>
      </c>
    </row>
    <row r="251" spans="1:3" x14ac:dyDescent="0.25">
      <c r="A251">
        <v>120576574</v>
      </c>
      <c r="B251" t="s">
        <v>8563</v>
      </c>
      <c r="C251" t="s">
        <v>1634</v>
      </c>
    </row>
    <row r="252" spans="1:3" x14ac:dyDescent="0.25">
      <c r="A252">
        <v>120576574</v>
      </c>
      <c r="B252" t="s">
        <v>8564</v>
      </c>
      <c r="C252" t="s">
        <v>1634</v>
      </c>
    </row>
    <row r="253" spans="1:3" x14ac:dyDescent="0.25">
      <c r="A253">
        <v>120576574</v>
      </c>
      <c r="B253" t="s">
        <v>8565</v>
      </c>
      <c r="C253" t="s">
        <v>1634</v>
      </c>
    </row>
    <row r="254" spans="1:3" x14ac:dyDescent="0.25">
      <c r="A254">
        <v>120576574</v>
      </c>
      <c r="B254" t="s">
        <v>8566</v>
      </c>
      <c r="C254" t="s">
        <v>1634</v>
      </c>
    </row>
    <row r="255" spans="1:3" x14ac:dyDescent="0.25">
      <c r="A255">
        <v>120576572</v>
      </c>
      <c r="B255" t="s">
        <v>8567</v>
      </c>
      <c r="C255" t="s">
        <v>3194</v>
      </c>
    </row>
    <row r="256" spans="1:3" x14ac:dyDescent="0.25">
      <c r="A256">
        <v>120576570</v>
      </c>
      <c r="B256" t="s">
        <v>8568</v>
      </c>
      <c r="C256" t="s">
        <v>1516</v>
      </c>
    </row>
    <row r="257" spans="1:3" x14ac:dyDescent="0.25">
      <c r="A257">
        <v>120577132</v>
      </c>
      <c r="B257" t="s">
        <v>8569</v>
      </c>
      <c r="C257" t="s">
        <v>2402</v>
      </c>
    </row>
    <row r="258" spans="1:3" x14ac:dyDescent="0.25">
      <c r="A258">
        <v>120577132</v>
      </c>
      <c r="B258" t="s">
        <v>8570</v>
      </c>
      <c r="C258" t="s">
        <v>2402</v>
      </c>
    </row>
    <row r="259" spans="1:3" x14ac:dyDescent="0.25">
      <c r="A259">
        <v>120577130</v>
      </c>
      <c r="B259" t="s">
        <v>8571</v>
      </c>
      <c r="C259" t="s">
        <v>2402</v>
      </c>
    </row>
    <row r="260" spans="1:3" x14ac:dyDescent="0.25">
      <c r="A260">
        <v>120577130</v>
      </c>
      <c r="B260" t="s">
        <v>8572</v>
      </c>
      <c r="C260" t="s">
        <v>2402</v>
      </c>
    </row>
    <row r="261" spans="1:3" x14ac:dyDescent="0.25">
      <c r="A261">
        <v>120577128</v>
      </c>
      <c r="B261" t="s">
        <v>8573</v>
      </c>
      <c r="C261" t="s">
        <v>261</v>
      </c>
    </row>
    <row r="262" spans="1:3" x14ac:dyDescent="0.25">
      <c r="A262">
        <v>120577128</v>
      </c>
      <c r="B262" t="s">
        <v>8574</v>
      </c>
      <c r="C262" t="s">
        <v>261</v>
      </c>
    </row>
    <row r="263" spans="1:3" x14ac:dyDescent="0.25">
      <c r="A263">
        <v>120577128</v>
      </c>
      <c r="B263" t="s">
        <v>8575</v>
      </c>
      <c r="C263" t="s">
        <v>261</v>
      </c>
    </row>
    <row r="264" spans="1:3" x14ac:dyDescent="0.25">
      <c r="A264">
        <v>120577036</v>
      </c>
      <c r="B264" t="s">
        <v>8576</v>
      </c>
      <c r="C264" t="s">
        <v>3198</v>
      </c>
    </row>
    <row r="265" spans="1:3" x14ac:dyDescent="0.25">
      <c r="A265">
        <v>120577036</v>
      </c>
      <c r="B265" t="s">
        <v>8577</v>
      </c>
      <c r="C265" t="s">
        <v>3198</v>
      </c>
    </row>
    <row r="266" spans="1:3" x14ac:dyDescent="0.25">
      <c r="A266">
        <v>120577034</v>
      </c>
      <c r="B266" t="s">
        <v>8578</v>
      </c>
      <c r="C266" t="s">
        <v>3198</v>
      </c>
    </row>
    <row r="267" spans="1:3" x14ac:dyDescent="0.25">
      <c r="A267">
        <v>120577034</v>
      </c>
      <c r="B267" t="s">
        <v>8579</v>
      </c>
      <c r="C267" t="s">
        <v>3198</v>
      </c>
    </row>
    <row r="268" spans="1:3" x14ac:dyDescent="0.25">
      <c r="A268">
        <v>120577032</v>
      </c>
      <c r="B268" t="s">
        <v>8580</v>
      </c>
      <c r="C268" t="s">
        <v>2405</v>
      </c>
    </row>
    <row r="269" spans="1:3" x14ac:dyDescent="0.25">
      <c r="A269">
        <v>120576942</v>
      </c>
      <c r="B269" t="s">
        <v>8581</v>
      </c>
      <c r="C269" t="s">
        <v>4713</v>
      </c>
    </row>
    <row r="270" spans="1:3" x14ac:dyDescent="0.25">
      <c r="A270">
        <v>120576942</v>
      </c>
      <c r="B270" t="s">
        <v>8582</v>
      </c>
      <c r="C270" t="s">
        <v>4713</v>
      </c>
    </row>
    <row r="271" spans="1:3" x14ac:dyDescent="0.25">
      <c r="A271">
        <v>120576940</v>
      </c>
      <c r="B271" t="s">
        <v>8583</v>
      </c>
      <c r="C271" t="s">
        <v>4713</v>
      </c>
    </row>
    <row r="272" spans="1:3" x14ac:dyDescent="0.25">
      <c r="A272">
        <v>120576940</v>
      </c>
      <c r="B272" t="s">
        <v>8584</v>
      </c>
      <c r="C272" t="s">
        <v>4713</v>
      </c>
    </row>
    <row r="273" spans="1:3" x14ac:dyDescent="0.25">
      <c r="A273">
        <v>120576938</v>
      </c>
      <c r="B273" t="s">
        <v>8585</v>
      </c>
      <c r="C273" t="s">
        <v>3201</v>
      </c>
    </row>
    <row r="274" spans="1:3" x14ac:dyDescent="0.25">
      <c r="A274">
        <v>120576846</v>
      </c>
      <c r="B274" t="s">
        <v>8586</v>
      </c>
      <c r="C274" t="s">
        <v>3991</v>
      </c>
    </row>
    <row r="275" spans="1:3" x14ac:dyDescent="0.25">
      <c r="A275">
        <v>120576846</v>
      </c>
      <c r="B275" t="s">
        <v>8587</v>
      </c>
      <c r="C275" t="s">
        <v>3991</v>
      </c>
    </row>
    <row r="276" spans="1:3" x14ac:dyDescent="0.25">
      <c r="A276">
        <v>120576844</v>
      </c>
      <c r="B276" t="s">
        <v>8588</v>
      </c>
      <c r="C276" t="s">
        <v>1556</v>
      </c>
    </row>
    <row r="277" spans="1:3" x14ac:dyDescent="0.25">
      <c r="A277">
        <v>120576844</v>
      </c>
      <c r="B277" t="s">
        <v>8589</v>
      </c>
      <c r="C277" t="s">
        <v>1556</v>
      </c>
    </row>
    <row r="278" spans="1:3" x14ac:dyDescent="0.25">
      <c r="A278">
        <v>120576844</v>
      </c>
      <c r="B278" t="s">
        <v>8590</v>
      </c>
      <c r="C278" t="s">
        <v>1556</v>
      </c>
    </row>
    <row r="279" spans="1:3" x14ac:dyDescent="0.25">
      <c r="A279">
        <v>120576844</v>
      </c>
      <c r="B279" t="s">
        <v>8591</v>
      </c>
      <c r="C279" t="s">
        <v>1556</v>
      </c>
    </row>
    <row r="280" spans="1:3" x14ac:dyDescent="0.25">
      <c r="A280">
        <v>120576842</v>
      </c>
      <c r="B280" t="s">
        <v>8592</v>
      </c>
      <c r="C280" t="s">
        <v>1556</v>
      </c>
    </row>
    <row r="281" spans="1:3" x14ac:dyDescent="0.25">
      <c r="A281">
        <v>120576842</v>
      </c>
      <c r="B281" t="s">
        <v>8593</v>
      </c>
      <c r="C281" t="s">
        <v>1556</v>
      </c>
    </row>
    <row r="282" spans="1:3" x14ac:dyDescent="0.25">
      <c r="A282">
        <v>120576842</v>
      </c>
      <c r="B282" t="s">
        <v>8594</v>
      </c>
      <c r="C282" t="s">
        <v>1556</v>
      </c>
    </row>
    <row r="283" spans="1:3" x14ac:dyDescent="0.25">
      <c r="A283">
        <v>120576842</v>
      </c>
      <c r="B283" t="s">
        <v>8595</v>
      </c>
      <c r="C283" t="s">
        <v>1556</v>
      </c>
    </row>
    <row r="284" spans="1:3" x14ac:dyDescent="0.25">
      <c r="A284">
        <v>120576754</v>
      </c>
      <c r="B284" t="s">
        <v>8596</v>
      </c>
      <c r="C284" t="s">
        <v>2410</v>
      </c>
    </row>
    <row r="285" spans="1:3" x14ac:dyDescent="0.25">
      <c r="A285">
        <v>120576752</v>
      </c>
      <c r="B285" t="s">
        <v>8597</v>
      </c>
      <c r="C285" t="s">
        <v>2415</v>
      </c>
    </row>
    <row r="286" spans="1:3" x14ac:dyDescent="0.25">
      <c r="A286">
        <v>120576752</v>
      </c>
      <c r="B286" t="s">
        <v>8598</v>
      </c>
      <c r="C286" t="s">
        <v>2415</v>
      </c>
    </row>
    <row r="287" spans="1:3" x14ac:dyDescent="0.25">
      <c r="A287">
        <v>120576750</v>
      </c>
      <c r="B287" t="s">
        <v>8599</v>
      </c>
      <c r="C287" t="s">
        <v>2415</v>
      </c>
    </row>
    <row r="288" spans="1:3" x14ac:dyDescent="0.25">
      <c r="A288">
        <v>120576750</v>
      </c>
      <c r="B288" t="s">
        <v>8600</v>
      </c>
      <c r="C288" t="s">
        <v>2415</v>
      </c>
    </row>
    <row r="289" spans="1:3" x14ac:dyDescent="0.25">
      <c r="A289">
        <v>120576662</v>
      </c>
      <c r="B289" t="s">
        <v>8601</v>
      </c>
      <c r="C289" t="s">
        <v>2420</v>
      </c>
    </row>
    <row r="290" spans="1:3" x14ac:dyDescent="0.25">
      <c r="A290">
        <v>120576662</v>
      </c>
      <c r="B290" t="s">
        <v>8602</v>
      </c>
      <c r="C290" t="s">
        <v>2420</v>
      </c>
    </row>
    <row r="291" spans="1:3" x14ac:dyDescent="0.25">
      <c r="A291">
        <v>120576660</v>
      </c>
      <c r="B291" t="s">
        <v>8603</v>
      </c>
      <c r="C291" t="s">
        <v>1525</v>
      </c>
    </row>
    <row r="292" spans="1:3" x14ac:dyDescent="0.25">
      <c r="A292">
        <v>120576660</v>
      </c>
      <c r="B292" t="s">
        <v>8604</v>
      </c>
      <c r="C292" t="s">
        <v>1525</v>
      </c>
    </row>
    <row r="293" spans="1:3" x14ac:dyDescent="0.25">
      <c r="A293">
        <v>120576658</v>
      </c>
      <c r="B293" t="s">
        <v>8605</v>
      </c>
      <c r="C293" t="s">
        <v>3215</v>
      </c>
    </row>
    <row r="294" spans="1:3" x14ac:dyDescent="0.25">
      <c r="A294">
        <v>120576658</v>
      </c>
      <c r="B294" t="s">
        <v>8606</v>
      </c>
      <c r="C294" t="s">
        <v>3215</v>
      </c>
    </row>
    <row r="295" spans="1:3" x14ac:dyDescent="0.25">
      <c r="A295">
        <v>120576568</v>
      </c>
      <c r="B295" t="s">
        <v>8607</v>
      </c>
      <c r="C295" t="s">
        <v>4718</v>
      </c>
    </row>
    <row r="296" spans="1:3" x14ac:dyDescent="0.25">
      <c r="A296">
        <v>120576566</v>
      </c>
      <c r="B296" t="s">
        <v>8608</v>
      </c>
      <c r="C296" t="s">
        <v>5406</v>
      </c>
    </row>
    <row r="297" spans="1:3" x14ac:dyDescent="0.25">
      <c r="A297">
        <v>120576564</v>
      </c>
      <c r="B297" t="s">
        <v>8609</v>
      </c>
      <c r="C297" t="s">
        <v>1532</v>
      </c>
    </row>
    <row r="298" spans="1:3" x14ac:dyDescent="0.25">
      <c r="A298">
        <v>120576484</v>
      </c>
      <c r="B298" t="s">
        <v>8610</v>
      </c>
      <c r="C298" t="s">
        <v>3206</v>
      </c>
    </row>
    <row r="299" spans="1:3" x14ac:dyDescent="0.25">
      <c r="A299">
        <v>120576484</v>
      </c>
      <c r="B299" t="s">
        <v>8611</v>
      </c>
      <c r="C299" t="s">
        <v>3206</v>
      </c>
    </row>
    <row r="300" spans="1:3" x14ac:dyDescent="0.25">
      <c r="A300">
        <v>120576482</v>
      </c>
      <c r="B300" t="s">
        <v>8612</v>
      </c>
      <c r="C300" t="s">
        <v>3206</v>
      </c>
    </row>
    <row r="301" spans="1:3" x14ac:dyDescent="0.25">
      <c r="A301">
        <v>120576482</v>
      </c>
      <c r="B301" t="s">
        <v>8613</v>
      </c>
      <c r="C301" t="s">
        <v>3206</v>
      </c>
    </row>
    <row r="302" spans="1:3" x14ac:dyDescent="0.25">
      <c r="A302">
        <v>120576434</v>
      </c>
      <c r="B302" t="s">
        <v>8614</v>
      </c>
      <c r="C302" t="s">
        <v>6086</v>
      </c>
    </row>
    <row r="303" spans="1:3" x14ac:dyDescent="0.25">
      <c r="A303">
        <v>120576432</v>
      </c>
      <c r="B303" t="s">
        <v>8615</v>
      </c>
      <c r="C303" t="s">
        <v>267</v>
      </c>
    </row>
    <row r="304" spans="1:3" x14ac:dyDescent="0.25">
      <c r="A304">
        <v>120576432</v>
      </c>
      <c r="B304" t="s">
        <v>8616</v>
      </c>
      <c r="C304" t="s">
        <v>267</v>
      </c>
    </row>
    <row r="305" spans="1:3" x14ac:dyDescent="0.25">
      <c r="A305">
        <v>120576430</v>
      </c>
      <c r="B305" t="s">
        <v>8617</v>
      </c>
      <c r="C305" t="s">
        <v>267</v>
      </c>
    </row>
    <row r="306" spans="1:3" x14ac:dyDescent="0.25">
      <c r="A306">
        <v>120576430</v>
      </c>
      <c r="B306" t="s">
        <v>8618</v>
      </c>
      <c r="C306" t="s">
        <v>267</v>
      </c>
    </row>
    <row r="307" spans="1:3" x14ac:dyDescent="0.25">
      <c r="A307">
        <v>120576382</v>
      </c>
      <c r="B307" t="s">
        <v>8619</v>
      </c>
      <c r="C307" t="s">
        <v>4003</v>
      </c>
    </row>
    <row r="308" spans="1:3" x14ac:dyDescent="0.25">
      <c r="A308">
        <v>120576382</v>
      </c>
      <c r="B308" t="s">
        <v>8620</v>
      </c>
      <c r="C308" t="s">
        <v>4003</v>
      </c>
    </row>
    <row r="309" spans="1:3" x14ac:dyDescent="0.25">
      <c r="A309">
        <v>120576380</v>
      </c>
      <c r="B309" t="s">
        <v>8621</v>
      </c>
      <c r="C309" t="s">
        <v>1538</v>
      </c>
    </row>
    <row r="310" spans="1:3" x14ac:dyDescent="0.25">
      <c r="A310">
        <v>120576380</v>
      </c>
      <c r="B310" t="s">
        <v>8622</v>
      </c>
      <c r="C310" t="s">
        <v>1538</v>
      </c>
    </row>
    <row r="311" spans="1:3" x14ac:dyDescent="0.25">
      <c r="A311">
        <v>120576380</v>
      </c>
      <c r="B311" t="s">
        <v>8623</v>
      </c>
      <c r="C311" t="s">
        <v>1538</v>
      </c>
    </row>
    <row r="312" spans="1:3" x14ac:dyDescent="0.25">
      <c r="A312">
        <v>120576378</v>
      </c>
      <c r="B312" t="s">
        <v>8624</v>
      </c>
      <c r="C312" t="s">
        <v>1538</v>
      </c>
    </row>
    <row r="313" spans="1:3" x14ac:dyDescent="0.25">
      <c r="A313">
        <v>120576378</v>
      </c>
      <c r="B313" t="s">
        <v>8625</v>
      </c>
      <c r="C313" t="s">
        <v>1538</v>
      </c>
    </row>
    <row r="314" spans="1:3" x14ac:dyDescent="0.25">
      <c r="A314">
        <v>120576378</v>
      </c>
      <c r="B314" t="s">
        <v>8626</v>
      </c>
      <c r="C314" t="s">
        <v>1538</v>
      </c>
    </row>
    <row r="315" spans="1:3" x14ac:dyDescent="0.25">
      <c r="A315">
        <v>120577126</v>
      </c>
      <c r="B315" t="s">
        <v>8627</v>
      </c>
      <c r="C315" t="s">
        <v>261</v>
      </c>
    </row>
    <row r="316" spans="1:3" x14ac:dyDescent="0.25">
      <c r="A316">
        <v>120577126</v>
      </c>
      <c r="B316" t="s">
        <v>8628</v>
      </c>
      <c r="C316" t="s">
        <v>261</v>
      </c>
    </row>
    <row r="317" spans="1:3" x14ac:dyDescent="0.25">
      <c r="A317">
        <v>120577126</v>
      </c>
      <c r="B317" t="s">
        <v>8629</v>
      </c>
      <c r="C317" t="s">
        <v>261</v>
      </c>
    </row>
    <row r="318" spans="1:3" x14ac:dyDescent="0.25">
      <c r="A318">
        <v>120577124</v>
      </c>
      <c r="B318" t="s">
        <v>8630</v>
      </c>
      <c r="C318" t="s">
        <v>261</v>
      </c>
    </row>
    <row r="319" spans="1:3" x14ac:dyDescent="0.25">
      <c r="A319">
        <v>120577124</v>
      </c>
      <c r="B319" t="s">
        <v>8631</v>
      </c>
      <c r="C319" t="s">
        <v>261</v>
      </c>
    </row>
    <row r="320" spans="1:3" x14ac:dyDescent="0.25">
      <c r="A320">
        <v>120577124</v>
      </c>
      <c r="B320" t="s">
        <v>8632</v>
      </c>
      <c r="C320" t="s">
        <v>261</v>
      </c>
    </row>
    <row r="321" spans="1:3" x14ac:dyDescent="0.25">
      <c r="A321">
        <v>120577122</v>
      </c>
      <c r="B321" t="s">
        <v>8633</v>
      </c>
      <c r="C321" t="s">
        <v>2425</v>
      </c>
    </row>
    <row r="322" spans="1:3" x14ac:dyDescent="0.25">
      <c r="A322">
        <v>120577122</v>
      </c>
      <c r="B322" t="s">
        <v>8634</v>
      </c>
      <c r="C322" t="s">
        <v>2425</v>
      </c>
    </row>
    <row r="323" spans="1:3" x14ac:dyDescent="0.25">
      <c r="A323">
        <v>120577030</v>
      </c>
      <c r="B323" t="s">
        <v>8635</v>
      </c>
      <c r="C323" t="s">
        <v>5411</v>
      </c>
    </row>
    <row r="324" spans="1:3" x14ac:dyDescent="0.25">
      <c r="A324">
        <v>120577030</v>
      </c>
      <c r="B324" t="s">
        <v>8636</v>
      </c>
      <c r="C324" t="s">
        <v>5411</v>
      </c>
    </row>
    <row r="325" spans="1:3" x14ac:dyDescent="0.25">
      <c r="A325">
        <v>120577028</v>
      </c>
      <c r="B325" t="s">
        <v>8637</v>
      </c>
      <c r="C325" t="s">
        <v>5411</v>
      </c>
    </row>
    <row r="326" spans="1:3" x14ac:dyDescent="0.25">
      <c r="A326">
        <v>120577028</v>
      </c>
      <c r="B326" t="s">
        <v>8638</v>
      </c>
      <c r="C326" t="s">
        <v>5411</v>
      </c>
    </row>
    <row r="327" spans="1:3" x14ac:dyDescent="0.25">
      <c r="A327">
        <v>120576936</v>
      </c>
      <c r="B327" t="s">
        <v>8639</v>
      </c>
      <c r="C327" t="s">
        <v>1545</v>
      </c>
    </row>
    <row r="328" spans="1:3" x14ac:dyDescent="0.25">
      <c r="A328">
        <v>120576934</v>
      </c>
      <c r="B328" t="s">
        <v>8640</v>
      </c>
      <c r="C328" t="s">
        <v>4723</v>
      </c>
    </row>
    <row r="329" spans="1:3" x14ac:dyDescent="0.25">
      <c r="A329">
        <v>120576932</v>
      </c>
      <c r="B329" t="s">
        <v>8641</v>
      </c>
      <c r="C329" t="s">
        <v>1549</v>
      </c>
    </row>
    <row r="330" spans="1:3" x14ac:dyDescent="0.25">
      <c r="A330">
        <v>120576840</v>
      </c>
      <c r="B330" t="s">
        <v>8642</v>
      </c>
      <c r="C330" t="s">
        <v>1556</v>
      </c>
    </row>
    <row r="331" spans="1:3" x14ac:dyDescent="0.25">
      <c r="A331">
        <v>120576840</v>
      </c>
      <c r="B331" t="s">
        <v>8643</v>
      </c>
      <c r="C331" t="s">
        <v>1556</v>
      </c>
    </row>
    <row r="332" spans="1:3" x14ac:dyDescent="0.25">
      <c r="A332">
        <v>120576840</v>
      </c>
      <c r="B332" t="s">
        <v>8644</v>
      </c>
      <c r="C332" t="s">
        <v>1556</v>
      </c>
    </row>
    <row r="333" spans="1:3" x14ac:dyDescent="0.25">
      <c r="A333">
        <v>120576840</v>
      </c>
      <c r="B333" t="s">
        <v>8645</v>
      </c>
      <c r="C333" t="s">
        <v>1556</v>
      </c>
    </row>
    <row r="334" spans="1:3" x14ac:dyDescent="0.25">
      <c r="A334">
        <v>120576838</v>
      </c>
      <c r="B334" t="s">
        <v>8646</v>
      </c>
      <c r="C334" t="s">
        <v>1556</v>
      </c>
    </row>
    <row r="335" spans="1:3" x14ac:dyDescent="0.25">
      <c r="A335">
        <v>120576838</v>
      </c>
      <c r="B335" t="s">
        <v>8647</v>
      </c>
      <c r="C335" t="s">
        <v>1556</v>
      </c>
    </row>
    <row r="336" spans="1:3" x14ac:dyDescent="0.25">
      <c r="A336">
        <v>120576838</v>
      </c>
      <c r="B336" t="s">
        <v>8648</v>
      </c>
      <c r="C336" t="s">
        <v>1556</v>
      </c>
    </row>
    <row r="337" spans="1:3" x14ac:dyDescent="0.25">
      <c r="A337">
        <v>120576838</v>
      </c>
      <c r="B337" t="s">
        <v>8649</v>
      </c>
      <c r="C337" t="s">
        <v>1556</v>
      </c>
    </row>
    <row r="338" spans="1:3" x14ac:dyDescent="0.25">
      <c r="A338">
        <v>120576836</v>
      </c>
      <c r="B338" t="s">
        <v>8650</v>
      </c>
      <c r="C338" t="s">
        <v>2434</v>
      </c>
    </row>
    <row r="339" spans="1:3" x14ac:dyDescent="0.25">
      <c r="A339">
        <v>120576836</v>
      </c>
      <c r="B339" t="s">
        <v>8651</v>
      </c>
      <c r="C339" t="s">
        <v>2434</v>
      </c>
    </row>
    <row r="340" spans="1:3" x14ac:dyDescent="0.25">
      <c r="A340">
        <v>120576748</v>
      </c>
      <c r="B340" t="s">
        <v>8652</v>
      </c>
      <c r="C340" t="s">
        <v>1563</v>
      </c>
    </row>
    <row r="341" spans="1:3" x14ac:dyDescent="0.25">
      <c r="A341">
        <v>120576748</v>
      </c>
      <c r="B341" t="s">
        <v>8653</v>
      </c>
      <c r="C341" t="s">
        <v>1563</v>
      </c>
    </row>
    <row r="342" spans="1:3" x14ac:dyDescent="0.25">
      <c r="A342">
        <v>120576656</v>
      </c>
      <c r="B342" t="s">
        <v>8654</v>
      </c>
      <c r="C342" t="s">
        <v>3215</v>
      </c>
    </row>
    <row r="343" spans="1:3" x14ac:dyDescent="0.25">
      <c r="A343">
        <v>120576656</v>
      </c>
      <c r="B343" t="s">
        <v>8655</v>
      </c>
      <c r="C343" t="s">
        <v>3215</v>
      </c>
    </row>
    <row r="344" spans="1:3" x14ac:dyDescent="0.25">
      <c r="A344">
        <v>120576654</v>
      </c>
      <c r="B344" t="s">
        <v>8656</v>
      </c>
      <c r="C344" t="s">
        <v>4008</v>
      </c>
    </row>
    <row r="345" spans="1:3" x14ac:dyDescent="0.25">
      <c r="A345">
        <v>120576652</v>
      </c>
      <c r="B345" t="s">
        <v>8657</v>
      </c>
      <c r="C345" t="s">
        <v>4730</v>
      </c>
    </row>
    <row r="346" spans="1:3" x14ac:dyDescent="0.25">
      <c r="A346">
        <v>120576562</v>
      </c>
      <c r="B346" t="s">
        <v>8658</v>
      </c>
      <c r="C346" t="s">
        <v>5417</v>
      </c>
    </row>
    <row r="347" spans="1:3" x14ac:dyDescent="0.25">
      <c r="A347">
        <v>120576562</v>
      </c>
      <c r="B347" t="s">
        <v>8659</v>
      </c>
      <c r="C347" t="s">
        <v>5417</v>
      </c>
    </row>
    <row r="348" spans="1:3" x14ac:dyDescent="0.25">
      <c r="A348">
        <v>120576560</v>
      </c>
      <c r="B348" t="s">
        <v>8660</v>
      </c>
      <c r="C348" t="s">
        <v>5417</v>
      </c>
    </row>
    <row r="349" spans="1:3" x14ac:dyDescent="0.25">
      <c r="A349">
        <v>120576560</v>
      </c>
      <c r="B349" t="s">
        <v>8661</v>
      </c>
      <c r="C349" t="s">
        <v>5417</v>
      </c>
    </row>
    <row r="350" spans="1:3" x14ac:dyDescent="0.25">
      <c r="A350">
        <v>120576480</v>
      </c>
      <c r="B350" t="s">
        <v>8662</v>
      </c>
      <c r="C350" t="s">
        <v>4012</v>
      </c>
    </row>
    <row r="351" spans="1:3" x14ac:dyDescent="0.25">
      <c r="A351">
        <v>120576478</v>
      </c>
      <c r="B351" t="s">
        <v>8663</v>
      </c>
      <c r="C351" t="s">
        <v>4734</v>
      </c>
    </row>
    <row r="352" spans="1:3" x14ac:dyDescent="0.25">
      <c r="A352">
        <v>120576476</v>
      </c>
      <c r="B352" t="s">
        <v>8664</v>
      </c>
      <c r="C352" t="s">
        <v>273</v>
      </c>
    </row>
    <row r="353" spans="1:3" x14ac:dyDescent="0.25">
      <c r="A353">
        <v>120576476</v>
      </c>
      <c r="B353" t="s">
        <v>8665</v>
      </c>
      <c r="C353" t="s">
        <v>273</v>
      </c>
    </row>
    <row r="354" spans="1:3" x14ac:dyDescent="0.25">
      <c r="A354">
        <v>120576428</v>
      </c>
      <c r="B354" t="s">
        <v>8666</v>
      </c>
      <c r="C354" t="s">
        <v>1570</v>
      </c>
    </row>
    <row r="355" spans="1:3" x14ac:dyDescent="0.25">
      <c r="A355">
        <v>120576428</v>
      </c>
      <c r="B355" t="s">
        <v>8667</v>
      </c>
      <c r="C355" t="s">
        <v>1570</v>
      </c>
    </row>
    <row r="356" spans="1:3" x14ac:dyDescent="0.25">
      <c r="A356">
        <v>120576426</v>
      </c>
      <c r="B356" t="s">
        <v>8668</v>
      </c>
      <c r="C356" t="s">
        <v>1570</v>
      </c>
    </row>
    <row r="357" spans="1:3" x14ac:dyDescent="0.25">
      <c r="A357">
        <v>120576426</v>
      </c>
      <c r="B357" t="s">
        <v>8669</v>
      </c>
      <c r="C357" t="s">
        <v>1570</v>
      </c>
    </row>
    <row r="358" spans="1:3" x14ac:dyDescent="0.25">
      <c r="A358">
        <v>120576424</v>
      </c>
      <c r="B358" t="s">
        <v>8670</v>
      </c>
      <c r="C358" t="s">
        <v>307</v>
      </c>
    </row>
    <row r="359" spans="1:3" x14ac:dyDescent="0.25">
      <c r="A359">
        <v>120576424</v>
      </c>
      <c r="B359" t="s">
        <v>8671</v>
      </c>
      <c r="C359" t="s">
        <v>307</v>
      </c>
    </row>
    <row r="360" spans="1:3" x14ac:dyDescent="0.25">
      <c r="A360">
        <v>120576376</v>
      </c>
      <c r="B360" t="s">
        <v>8672</v>
      </c>
      <c r="C360" t="s">
        <v>1538</v>
      </c>
    </row>
    <row r="361" spans="1:3" x14ac:dyDescent="0.25">
      <c r="A361">
        <v>120576376</v>
      </c>
      <c r="B361" t="s">
        <v>8673</v>
      </c>
      <c r="C361" t="s">
        <v>1538</v>
      </c>
    </row>
    <row r="362" spans="1:3" x14ac:dyDescent="0.25">
      <c r="A362">
        <v>120576376</v>
      </c>
      <c r="B362" t="s">
        <v>8674</v>
      </c>
      <c r="C362" t="s">
        <v>1538</v>
      </c>
    </row>
    <row r="363" spans="1:3" x14ac:dyDescent="0.25">
      <c r="A363">
        <v>120576374</v>
      </c>
      <c r="B363" t="s">
        <v>8675</v>
      </c>
      <c r="C363" t="s">
        <v>6098</v>
      </c>
    </row>
    <row r="364" spans="1:3" x14ac:dyDescent="0.25">
      <c r="A364">
        <v>120576372</v>
      </c>
      <c r="B364" t="s">
        <v>8676</v>
      </c>
      <c r="C364" t="s">
        <v>284</v>
      </c>
    </row>
    <row r="365" spans="1:3" x14ac:dyDescent="0.25">
      <c r="A365">
        <v>120576352</v>
      </c>
      <c r="B365" t="s">
        <v>8677</v>
      </c>
      <c r="C365" t="s">
        <v>4045</v>
      </c>
    </row>
    <row r="366" spans="1:3" x14ac:dyDescent="0.25">
      <c r="A366">
        <v>120576352</v>
      </c>
      <c r="B366" t="s">
        <v>8678</v>
      </c>
      <c r="C366" t="s">
        <v>4045</v>
      </c>
    </row>
    <row r="367" spans="1:3" x14ac:dyDescent="0.25">
      <c r="A367">
        <v>120576350</v>
      </c>
      <c r="B367" t="s">
        <v>8679</v>
      </c>
      <c r="C367" t="s">
        <v>1578</v>
      </c>
    </row>
    <row r="368" spans="1:3" x14ac:dyDescent="0.25">
      <c r="A368">
        <v>120576350</v>
      </c>
      <c r="B368" t="s">
        <v>8680</v>
      </c>
      <c r="C368" t="s">
        <v>1578</v>
      </c>
    </row>
    <row r="369" spans="1:3" x14ac:dyDescent="0.25">
      <c r="A369">
        <v>120576348</v>
      </c>
      <c r="B369" t="s">
        <v>8681</v>
      </c>
      <c r="C369" t="s">
        <v>1578</v>
      </c>
    </row>
    <row r="370" spans="1:3" x14ac:dyDescent="0.25">
      <c r="A370">
        <v>120576348</v>
      </c>
      <c r="B370" t="s">
        <v>8682</v>
      </c>
      <c r="C370" t="s">
        <v>1578</v>
      </c>
    </row>
    <row r="371" spans="1:3" x14ac:dyDescent="0.25">
      <c r="A371">
        <v>120577120</v>
      </c>
      <c r="B371" t="s">
        <v>8683</v>
      </c>
      <c r="C371" t="s">
        <v>2425</v>
      </c>
    </row>
    <row r="372" spans="1:3" x14ac:dyDescent="0.25">
      <c r="A372">
        <v>120577120</v>
      </c>
      <c r="B372" t="s">
        <v>8684</v>
      </c>
      <c r="C372" t="s">
        <v>2425</v>
      </c>
    </row>
    <row r="373" spans="1:3" x14ac:dyDescent="0.25">
      <c r="A373">
        <v>120577118</v>
      </c>
      <c r="B373" t="s">
        <v>8685</v>
      </c>
      <c r="C373" t="s">
        <v>1583</v>
      </c>
    </row>
    <row r="374" spans="1:3" x14ac:dyDescent="0.25">
      <c r="A374">
        <v>120577118</v>
      </c>
      <c r="B374" t="s">
        <v>8686</v>
      </c>
      <c r="C374" t="s">
        <v>1583</v>
      </c>
    </row>
    <row r="375" spans="1:3" x14ac:dyDescent="0.25">
      <c r="A375">
        <v>120577116</v>
      </c>
      <c r="B375" t="s">
        <v>8687</v>
      </c>
      <c r="C375" t="s">
        <v>1583</v>
      </c>
    </row>
    <row r="376" spans="1:3" x14ac:dyDescent="0.25">
      <c r="A376">
        <v>120577116</v>
      </c>
      <c r="B376" t="s">
        <v>8688</v>
      </c>
      <c r="C376" t="s">
        <v>1583</v>
      </c>
    </row>
    <row r="377" spans="1:3" x14ac:dyDescent="0.25">
      <c r="A377">
        <v>120577026</v>
      </c>
      <c r="B377" t="s">
        <v>8689</v>
      </c>
      <c r="C377" t="s">
        <v>1591</v>
      </c>
    </row>
    <row r="378" spans="1:3" x14ac:dyDescent="0.25">
      <c r="A378">
        <v>120577026</v>
      </c>
      <c r="B378" t="s">
        <v>8690</v>
      </c>
      <c r="C378" t="s">
        <v>1591</v>
      </c>
    </row>
    <row r="379" spans="1:3" x14ac:dyDescent="0.25">
      <c r="A379">
        <v>120577024</v>
      </c>
      <c r="B379" t="s">
        <v>8691</v>
      </c>
      <c r="C379" t="s">
        <v>1591</v>
      </c>
    </row>
    <row r="380" spans="1:3" x14ac:dyDescent="0.25">
      <c r="A380">
        <v>120577024</v>
      </c>
      <c r="B380" t="s">
        <v>8692</v>
      </c>
      <c r="C380" t="s">
        <v>1591</v>
      </c>
    </row>
    <row r="381" spans="1:3" x14ac:dyDescent="0.25">
      <c r="A381">
        <v>120577022</v>
      </c>
      <c r="B381" t="s">
        <v>8693</v>
      </c>
      <c r="C381" t="s">
        <v>353</v>
      </c>
    </row>
    <row r="382" spans="1:3" x14ac:dyDescent="0.25">
      <c r="A382">
        <v>120577022</v>
      </c>
      <c r="B382" t="s">
        <v>8694</v>
      </c>
      <c r="C382" t="s">
        <v>353</v>
      </c>
    </row>
    <row r="383" spans="1:3" x14ac:dyDescent="0.25">
      <c r="A383">
        <v>120576930</v>
      </c>
      <c r="B383" t="s">
        <v>8695</v>
      </c>
      <c r="C383" t="s">
        <v>1595</v>
      </c>
    </row>
    <row r="384" spans="1:3" x14ac:dyDescent="0.25">
      <c r="A384">
        <v>120576928</v>
      </c>
      <c r="B384" t="s">
        <v>8696</v>
      </c>
      <c r="C384" t="s">
        <v>3220</v>
      </c>
    </row>
    <row r="385" spans="1:3" x14ac:dyDescent="0.25">
      <c r="A385">
        <v>120576926</v>
      </c>
      <c r="B385" t="s">
        <v>8697</v>
      </c>
      <c r="C385" t="s">
        <v>3225</v>
      </c>
    </row>
    <row r="386" spans="1:3" x14ac:dyDescent="0.25">
      <c r="A386">
        <v>120576834</v>
      </c>
      <c r="B386" t="s">
        <v>8698</v>
      </c>
      <c r="C386" t="s">
        <v>2434</v>
      </c>
    </row>
    <row r="387" spans="1:3" x14ac:dyDescent="0.25">
      <c r="A387">
        <v>120576834</v>
      </c>
      <c r="B387" t="s">
        <v>8699</v>
      </c>
      <c r="C387" t="s">
        <v>2434</v>
      </c>
    </row>
    <row r="388" spans="1:3" x14ac:dyDescent="0.25">
      <c r="A388">
        <v>120576832</v>
      </c>
      <c r="B388" t="s">
        <v>8700</v>
      </c>
      <c r="C388" t="s">
        <v>294</v>
      </c>
    </row>
    <row r="389" spans="1:3" x14ac:dyDescent="0.25">
      <c r="A389">
        <v>120576832</v>
      </c>
      <c r="B389" t="s">
        <v>8701</v>
      </c>
      <c r="C389" t="s">
        <v>294</v>
      </c>
    </row>
    <row r="390" spans="1:3" x14ac:dyDescent="0.25">
      <c r="A390">
        <v>120576832</v>
      </c>
      <c r="B390" t="s">
        <v>8702</v>
      </c>
      <c r="C390" t="s">
        <v>294</v>
      </c>
    </row>
    <row r="391" spans="1:3" x14ac:dyDescent="0.25">
      <c r="A391">
        <v>120576832</v>
      </c>
      <c r="B391" t="s">
        <v>8703</v>
      </c>
      <c r="C391" t="s">
        <v>294</v>
      </c>
    </row>
    <row r="392" spans="1:3" x14ac:dyDescent="0.25">
      <c r="A392">
        <v>120576830</v>
      </c>
      <c r="B392" t="s">
        <v>8704</v>
      </c>
      <c r="C392" t="s">
        <v>294</v>
      </c>
    </row>
    <row r="393" spans="1:3" x14ac:dyDescent="0.25">
      <c r="A393">
        <v>120576830</v>
      </c>
      <c r="B393" t="s">
        <v>8705</v>
      </c>
      <c r="C393" t="s">
        <v>294</v>
      </c>
    </row>
    <row r="394" spans="1:3" x14ac:dyDescent="0.25">
      <c r="A394">
        <v>120576830</v>
      </c>
      <c r="B394" t="s">
        <v>8706</v>
      </c>
      <c r="C394" t="s">
        <v>294</v>
      </c>
    </row>
    <row r="395" spans="1:3" x14ac:dyDescent="0.25">
      <c r="A395">
        <v>120576830</v>
      </c>
      <c r="B395" t="s">
        <v>8707</v>
      </c>
      <c r="C395" t="s">
        <v>294</v>
      </c>
    </row>
    <row r="396" spans="1:3" x14ac:dyDescent="0.25">
      <c r="A396">
        <v>120576746</v>
      </c>
      <c r="B396" t="s">
        <v>8708</v>
      </c>
      <c r="C396" t="s">
        <v>1563</v>
      </c>
    </row>
    <row r="397" spans="1:3" x14ac:dyDescent="0.25">
      <c r="A397">
        <v>120576746</v>
      </c>
      <c r="B397" t="s">
        <v>8709</v>
      </c>
      <c r="C397" t="s">
        <v>1563</v>
      </c>
    </row>
    <row r="398" spans="1:3" x14ac:dyDescent="0.25">
      <c r="A398">
        <v>120576744</v>
      </c>
      <c r="B398" t="s">
        <v>8710</v>
      </c>
      <c r="C398" t="s">
        <v>2438</v>
      </c>
    </row>
    <row r="399" spans="1:3" x14ac:dyDescent="0.25">
      <c r="A399">
        <v>120576744</v>
      </c>
      <c r="B399" t="s">
        <v>8711</v>
      </c>
      <c r="C399" t="s">
        <v>2438</v>
      </c>
    </row>
    <row r="400" spans="1:3" x14ac:dyDescent="0.25">
      <c r="A400">
        <v>120576742</v>
      </c>
      <c r="B400" t="s">
        <v>8712</v>
      </c>
      <c r="C400" t="s">
        <v>2438</v>
      </c>
    </row>
    <row r="401" spans="1:3" x14ac:dyDescent="0.25">
      <c r="A401">
        <v>120576742</v>
      </c>
      <c r="B401" t="s">
        <v>8713</v>
      </c>
      <c r="C401" t="s">
        <v>2438</v>
      </c>
    </row>
    <row r="402" spans="1:3" x14ac:dyDescent="0.25">
      <c r="A402">
        <v>120576650</v>
      </c>
      <c r="B402" t="s">
        <v>8714</v>
      </c>
      <c r="C402" t="s">
        <v>301</v>
      </c>
    </row>
    <row r="403" spans="1:3" x14ac:dyDescent="0.25">
      <c r="A403">
        <v>120576650</v>
      </c>
      <c r="B403" t="s">
        <v>8715</v>
      </c>
      <c r="C403" t="s">
        <v>301</v>
      </c>
    </row>
    <row r="404" spans="1:3" x14ac:dyDescent="0.25">
      <c r="A404">
        <v>120576648</v>
      </c>
      <c r="B404" t="s">
        <v>8716</v>
      </c>
      <c r="C404" t="s">
        <v>301</v>
      </c>
    </row>
    <row r="405" spans="1:3" x14ac:dyDescent="0.25">
      <c r="A405">
        <v>120576648</v>
      </c>
      <c r="B405" t="s">
        <v>8717</v>
      </c>
      <c r="C405" t="s">
        <v>301</v>
      </c>
    </row>
    <row r="406" spans="1:3" x14ac:dyDescent="0.25">
      <c r="A406">
        <v>120576646</v>
      </c>
      <c r="B406" t="s">
        <v>8718</v>
      </c>
      <c r="C406" t="s">
        <v>1598</v>
      </c>
    </row>
    <row r="407" spans="1:3" x14ac:dyDescent="0.25">
      <c r="A407">
        <v>120576558</v>
      </c>
      <c r="B407" t="s">
        <v>8719</v>
      </c>
      <c r="C407" t="s">
        <v>3230</v>
      </c>
    </row>
    <row r="408" spans="1:3" x14ac:dyDescent="0.25">
      <c r="A408">
        <v>120576556</v>
      </c>
      <c r="B408" t="s">
        <v>8720</v>
      </c>
      <c r="C408" t="s">
        <v>5435</v>
      </c>
    </row>
    <row r="409" spans="1:3" x14ac:dyDescent="0.25">
      <c r="A409">
        <v>120576554</v>
      </c>
      <c r="B409" t="s">
        <v>8721</v>
      </c>
      <c r="C409" t="s">
        <v>3236</v>
      </c>
    </row>
    <row r="410" spans="1:3" x14ac:dyDescent="0.25">
      <c r="A410">
        <v>120576474</v>
      </c>
      <c r="B410" t="s">
        <v>8722</v>
      </c>
      <c r="C410" t="s">
        <v>273</v>
      </c>
    </row>
    <row r="411" spans="1:3" x14ac:dyDescent="0.25">
      <c r="A411">
        <v>120576474</v>
      </c>
      <c r="B411" t="s">
        <v>8723</v>
      </c>
      <c r="C411" t="s">
        <v>273</v>
      </c>
    </row>
    <row r="412" spans="1:3" x14ac:dyDescent="0.25">
      <c r="A412">
        <v>120576472</v>
      </c>
      <c r="B412" t="s">
        <v>8724</v>
      </c>
      <c r="C412" t="s">
        <v>2444</v>
      </c>
    </row>
    <row r="413" spans="1:3" x14ac:dyDescent="0.25">
      <c r="A413">
        <v>120576470</v>
      </c>
      <c r="B413" t="s">
        <v>8725</v>
      </c>
      <c r="C413" t="s">
        <v>2477</v>
      </c>
    </row>
    <row r="414" spans="1:3" x14ac:dyDescent="0.25">
      <c r="A414">
        <v>120576470</v>
      </c>
      <c r="B414" t="s">
        <v>8726</v>
      </c>
      <c r="C414" t="s">
        <v>2477</v>
      </c>
    </row>
    <row r="415" spans="1:3" x14ac:dyDescent="0.25">
      <c r="A415">
        <v>120576422</v>
      </c>
      <c r="B415" t="s">
        <v>8727</v>
      </c>
      <c r="C415" t="s">
        <v>307</v>
      </c>
    </row>
    <row r="416" spans="1:3" x14ac:dyDescent="0.25">
      <c r="A416">
        <v>120576422</v>
      </c>
      <c r="B416" t="s">
        <v>8728</v>
      </c>
      <c r="C416" t="s">
        <v>307</v>
      </c>
    </row>
    <row r="417" spans="1:3" x14ac:dyDescent="0.25">
      <c r="A417">
        <v>120576420</v>
      </c>
      <c r="B417" t="s">
        <v>8729</v>
      </c>
      <c r="C417" t="s">
        <v>317</v>
      </c>
    </row>
    <row r="418" spans="1:3" x14ac:dyDescent="0.25">
      <c r="A418">
        <v>120576418</v>
      </c>
      <c r="B418" t="s">
        <v>8730</v>
      </c>
      <c r="C418" t="s">
        <v>324</v>
      </c>
    </row>
    <row r="419" spans="1:3" x14ac:dyDescent="0.25">
      <c r="A419">
        <v>120576370</v>
      </c>
      <c r="B419" t="s">
        <v>8731</v>
      </c>
      <c r="C419" t="s">
        <v>2450</v>
      </c>
    </row>
    <row r="420" spans="1:3" x14ac:dyDescent="0.25">
      <c r="A420">
        <v>120576370</v>
      </c>
      <c r="B420" t="s">
        <v>8732</v>
      </c>
      <c r="C420" t="s">
        <v>2450</v>
      </c>
    </row>
    <row r="421" spans="1:3" x14ac:dyDescent="0.25">
      <c r="A421">
        <v>120576368</v>
      </c>
      <c r="B421" t="s">
        <v>8733</v>
      </c>
      <c r="C421" t="s">
        <v>2450</v>
      </c>
    </row>
    <row r="422" spans="1:3" x14ac:dyDescent="0.25">
      <c r="A422">
        <v>120576368</v>
      </c>
      <c r="B422" t="s">
        <v>8734</v>
      </c>
      <c r="C422" t="s">
        <v>2450</v>
      </c>
    </row>
    <row r="423" spans="1:3" x14ac:dyDescent="0.25">
      <c r="A423">
        <v>120576366</v>
      </c>
      <c r="B423" t="s">
        <v>8735</v>
      </c>
      <c r="C423" t="s">
        <v>2459</v>
      </c>
    </row>
    <row r="424" spans="1:3" x14ac:dyDescent="0.25">
      <c r="A424">
        <v>120576346</v>
      </c>
      <c r="B424" t="s">
        <v>8736</v>
      </c>
      <c r="C424" t="s">
        <v>4027</v>
      </c>
    </row>
    <row r="425" spans="1:3" x14ac:dyDescent="0.25">
      <c r="A425">
        <v>120576344</v>
      </c>
      <c r="B425" t="s">
        <v>8737</v>
      </c>
      <c r="C425" t="s">
        <v>1603</v>
      </c>
    </row>
    <row r="426" spans="1:3" x14ac:dyDescent="0.25">
      <c r="A426">
        <v>120576342</v>
      </c>
      <c r="B426" t="s">
        <v>8738</v>
      </c>
      <c r="C426" t="s">
        <v>335</v>
      </c>
    </row>
    <row r="427" spans="1:3" x14ac:dyDescent="0.25">
      <c r="A427">
        <v>120577114</v>
      </c>
      <c r="B427" t="s">
        <v>8739</v>
      </c>
      <c r="C427" t="s">
        <v>4747</v>
      </c>
    </row>
    <row r="428" spans="1:3" x14ac:dyDescent="0.25">
      <c r="A428">
        <v>120577112</v>
      </c>
      <c r="B428" t="s">
        <v>8740</v>
      </c>
      <c r="C428" t="s">
        <v>344</v>
      </c>
    </row>
    <row r="429" spans="1:3" x14ac:dyDescent="0.25">
      <c r="A429">
        <v>120577112</v>
      </c>
      <c r="B429" t="s">
        <v>8741</v>
      </c>
      <c r="C429" t="s">
        <v>344</v>
      </c>
    </row>
    <row r="430" spans="1:3" x14ac:dyDescent="0.25">
      <c r="A430">
        <v>120577112</v>
      </c>
      <c r="B430" t="s">
        <v>8742</v>
      </c>
      <c r="C430" t="s">
        <v>344</v>
      </c>
    </row>
    <row r="431" spans="1:3" x14ac:dyDescent="0.25">
      <c r="A431">
        <v>120577110</v>
      </c>
      <c r="B431" t="s">
        <v>8743</v>
      </c>
      <c r="C431" t="s">
        <v>344</v>
      </c>
    </row>
    <row r="432" spans="1:3" x14ac:dyDescent="0.25">
      <c r="A432">
        <v>120577110</v>
      </c>
      <c r="B432" t="s">
        <v>8744</v>
      </c>
      <c r="C432" t="s">
        <v>344</v>
      </c>
    </row>
    <row r="433" spans="1:3" x14ac:dyDescent="0.25">
      <c r="A433">
        <v>120577110</v>
      </c>
      <c r="B433" t="s">
        <v>8745</v>
      </c>
      <c r="C433" t="s">
        <v>344</v>
      </c>
    </row>
    <row r="434" spans="1:3" x14ac:dyDescent="0.25">
      <c r="A434">
        <v>120577020</v>
      </c>
      <c r="B434" t="s">
        <v>8746</v>
      </c>
      <c r="C434" t="s">
        <v>353</v>
      </c>
    </row>
    <row r="435" spans="1:3" x14ac:dyDescent="0.25">
      <c r="A435">
        <v>120577020</v>
      </c>
      <c r="B435" t="s">
        <v>8747</v>
      </c>
      <c r="C435" t="s">
        <v>353</v>
      </c>
    </row>
    <row r="436" spans="1:3" x14ac:dyDescent="0.25">
      <c r="A436">
        <v>120577018</v>
      </c>
      <c r="B436" t="s">
        <v>8748</v>
      </c>
      <c r="C436" t="s">
        <v>2471</v>
      </c>
    </row>
    <row r="437" spans="1:3" x14ac:dyDescent="0.25">
      <c r="A437">
        <v>120577016</v>
      </c>
      <c r="B437" t="s">
        <v>8749</v>
      </c>
      <c r="C437" t="s">
        <v>4035</v>
      </c>
    </row>
    <row r="438" spans="1:3" x14ac:dyDescent="0.25">
      <c r="A438">
        <v>120576924</v>
      </c>
      <c r="B438" t="s">
        <v>8750</v>
      </c>
      <c r="C438" t="s">
        <v>3240</v>
      </c>
    </row>
    <row r="439" spans="1:3" x14ac:dyDescent="0.25">
      <c r="A439">
        <v>120576924</v>
      </c>
      <c r="B439" t="s">
        <v>8751</v>
      </c>
      <c r="C439" t="s">
        <v>3240</v>
      </c>
    </row>
    <row r="440" spans="1:3" x14ac:dyDescent="0.25">
      <c r="A440">
        <v>120576922</v>
      </c>
      <c r="B440" t="s">
        <v>8752</v>
      </c>
      <c r="C440" t="s">
        <v>3240</v>
      </c>
    </row>
    <row r="441" spans="1:3" x14ac:dyDescent="0.25">
      <c r="A441">
        <v>120576922</v>
      </c>
      <c r="B441" t="s">
        <v>8753</v>
      </c>
      <c r="C441" t="s">
        <v>3240</v>
      </c>
    </row>
    <row r="442" spans="1:3" x14ac:dyDescent="0.25">
      <c r="A442">
        <v>120576920</v>
      </c>
      <c r="B442" t="s">
        <v>8754</v>
      </c>
      <c r="C442" t="s">
        <v>4750</v>
      </c>
    </row>
    <row r="443" spans="1:3" x14ac:dyDescent="0.25">
      <c r="A443">
        <v>120576920</v>
      </c>
      <c r="B443" t="s">
        <v>8755</v>
      </c>
      <c r="C443" t="s">
        <v>4750</v>
      </c>
    </row>
    <row r="444" spans="1:3" x14ac:dyDescent="0.25">
      <c r="A444">
        <v>120576828</v>
      </c>
      <c r="B444" t="s">
        <v>8756</v>
      </c>
      <c r="C444" t="s">
        <v>294</v>
      </c>
    </row>
    <row r="445" spans="1:3" x14ac:dyDescent="0.25">
      <c r="A445">
        <v>120576828</v>
      </c>
      <c r="B445" t="s">
        <v>8757</v>
      </c>
      <c r="C445" t="s">
        <v>294</v>
      </c>
    </row>
    <row r="446" spans="1:3" x14ac:dyDescent="0.25">
      <c r="A446">
        <v>120576828</v>
      </c>
      <c r="B446" t="s">
        <v>8758</v>
      </c>
      <c r="C446" t="s">
        <v>294</v>
      </c>
    </row>
    <row r="447" spans="1:3" x14ac:dyDescent="0.25">
      <c r="A447">
        <v>120576828</v>
      </c>
      <c r="B447" t="s">
        <v>8759</v>
      </c>
      <c r="C447" t="s">
        <v>294</v>
      </c>
    </row>
    <row r="448" spans="1:3" x14ac:dyDescent="0.25">
      <c r="A448">
        <v>120576826</v>
      </c>
      <c r="B448" t="s">
        <v>8760</v>
      </c>
      <c r="C448" t="s">
        <v>294</v>
      </c>
    </row>
    <row r="449" spans="1:3" x14ac:dyDescent="0.25">
      <c r="A449">
        <v>120576826</v>
      </c>
      <c r="B449" t="s">
        <v>8761</v>
      </c>
      <c r="C449" t="s">
        <v>294</v>
      </c>
    </row>
    <row r="450" spans="1:3" x14ac:dyDescent="0.25">
      <c r="A450">
        <v>120576826</v>
      </c>
      <c r="B450" t="s">
        <v>8762</v>
      </c>
      <c r="C450" t="s">
        <v>294</v>
      </c>
    </row>
    <row r="451" spans="1:3" x14ac:dyDescent="0.25">
      <c r="A451">
        <v>120576826</v>
      </c>
      <c r="B451" t="s">
        <v>8763</v>
      </c>
      <c r="C451" t="s">
        <v>294</v>
      </c>
    </row>
    <row r="452" spans="1:3" x14ac:dyDescent="0.25">
      <c r="A452">
        <v>120576824</v>
      </c>
      <c r="B452" t="s">
        <v>8764</v>
      </c>
      <c r="C452" t="s">
        <v>2491</v>
      </c>
    </row>
    <row r="453" spans="1:3" x14ac:dyDescent="0.25">
      <c r="A453">
        <v>120576824</v>
      </c>
      <c r="B453" t="s">
        <v>8765</v>
      </c>
      <c r="C453" t="s">
        <v>2491</v>
      </c>
    </row>
    <row r="454" spans="1:3" x14ac:dyDescent="0.25">
      <c r="A454">
        <v>120576740</v>
      </c>
      <c r="B454" t="s">
        <v>8766</v>
      </c>
      <c r="C454" t="s">
        <v>364</v>
      </c>
    </row>
    <row r="455" spans="1:3" x14ac:dyDescent="0.25">
      <c r="A455">
        <v>120576740</v>
      </c>
      <c r="B455" t="s">
        <v>8767</v>
      </c>
      <c r="C455" t="s">
        <v>364</v>
      </c>
    </row>
    <row r="456" spans="1:3" x14ac:dyDescent="0.25">
      <c r="A456">
        <v>120576738</v>
      </c>
      <c r="B456" t="s">
        <v>8768</v>
      </c>
      <c r="C456" t="s">
        <v>364</v>
      </c>
    </row>
    <row r="457" spans="1:3" x14ac:dyDescent="0.25">
      <c r="A457">
        <v>120576738</v>
      </c>
      <c r="B457" t="s">
        <v>8769</v>
      </c>
      <c r="C457" t="s">
        <v>364</v>
      </c>
    </row>
    <row r="458" spans="1:3" x14ac:dyDescent="0.25">
      <c r="A458">
        <v>120576736</v>
      </c>
      <c r="B458" t="s">
        <v>8770</v>
      </c>
      <c r="C458" t="s">
        <v>4755</v>
      </c>
    </row>
    <row r="459" spans="1:3" x14ac:dyDescent="0.25">
      <c r="A459">
        <v>120576644</v>
      </c>
      <c r="B459" t="s">
        <v>8771</v>
      </c>
      <c r="C459" t="s">
        <v>1610</v>
      </c>
    </row>
    <row r="460" spans="1:3" x14ac:dyDescent="0.25">
      <c r="A460">
        <v>120576642</v>
      </c>
      <c r="B460" t="s">
        <v>8772</v>
      </c>
      <c r="C460" t="s">
        <v>3245</v>
      </c>
    </row>
    <row r="461" spans="1:3" x14ac:dyDescent="0.25">
      <c r="A461">
        <v>120576642</v>
      </c>
      <c r="B461" t="s">
        <v>8773</v>
      </c>
      <c r="C461" t="s">
        <v>3245</v>
      </c>
    </row>
    <row r="462" spans="1:3" x14ac:dyDescent="0.25">
      <c r="A462">
        <v>120576640</v>
      </c>
      <c r="B462" t="s">
        <v>8774</v>
      </c>
      <c r="C462" t="s">
        <v>3245</v>
      </c>
    </row>
    <row r="463" spans="1:3" x14ac:dyDescent="0.25">
      <c r="A463">
        <v>120576640</v>
      </c>
      <c r="B463" t="s">
        <v>8775</v>
      </c>
      <c r="C463" t="s">
        <v>3245</v>
      </c>
    </row>
    <row r="464" spans="1:3" x14ac:dyDescent="0.25">
      <c r="A464">
        <v>120576552</v>
      </c>
      <c r="B464" t="s">
        <v>8776</v>
      </c>
      <c r="C464" t="s">
        <v>1615</v>
      </c>
    </row>
    <row r="465" spans="1:3" x14ac:dyDescent="0.25">
      <c r="A465">
        <v>120576550</v>
      </c>
      <c r="B465" t="s">
        <v>8777</v>
      </c>
      <c r="C465" t="s">
        <v>3250</v>
      </c>
    </row>
    <row r="466" spans="1:3" x14ac:dyDescent="0.25">
      <c r="A466">
        <v>120576548</v>
      </c>
      <c r="B466" t="s">
        <v>8778</v>
      </c>
      <c r="C466" t="s">
        <v>4759</v>
      </c>
    </row>
    <row r="467" spans="1:3" x14ac:dyDescent="0.25">
      <c r="A467">
        <v>120576468</v>
      </c>
      <c r="B467" t="s">
        <v>8779</v>
      </c>
      <c r="C467" t="s">
        <v>2477</v>
      </c>
    </row>
    <row r="468" spans="1:3" x14ac:dyDescent="0.25">
      <c r="A468">
        <v>120576468</v>
      </c>
      <c r="B468" t="s">
        <v>8780</v>
      </c>
      <c r="C468" t="s">
        <v>2477</v>
      </c>
    </row>
    <row r="469" spans="1:3" x14ac:dyDescent="0.25">
      <c r="A469">
        <v>120576466</v>
      </c>
      <c r="B469" t="s">
        <v>8781</v>
      </c>
      <c r="C469" t="s">
        <v>374</v>
      </c>
    </row>
    <row r="470" spans="1:3" x14ac:dyDescent="0.25">
      <c r="A470">
        <v>120576464</v>
      </c>
      <c r="B470" t="s">
        <v>8782</v>
      </c>
      <c r="C470" t="s">
        <v>2480</v>
      </c>
    </row>
    <row r="471" spans="1:3" x14ac:dyDescent="0.25">
      <c r="A471">
        <v>120576416</v>
      </c>
      <c r="B471" t="s">
        <v>8783</v>
      </c>
      <c r="C471" t="s">
        <v>380</v>
      </c>
    </row>
    <row r="472" spans="1:3" x14ac:dyDescent="0.25">
      <c r="A472">
        <v>120576414</v>
      </c>
      <c r="B472" t="s">
        <v>8784</v>
      </c>
      <c r="C472" t="s">
        <v>2484</v>
      </c>
    </row>
    <row r="473" spans="1:3" x14ac:dyDescent="0.25">
      <c r="A473">
        <v>120576414</v>
      </c>
      <c r="B473" t="s">
        <v>8785</v>
      </c>
      <c r="C473" t="s">
        <v>2484</v>
      </c>
    </row>
    <row r="474" spans="1:3" x14ac:dyDescent="0.25">
      <c r="A474">
        <v>120576412</v>
      </c>
      <c r="B474" t="s">
        <v>8786</v>
      </c>
      <c r="C474" t="s">
        <v>2484</v>
      </c>
    </row>
    <row r="475" spans="1:3" x14ac:dyDescent="0.25">
      <c r="A475">
        <v>120576412</v>
      </c>
      <c r="B475" t="s">
        <v>8787</v>
      </c>
      <c r="C475" t="s">
        <v>2484</v>
      </c>
    </row>
    <row r="476" spans="1:3" x14ac:dyDescent="0.25">
      <c r="A476">
        <v>120576364</v>
      </c>
      <c r="B476" t="s">
        <v>8788</v>
      </c>
      <c r="C476" t="s">
        <v>386</v>
      </c>
    </row>
    <row r="477" spans="1:3" x14ac:dyDescent="0.25">
      <c r="A477">
        <v>120576362</v>
      </c>
      <c r="B477" t="s">
        <v>8789</v>
      </c>
      <c r="C477" t="s">
        <v>391</v>
      </c>
    </row>
    <row r="478" spans="1:3" x14ac:dyDescent="0.25">
      <c r="A478">
        <v>120576362</v>
      </c>
      <c r="B478" t="s">
        <v>8790</v>
      </c>
      <c r="C478" t="s">
        <v>391</v>
      </c>
    </row>
    <row r="479" spans="1:3" x14ac:dyDescent="0.25">
      <c r="A479">
        <v>120576360</v>
      </c>
      <c r="B479" t="s">
        <v>8791</v>
      </c>
      <c r="C479" t="s">
        <v>391</v>
      </c>
    </row>
    <row r="480" spans="1:3" x14ac:dyDescent="0.25">
      <c r="A480">
        <v>120576360</v>
      </c>
      <c r="B480" t="s">
        <v>8792</v>
      </c>
      <c r="C480" t="s">
        <v>391</v>
      </c>
    </row>
    <row r="481" spans="1:3" x14ac:dyDescent="0.25">
      <c r="A481">
        <v>120577108</v>
      </c>
      <c r="B481" t="s">
        <v>8793</v>
      </c>
      <c r="C481" t="s">
        <v>344</v>
      </c>
    </row>
    <row r="482" spans="1:3" x14ac:dyDescent="0.25">
      <c r="A482">
        <v>120577108</v>
      </c>
      <c r="B482" t="s">
        <v>8794</v>
      </c>
      <c r="C482" t="s">
        <v>344</v>
      </c>
    </row>
    <row r="483" spans="1:3" x14ac:dyDescent="0.25">
      <c r="A483">
        <v>120577108</v>
      </c>
      <c r="B483" t="s">
        <v>8795</v>
      </c>
      <c r="C483" t="s">
        <v>344</v>
      </c>
    </row>
    <row r="484" spans="1:3" x14ac:dyDescent="0.25">
      <c r="A484">
        <v>120577106</v>
      </c>
      <c r="B484" t="s">
        <v>8796</v>
      </c>
      <c r="C484" t="s">
        <v>5459</v>
      </c>
    </row>
    <row r="485" spans="1:3" x14ac:dyDescent="0.25">
      <c r="A485">
        <v>120577104</v>
      </c>
      <c r="B485" t="s">
        <v>8797</v>
      </c>
      <c r="C485" t="s">
        <v>1625</v>
      </c>
    </row>
    <row r="486" spans="1:3" x14ac:dyDescent="0.25">
      <c r="A486">
        <v>120577104</v>
      </c>
      <c r="B486" t="s">
        <v>8798</v>
      </c>
      <c r="C486" t="s">
        <v>1625</v>
      </c>
    </row>
    <row r="487" spans="1:3" x14ac:dyDescent="0.25">
      <c r="A487">
        <v>120577104</v>
      </c>
      <c r="B487" t="s">
        <v>8799</v>
      </c>
      <c r="C487" t="s">
        <v>1625</v>
      </c>
    </row>
    <row r="488" spans="1:3" x14ac:dyDescent="0.25">
      <c r="A488">
        <v>120577014</v>
      </c>
      <c r="B488" t="s">
        <v>8800</v>
      </c>
      <c r="C488" t="s">
        <v>1621</v>
      </c>
    </row>
    <row r="489" spans="1:3" x14ac:dyDescent="0.25">
      <c r="A489">
        <v>120577014</v>
      </c>
      <c r="B489" t="s">
        <v>8801</v>
      </c>
      <c r="C489" t="s">
        <v>1621</v>
      </c>
    </row>
    <row r="490" spans="1:3" x14ac:dyDescent="0.25">
      <c r="A490">
        <v>120577012</v>
      </c>
      <c r="B490" t="s">
        <v>8802</v>
      </c>
      <c r="C490" t="s">
        <v>1621</v>
      </c>
    </row>
    <row r="491" spans="1:3" x14ac:dyDescent="0.25">
      <c r="A491">
        <v>120577012</v>
      </c>
      <c r="B491" t="s">
        <v>8803</v>
      </c>
      <c r="C491" t="s">
        <v>1621</v>
      </c>
    </row>
    <row r="492" spans="1:3" x14ac:dyDescent="0.25">
      <c r="A492">
        <v>120577010</v>
      </c>
      <c r="B492" t="s">
        <v>8804</v>
      </c>
      <c r="C492" t="s">
        <v>4762</v>
      </c>
    </row>
    <row r="493" spans="1:3" x14ac:dyDescent="0.25">
      <c r="A493">
        <v>120576918</v>
      </c>
      <c r="B493" t="s">
        <v>8805</v>
      </c>
      <c r="C493" t="s">
        <v>4750</v>
      </c>
    </row>
    <row r="494" spans="1:3" x14ac:dyDescent="0.25">
      <c r="A494">
        <v>120576918</v>
      </c>
      <c r="B494" t="s">
        <v>8806</v>
      </c>
      <c r="C494" t="s">
        <v>4750</v>
      </c>
    </row>
    <row r="495" spans="1:3" x14ac:dyDescent="0.25">
      <c r="A495">
        <v>120576916</v>
      </c>
      <c r="B495" t="s">
        <v>8807</v>
      </c>
      <c r="C495" t="s">
        <v>5462</v>
      </c>
    </row>
    <row r="496" spans="1:3" x14ac:dyDescent="0.25">
      <c r="A496">
        <v>120576916</v>
      </c>
      <c r="B496" t="s">
        <v>8808</v>
      </c>
      <c r="C496" t="s">
        <v>5462</v>
      </c>
    </row>
    <row r="497" spans="1:3" x14ac:dyDescent="0.25">
      <c r="A497">
        <v>120576914</v>
      </c>
      <c r="B497" t="s">
        <v>8809</v>
      </c>
      <c r="C497" t="s">
        <v>5462</v>
      </c>
    </row>
    <row r="498" spans="1:3" x14ac:dyDescent="0.25">
      <c r="A498">
        <v>120576914</v>
      </c>
      <c r="B498" t="s">
        <v>8810</v>
      </c>
      <c r="C498" t="s">
        <v>5462</v>
      </c>
    </row>
    <row r="499" spans="1:3" x14ac:dyDescent="0.25">
      <c r="A499">
        <v>120576822</v>
      </c>
      <c r="B499" t="s">
        <v>8811</v>
      </c>
      <c r="C499" t="s">
        <v>2491</v>
      </c>
    </row>
    <row r="500" spans="1:3" x14ac:dyDescent="0.25">
      <c r="A500">
        <v>120576822</v>
      </c>
      <c r="B500" t="s">
        <v>8812</v>
      </c>
      <c r="C500" t="s">
        <v>2491</v>
      </c>
    </row>
    <row r="501" spans="1:3" x14ac:dyDescent="0.25">
      <c r="A501">
        <v>120576820</v>
      </c>
      <c r="B501" t="s">
        <v>8813</v>
      </c>
      <c r="C501" t="s">
        <v>397</v>
      </c>
    </row>
    <row r="502" spans="1:3" x14ac:dyDescent="0.25">
      <c r="A502">
        <v>120576818</v>
      </c>
      <c r="B502" t="s">
        <v>8814</v>
      </c>
      <c r="C502" t="s">
        <v>4772</v>
      </c>
    </row>
    <row r="503" spans="1:3" x14ac:dyDescent="0.25">
      <c r="A503">
        <v>120576734</v>
      </c>
      <c r="B503" t="s">
        <v>8815</v>
      </c>
      <c r="C503" t="s">
        <v>6113</v>
      </c>
    </row>
    <row r="504" spans="1:3" x14ac:dyDescent="0.25">
      <c r="A504">
        <v>120576734</v>
      </c>
      <c r="B504" t="s">
        <v>8816</v>
      </c>
      <c r="C504" t="s">
        <v>6113</v>
      </c>
    </row>
    <row r="505" spans="1:3" x14ac:dyDescent="0.25">
      <c r="A505">
        <v>120576732</v>
      </c>
      <c r="B505" t="s">
        <v>8817</v>
      </c>
      <c r="C505" t="s">
        <v>6113</v>
      </c>
    </row>
    <row r="506" spans="1:3" x14ac:dyDescent="0.25">
      <c r="A506">
        <v>120576732</v>
      </c>
      <c r="B506" t="s">
        <v>8818</v>
      </c>
      <c r="C506" t="s">
        <v>6113</v>
      </c>
    </row>
    <row r="507" spans="1:3" x14ac:dyDescent="0.25">
      <c r="A507">
        <v>120576730</v>
      </c>
      <c r="B507" t="s">
        <v>8819</v>
      </c>
      <c r="C507" t="s">
        <v>3255</v>
      </c>
    </row>
    <row r="508" spans="1:3" x14ac:dyDescent="0.25">
      <c r="A508">
        <v>120576730</v>
      </c>
      <c r="B508" t="s">
        <v>8820</v>
      </c>
      <c r="C508" t="s">
        <v>3255</v>
      </c>
    </row>
    <row r="509" spans="1:3" x14ac:dyDescent="0.25">
      <c r="A509">
        <v>120576638</v>
      </c>
      <c r="B509" t="s">
        <v>8821</v>
      </c>
      <c r="C509" t="s">
        <v>2497</v>
      </c>
    </row>
    <row r="510" spans="1:3" x14ac:dyDescent="0.25">
      <c r="A510">
        <v>120576638</v>
      </c>
      <c r="B510" t="s">
        <v>8822</v>
      </c>
      <c r="C510" t="s">
        <v>2497</v>
      </c>
    </row>
    <row r="511" spans="1:3" x14ac:dyDescent="0.25">
      <c r="A511">
        <v>120576636</v>
      </c>
      <c r="B511" t="s">
        <v>8823</v>
      </c>
      <c r="C511" t="s">
        <v>2497</v>
      </c>
    </row>
    <row r="512" spans="1:3" x14ac:dyDescent="0.25">
      <c r="A512">
        <v>120576636</v>
      </c>
      <c r="B512" t="s">
        <v>8824</v>
      </c>
      <c r="C512" t="s">
        <v>2497</v>
      </c>
    </row>
    <row r="513" spans="1:3" x14ac:dyDescent="0.25">
      <c r="A513">
        <v>120576634</v>
      </c>
      <c r="B513" t="s">
        <v>8825</v>
      </c>
      <c r="C513" t="s">
        <v>1525</v>
      </c>
    </row>
    <row r="514" spans="1:3" x14ac:dyDescent="0.25">
      <c r="A514">
        <v>120576634</v>
      </c>
      <c r="B514" t="s">
        <v>8826</v>
      </c>
      <c r="C514" t="s">
        <v>1525</v>
      </c>
    </row>
    <row r="515" spans="1:3" x14ac:dyDescent="0.25">
      <c r="A515">
        <v>120576546</v>
      </c>
      <c r="B515" t="s">
        <v>8827</v>
      </c>
      <c r="C515" t="s">
        <v>2503</v>
      </c>
    </row>
    <row r="516" spans="1:3" x14ac:dyDescent="0.25">
      <c r="A516">
        <v>120576544</v>
      </c>
      <c r="B516" t="s">
        <v>8828</v>
      </c>
      <c r="C516" t="s">
        <v>407</v>
      </c>
    </row>
    <row r="517" spans="1:3" x14ac:dyDescent="0.25">
      <c r="A517">
        <v>120576544</v>
      </c>
      <c r="B517" t="s">
        <v>8829</v>
      </c>
      <c r="C517" t="s">
        <v>407</v>
      </c>
    </row>
    <row r="518" spans="1:3" x14ac:dyDescent="0.25">
      <c r="A518">
        <v>120576542</v>
      </c>
      <c r="B518" t="s">
        <v>8830</v>
      </c>
      <c r="C518" t="s">
        <v>407</v>
      </c>
    </row>
    <row r="519" spans="1:3" x14ac:dyDescent="0.25">
      <c r="A519">
        <v>120576542</v>
      </c>
      <c r="B519" t="s">
        <v>8831</v>
      </c>
      <c r="C519" t="s">
        <v>407</v>
      </c>
    </row>
    <row r="520" spans="1:3" x14ac:dyDescent="0.25">
      <c r="A520">
        <v>120576462</v>
      </c>
      <c r="B520" t="s">
        <v>8832</v>
      </c>
      <c r="C520" t="s">
        <v>5465</v>
      </c>
    </row>
    <row r="521" spans="1:3" x14ac:dyDescent="0.25">
      <c r="A521">
        <v>120576460</v>
      </c>
      <c r="B521" t="s">
        <v>8833</v>
      </c>
      <c r="C521" t="s">
        <v>3263</v>
      </c>
    </row>
    <row r="522" spans="1:3" x14ac:dyDescent="0.25">
      <c r="A522">
        <v>120576458</v>
      </c>
      <c r="B522" t="s">
        <v>8834</v>
      </c>
      <c r="C522" t="s">
        <v>414</v>
      </c>
    </row>
    <row r="523" spans="1:3" x14ac:dyDescent="0.25">
      <c r="A523">
        <v>120576410</v>
      </c>
      <c r="B523" t="s">
        <v>8835</v>
      </c>
      <c r="C523" t="s">
        <v>4041</v>
      </c>
    </row>
    <row r="524" spans="1:3" x14ac:dyDescent="0.25">
      <c r="A524">
        <v>120576408</v>
      </c>
      <c r="B524" t="s">
        <v>8836</v>
      </c>
      <c r="C524" t="s">
        <v>6121</v>
      </c>
    </row>
    <row r="525" spans="1:3" x14ac:dyDescent="0.25">
      <c r="A525">
        <v>120576406</v>
      </c>
      <c r="B525" t="s">
        <v>8837</v>
      </c>
      <c r="C525" t="s">
        <v>4777</v>
      </c>
    </row>
    <row r="526" spans="1:3" x14ac:dyDescent="0.25">
      <c r="A526">
        <v>120576358</v>
      </c>
      <c r="B526" t="s">
        <v>8838</v>
      </c>
      <c r="C526" t="s">
        <v>2510</v>
      </c>
    </row>
    <row r="527" spans="1:3" x14ac:dyDescent="0.25">
      <c r="A527">
        <v>120576358</v>
      </c>
      <c r="B527" t="s">
        <v>8839</v>
      </c>
      <c r="C527" t="s">
        <v>2510</v>
      </c>
    </row>
    <row r="528" spans="1:3" x14ac:dyDescent="0.25">
      <c r="A528">
        <v>120576356</v>
      </c>
      <c r="B528" t="s">
        <v>8840</v>
      </c>
      <c r="C528" t="s">
        <v>2510</v>
      </c>
    </row>
    <row r="529" spans="1:3" x14ac:dyDescent="0.25">
      <c r="A529">
        <v>120576356</v>
      </c>
      <c r="B529" t="s">
        <v>8841</v>
      </c>
      <c r="C529" t="s">
        <v>2510</v>
      </c>
    </row>
    <row r="530" spans="1:3" x14ac:dyDescent="0.25">
      <c r="A530">
        <v>120576354</v>
      </c>
      <c r="B530" t="s">
        <v>8842</v>
      </c>
      <c r="C530" t="s">
        <v>4045</v>
      </c>
    </row>
    <row r="531" spans="1:3" x14ac:dyDescent="0.25">
      <c r="A531">
        <v>120576354</v>
      </c>
      <c r="B531" t="s">
        <v>8843</v>
      </c>
      <c r="C531" t="s">
        <v>4045</v>
      </c>
    </row>
    <row r="532" spans="1:3" x14ac:dyDescent="0.25">
      <c r="A532">
        <v>120577102</v>
      </c>
      <c r="B532" t="s">
        <v>8844</v>
      </c>
      <c r="C532" t="s">
        <v>1625</v>
      </c>
    </row>
    <row r="533" spans="1:3" x14ac:dyDescent="0.25">
      <c r="A533">
        <v>120577102</v>
      </c>
      <c r="B533" t="s">
        <v>8845</v>
      </c>
      <c r="C533" t="s">
        <v>1625</v>
      </c>
    </row>
    <row r="534" spans="1:3" x14ac:dyDescent="0.25">
      <c r="A534">
        <v>120577102</v>
      </c>
      <c r="B534" t="s">
        <v>8846</v>
      </c>
      <c r="C534" t="s">
        <v>1625</v>
      </c>
    </row>
    <row r="535" spans="1:3" x14ac:dyDescent="0.25">
      <c r="A535">
        <v>120577100</v>
      </c>
      <c r="B535" t="s">
        <v>8847</v>
      </c>
      <c r="C535" t="s">
        <v>1625</v>
      </c>
    </row>
    <row r="536" spans="1:3" x14ac:dyDescent="0.25">
      <c r="A536">
        <v>120577100</v>
      </c>
      <c r="B536" t="s">
        <v>8848</v>
      </c>
      <c r="C536" t="s">
        <v>1625</v>
      </c>
    </row>
    <row r="537" spans="1:3" x14ac:dyDescent="0.25">
      <c r="A537">
        <v>120577100</v>
      </c>
      <c r="B537" t="s">
        <v>8849</v>
      </c>
      <c r="C537" t="s">
        <v>1625</v>
      </c>
    </row>
    <row r="538" spans="1:3" x14ac:dyDescent="0.25">
      <c r="A538">
        <v>120577098</v>
      </c>
      <c r="B538" t="s">
        <v>8850</v>
      </c>
      <c r="C538" t="s">
        <v>5469</v>
      </c>
    </row>
    <row r="539" spans="1:3" x14ac:dyDescent="0.25">
      <c r="A539">
        <v>120577008</v>
      </c>
      <c r="B539" t="s">
        <v>8851</v>
      </c>
      <c r="C539" t="s">
        <v>4781</v>
      </c>
    </row>
    <row r="540" spans="1:3" x14ac:dyDescent="0.25">
      <c r="A540">
        <v>120577006</v>
      </c>
      <c r="B540" t="s">
        <v>8852</v>
      </c>
      <c r="C540" t="s">
        <v>1662</v>
      </c>
    </row>
    <row r="541" spans="1:3" x14ac:dyDescent="0.25">
      <c r="A541">
        <v>120577006</v>
      </c>
      <c r="B541" t="s">
        <v>8853</v>
      </c>
      <c r="C541" t="s">
        <v>1662</v>
      </c>
    </row>
    <row r="542" spans="1:3" x14ac:dyDescent="0.25">
      <c r="A542">
        <v>120577006</v>
      </c>
      <c r="B542" t="s">
        <v>8854</v>
      </c>
      <c r="C542" t="s">
        <v>1662</v>
      </c>
    </row>
    <row r="543" spans="1:3" x14ac:dyDescent="0.25">
      <c r="A543">
        <v>120577004</v>
      </c>
      <c r="B543" t="s">
        <v>8855</v>
      </c>
      <c r="C543" t="s">
        <v>1662</v>
      </c>
    </row>
    <row r="544" spans="1:3" x14ac:dyDescent="0.25">
      <c r="A544">
        <v>120577004</v>
      </c>
      <c r="B544" t="s">
        <v>8856</v>
      </c>
      <c r="C544" t="s">
        <v>1662</v>
      </c>
    </row>
    <row r="545" spans="1:3" x14ac:dyDescent="0.25">
      <c r="A545">
        <v>120577004</v>
      </c>
      <c r="B545" t="s">
        <v>8857</v>
      </c>
      <c r="C545" t="s">
        <v>1662</v>
      </c>
    </row>
    <row r="546" spans="1:3" x14ac:dyDescent="0.25">
      <c r="A546">
        <v>120576912</v>
      </c>
      <c r="B546" t="s">
        <v>8858</v>
      </c>
      <c r="C546" t="s">
        <v>3267</v>
      </c>
    </row>
    <row r="547" spans="1:3" x14ac:dyDescent="0.25">
      <c r="A547">
        <v>120576910</v>
      </c>
      <c r="B547" t="s">
        <v>8859</v>
      </c>
      <c r="C547" t="s">
        <v>4785</v>
      </c>
    </row>
    <row r="548" spans="1:3" x14ac:dyDescent="0.25">
      <c r="A548">
        <v>120576908</v>
      </c>
      <c r="B548" t="s">
        <v>8860</v>
      </c>
      <c r="C548" t="s">
        <v>3270</v>
      </c>
    </row>
    <row r="549" spans="1:3" x14ac:dyDescent="0.25">
      <c r="A549">
        <v>120576816</v>
      </c>
      <c r="B549" t="s">
        <v>8861</v>
      </c>
      <c r="C549" t="s">
        <v>6129</v>
      </c>
    </row>
    <row r="550" spans="1:3" x14ac:dyDescent="0.25">
      <c r="A550">
        <v>120576814</v>
      </c>
      <c r="B550" t="s">
        <v>8862</v>
      </c>
      <c r="C550" t="s">
        <v>417</v>
      </c>
    </row>
    <row r="551" spans="1:3" x14ac:dyDescent="0.25">
      <c r="A551">
        <v>120576814</v>
      </c>
      <c r="B551" t="s">
        <v>8863</v>
      </c>
      <c r="C551" t="s">
        <v>417</v>
      </c>
    </row>
    <row r="552" spans="1:3" x14ac:dyDescent="0.25">
      <c r="A552">
        <v>120576812</v>
      </c>
      <c r="B552" t="s">
        <v>8864</v>
      </c>
      <c r="C552" t="s">
        <v>417</v>
      </c>
    </row>
    <row r="553" spans="1:3" x14ac:dyDescent="0.25">
      <c r="A553">
        <v>120576812</v>
      </c>
      <c r="B553" t="s">
        <v>8865</v>
      </c>
      <c r="C553" t="s">
        <v>417</v>
      </c>
    </row>
    <row r="554" spans="1:3" x14ac:dyDescent="0.25">
      <c r="A554">
        <v>120576728</v>
      </c>
      <c r="B554" t="s">
        <v>8866</v>
      </c>
      <c r="C554" t="s">
        <v>3255</v>
      </c>
    </row>
    <row r="555" spans="1:3" x14ac:dyDescent="0.25">
      <c r="A555">
        <v>120576728</v>
      </c>
      <c r="B555" t="s">
        <v>8867</v>
      </c>
      <c r="C555" t="s">
        <v>3255</v>
      </c>
    </row>
    <row r="556" spans="1:3" x14ac:dyDescent="0.25">
      <c r="A556">
        <v>120576726</v>
      </c>
      <c r="B556" t="s">
        <v>8868</v>
      </c>
      <c r="C556" t="s">
        <v>4790</v>
      </c>
    </row>
    <row r="557" spans="1:3" x14ac:dyDescent="0.25">
      <c r="A557">
        <v>120576726</v>
      </c>
      <c r="B557" t="s">
        <v>8869</v>
      </c>
      <c r="C557" t="s">
        <v>4790</v>
      </c>
    </row>
    <row r="558" spans="1:3" x14ac:dyDescent="0.25">
      <c r="A558">
        <v>120576724</v>
      </c>
      <c r="B558" t="s">
        <v>8870</v>
      </c>
      <c r="C558" t="s">
        <v>4790</v>
      </c>
    </row>
    <row r="559" spans="1:3" x14ac:dyDescent="0.25">
      <c r="A559">
        <v>120576724</v>
      </c>
      <c r="B559" t="s">
        <v>8871</v>
      </c>
      <c r="C559" t="s">
        <v>4790</v>
      </c>
    </row>
    <row r="560" spans="1:3" x14ac:dyDescent="0.25">
      <c r="A560">
        <v>120576632</v>
      </c>
      <c r="B560" t="s">
        <v>8872</v>
      </c>
      <c r="C560" t="s">
        <v>1634</v>
      </c>
    </row>
    <row r="561" spans="1:3" x14ac:dyDescent="0.25">
      <c r="A561">
        <v>120576632</v>
      </c>
      <c r="B561" t="s">
        <v>8873</v>
      </c>
      <c r="C561" t="s">
        <v>1634</v>
      </c>
    </row>
    <row r="562" spans="1:3" x14ac:dyDescent="0.25">
      <c r="A562">
        <v>120576632</v>
      </c>
      <c r="B562" t="s">
        <v>8874</v>
      </c>
      <c r="C562" t="s">
        <v>1634</v>
      </c>
    </row>
    <row r="563" spans="1:3" x14ac:dyDescent="0.25">
      <c r="A563">
        <v>120576632</v>
      </c>
      <c r="B563" t="s">
        <v>8875</v>
      </c>
      <c r="C563" t="s">
        <v>1634</v>
      </c>
    </row>
    <row r="564" spans="1:3" x14ac:dyDescent="0.25">
      <c r="A564">
        <v>120576630</v>
      </c>
      <c r="B564" t="s">
        <v>8876</v>
      </c>
      <c r="C564" t="s">
        <v>1634</v>
      </c>
    </row>
    <row r="565" spans="1:3" x14ac:dyDescent="0.25">
      <c r="A565">
        <v>120576630</v>
      </c>
      <c r="B565" t="s">
        <v>8877</v>
      </c>
      <c r="C565" t="s">
        <v>1634</v>
      </c>
    </row>
    <row r="566" spans="1:3" x14ac:dyDescent="0.25">
      <c r="A566">
        <v>120576630</v>
      </c>
      <c r="B566" t="s">
        <v>8878</v>
      </c>
      <c r="C566" t="s">
        <v>1634</v>
      </c>
    </row>
    <row r="567" spans="1:3" x14ac:dyDescent="0.25">
      <c r="A567">
        <v>120576630</v>
      </c>
      <c r="B567" t="s">
        <v>8879</v>
      </c>
      <c r="C567" t="s">
        <v>1634</v>
      </c>
    </row>
    <row r="568" spans="1:3" x14ac:dyDescent="0.25">
      <c r="A568">
        <v>120576628</v>
      </c>
      <c r="B568" t="s">
        <v>8880</v>
      </c>
      <c r="C568" t="s">
        <v>1639</v>
      </c>
    </row>
    <row r="569" spans="1:3" x14ac:dyDescent="0.25">
      <c r="A569">
        <v>120576540</v>
      </c>
      <c r="B569" t="s">
        <v>8881</v>
      </c>
      <c r="C569" t="s">
        <v>5480</v>
      </c>
    </row>
    <row r="570" spans="1:3" x14ac:dyDescent="0.25">
      <c r="A570">
        <v>120576538</v>
      </c>
      <c r="B570" t="s">
        <v>8882</v>
      </c>
      <c r="C570" t="s">
        <v>5484</v>
      </c>
    </row>
    <row r="571" spans="1:3" x14ac:dyDescent="0.25">
      <c r="A571">
        <v>120576536</v>
      </c>
      <c r="B571" t="s">
        <v>8883</v>
      </c>
      <c r="C571" t="s">
        <v>3276</v>
      </c>
    </row>
    <row r="572" spans="1:3" x14ac:dyDescent="0.25">
      <c r="A572">
        <v>120576536</v>
      </c>
      <c r="B572" t="s">
        <v>8884</v>
      </c>
      <c r="C572" t="s">
        <v>3276</v>
      </c>
    </row>
    <row r="573" spans="1:3" x14ac:dyDescent="0.25">
      <c r="A573">
        <v>120576456</v>
      </c>
      <c r="B573" t="s">
        <v>8885</v>
      </c>
      <c r="C573" t="s">
        <v>4798</v>
      </c>
    </row>
    <row r="574" spans="1:3" x14ac:dyDescent="0.25">
      <c r="A574">
        <v>120576454</v>
      </c>
      <c r="B574" t="s">
        <v>8886</v>
      </c>
      <c r="C574" t="s">
        <v>6135</v>
      </c>
    </row>
    <row r="575" spans="1:3" x14ac:dyDescent="0.25">
      <c r="A575">
        <v>120576452</v>
      </c>
      <c r="B575" t="s">
        <v>8887</v>
      </c>
      <c r="C575" t="s">
        <v>2519</v>
      </c>
    </row>
    <row r="576" spans="1:3" x14ac:dyDescent="0.25">
      <c r="A576">
        <v>120576452</v>
      </c>
      <c r="B576" t="s">
        <v>8888</v>
      </c>
      <c r="C576" t="s">
        <v>2519</v>
      </c>
    </row>
    <row r="577" spans="1:3" x14ac:dyDescent="0.25">
      <c r="A577">
        <v>120576404</v>
      </c>
      <c r="B577" t="s">
        <v>8889</v>
      </c>
      <c r="C577" t="s">
        <v>3281</v>
      </c>
    </row>
    <row r="578" spans="1:3" x14ac:dyDescent="0.25">
      <c r="A578">
        <v>120576404</v>
      </c>
      <c r="B578" t="s">
        <v>8890</v>
      </c>
      <c r="C578" t="s">
        <v>3281</v>
      </c>
    </row>
    <row r="579" spans="1:3" x14ac:dyDescent="0.25">
      <c r="A579">
        <v>120576402</v>
      </c>
      <c r="B579" t="s">
        <v>8891</v>
      </c>
      <c r="C579" t="s">
        <v>3281</v>
      </c>
    </row>
    <row r="580" spans="1:3" x14ac:dyDescent="0.25">
      <c r="A580">
        <v>120576402</v>
      </c>
      <c r="B580" t="s">
        <v>8892</v>
      </c>
      <c r="C580" t="s">
        <v>3281</v>
      </c>
    </row>
    <row r="581" spans="1:3" x14ac:dyDescent="0.25">
      <c r="A581">
        <v>120576400</v>
      </c>
      <c r="B581" t="s">
        <v>8893</v>
      </c>
      <c r="C581" t="s">
        <v>1647</v>
      </c>
    </row>
    <row r="582" spans="1:3" x14ac:dyDescent="0.25">
      <c r="A582">
        <v>120577096</v>
      </c>
      <c r="B582" t="s">
        <v>8894</v>
      </c>
      <c r="C582" t="s">
        <v>5487</v>
      </c>
    </row>
    <row r="583" spans="1:3" x14ac:dyDescent="0.25">
      <c r="A583">
        <v>120577096</v>
      </c>
      <c r="B583" t="s">
        <v>8895</v>
      </c>
      <c r="C583" t="s">
        <v>5487</v>
      </c>
    </row>
    <row r="584" spans="1:3" x14ac:dyDescent="0.25">
      <c r="A584">
        <v>120577094</v>
      </c>
      <c r="B584" t="s">
        <v>8896</v>
      </c>
      <c r="C584" t="s">
        <v>5487</v>
      </c>
    </row>
    <row r="585" spans="1:3" x14ac:dyDescent="0.25">
      <c r="A585">
        <v>120577094</v>
      </c>
      <c r="B585" t="s">
        <v>8897</v>
      </c>
      <c r="C585" t="s">
        <v>5487</v>
      </c>
    </row>
    <row r="586" spans="1:3" x14ac:dyDescent="0.25">
      <c r="A586">
        <v>120577092</v>
      </c>
      <c r="B586" t="s">
        <v>8898</v>
      </c>
      <c r="C586" t="s">
        <v>1653</v>
      </c>
    </row>
    <row r="587" spans="1:3" x14ac:dyDescent="0.25">
      <c r="A587">
        <v>120577092</v>
      </c>
      <c r="B587" t="s">
        <v>8899</v>
      </c>
      <c r="C587" t="s">
        <v>1653</v>
      </c>
    </row>
    <row r="588" spans="1:3" x14ac:dyDescent="0.25">
      <c r="A588">
        <v>120577002</v>
      </c>
      <c r="B588" t="s">
        <v>8900</v>
      </c>
      <c r="C588" t="s">
        <v>1662</v>
      </c>
    </row>
    <row r="589" spans="1:3" x14ac:dyDescent="0.25">
      <c r="A589">
        <v>120577002</v>
      </c>
      <c r="B589" t="s">
        <v>8901</v>
      </c>
      <c r="C589" t="s">
        <v>1662</v>
      </c>
    </row>
    <row r="590" spans="1:3" x14ac:dyDescent="0.25">
      <c r="A590">
        <v>120577002</v>
      </c>
      <c r="B590" t="s">
        <v>8902</v>
      </c>
      <c r="C590" t="s">
        <v>1662</v>
      </c>
    </row>
    <row r="591" spans="1:3" x14ac:dyDescent="0.25">
      <c r="A591">
        <v>120577000</v>
      </c>
      <c r="B591" t="s">
        <v>8903</v>
      </c>
      <c r="C591" t="s">
        <v>5493</v>
      </c>
    </row>
    <row r="592" spans="1:3" x14ac:dyDescent="0.25">
      <c r="A592">
        <v>120577000</v>
      </c>
      <c r="B592" t="s">
        <v>8904</v>
      </c>
      <c r="C592" t="s">
        <v>5493</v>
      </c>
    </row>
    <row r="593" spans="1:3" x14ac:dyDescent="0.25">
      <c r="A593">
        <v>120576998</v>
      </c>
      <c r="B593" t="s">
        <v>8905</v>
      </c>
      <c r="C593" t="s">
        <v>5493</v>
      </c>
    </row>
    <row r="594" spans="1:3" x14ac:dyDescent="0.25">
      <c r="A594">
        <v>120576998</v>
      </c>
      <c r="B594" t="s">
        <v>8906</v>
      </c>
      <c r="C594" t="s">
        <v>5493</v>
      </c>
    </row>
    <row r="595" spans="1:3" x14ac:dyDescent="0.25">
      <c r="A595">
        <v>120576906</v>
      </c>
      <c r="B595" t="s">
        <v>8907</v>
      </c>
      <c r="C595" t="s">
        <v>2525</v>
      </c>
    </row>
    <row r="596" spans="1:3" x14ac:dyDescent="0.25">
      <c r="A596">
        <v>120576904</v>
      </c>
      <c r="B596" t="s">
        <v>8908</v>
      </c>
      <c r="C596" t="s">
        <v>5496</v>
      </c>
    </row>
    <row r="597" spans="1:3" x14ac:dyDescent="0.25">
      <c r="A597">
        <v>120576902</v>
      </c>
      <c r="B597" t="s">
        <v>8909</v>
      </c>
      <c r="C597" t="s">
        <v>5499</v>
      </c>
    </row>
    <row r="598" spans="1:3" x14ac:dyDescent="0.25">
      <c r="A598">
        <v>120576810</v>
      </c>
      <c r="B598" t="s">
        <v>8910</v>
      </c>
      <c r="C598" t="s">
        <v>3284</v>
      </c>
    </row>
    <row r="599" spans="1:3" x14ac:dyDescent="0.25">
      <c r="A599">
        <v>120576810</v>
      </c>
      <c r="B599" t="s">
        <v>8911</v>
      </c>
      <c r="C599" t="s">
        <v>3284</v>
      </c>
    </row>
    <row r="600" spans="1:3" x14ac:dyDescent="0.25">
      <c r="A600">
        <v>120576808</v>
      </c>
      <c r="B600" t="s">
        <v>8912</v>
      </c>
      <c r="C600" t="s">
        <v>3284</v>
      </c>
    </row>
    <row r="601" spans="1:3" x14ac:dyDescent="0.25">
      <c r="A601">
        <v>120576808</v>
      </c>
      <c r="B601" t="s">
        <v>8913</v>
      </c>
      <c r="C601" t="s">
        <v>3284</v>
      </c>
    </row>
    <row r="602" spans="1:3" x14ac:dyDescent="0.25">
      <c r="A602">
        <v>120576806</v>
      </c>
      <c r="B602" t="s">
        <v>8914</v>
      </c>
      <c r="C602" t="s">
        <v>4048</v>
      </c>
    </row>
    <row r="603" spans="1:3" x14ac:dyDescent="0.25">
      <c r="A603">
        <v>120576722</v>
      </c>
      <c r="B603" t="s">
        <v>8915</v>
      </c>
      <c r="C603" t="s">
        <v>2529</v>
      </c>
    </row>
    <row r="604" spans="1:3" x14ac:dyDescent="0.25">
      <c r="A604">
        <v>120576720</v>
      </c>
      <c r="B604" t="s">
        <v>8916</v>
      </c>
      <c r="C604" t="s">
        <v>1666</v>
      </c>
    </row>
    <row r="605" spans="1:3" x14ac:dyDescent="0.25">
      <c r="A605">
        <v>120576720</v>
      </c>
      <c r="B605" t="s">
        <v>8917</v>
      </c>
      <c r="C605" t="s">
        <v>1666</v>
      </c>
    </row>
    <row r="606" spans="1:3" x14ac:dyDescent="0.25">
      <c r="A606">
        <v>120576718</v>
      </c>
      <c r="B606" t="s">
        <v>8918</v>
      </c>
      <c r="C606" t="s">
        <v>1666</v>
      </c>
    </row>
    <row r="607" spans="1:3" x14ac:dyDescent="0.25">
      <c r="A607">
        <v>120576718</v>
      </c>
      <c r="B607" t="s">
        <v>8919</v>
      </c>
      <c r="C607" t="s">
        <v>1666</v>
      </c>
    </row>
    <row r="608" spans="1:3" x14ac:dyDescent="0.25">
      <c r="A608">
        <v>120576626</v>
      </c>
      <c r="B608" t="s">
        <v>8920</v>
      </c>
      <c r="C608" t="s">
        <v>4052</v>
      </c>
    </row>
    <row r="609" spans="1:3" x14ac:dyDescent="0.25">
      <c r="A609">
        <v>120576624</v>
      </c>
      <c r="B609" t="s">
        <v>8921</v>
      </c>
      <c r="C609" t="s">
        <v>4803</v>
      </c>
    </row>
    <row r="610" spans="1:3" x14ac:dyDescent="0.25">
      <c r="A610">
        <v>120576624</v>
      </c>
      <c r="B610" t="s">
        <v>8922</v>
      </c>
      <c r="C610" t="s">
        <v>4803</v>
      </c>
    </row>
    <row r="611" spans="1:3" x14ac:dyDescent="0.25">
      <c r="A611">
        <v>120576622</v>
      </c>
      <c r="B611" t="s">
        <v>8923</v>
      </c>
      <c r="C611" t="s">
        <v>4803</v>
      </c>
    </row>
    <row r="612" spans="1:3" x14ac:dyDescent="0.25">
      <c r="A612">
        <v>120576622</v>
      </c>
      <c r="B612" t="s">
        <v>8924</v>
      </c>
      <c r="C612" t="s">
        <v>4803</v>
      </c>
    </row>
    <row r="613" spans="1:3" x14ac:dyDescent="0.25">
      <c r="A613">
        <v>120576534</v>
      </c>
      <c r="B613" t="s">
        <v>8925</v>
      </c>
      <c r="C613" t="s">
        <v>3276</v>
      </c>
    </row>
    <row r="614" spans="1:3" x14ac:dyDescent="0.25">
      <c r="A614">
        <v>120576534</v>
      </c>
      <c r="B614" t="s">
        <v>8926</v>
      </c>
      <c r="C614" t="s">
        <v>3276</v>
      </c>
    </row>
    <row r="615" spans="1:3" x14ac:dyDescent="0.25">
      <c r="A615">
        <v>120576532</v>
      </c>
      <c r="B615" t="s">
        <v>8927</v>
      </c>
      <c r="C615" t="s">
        <v>4057</v>
      </c>
    </row>
    <row r="616" spans="1:3" x14ac:dyDescent="0.25">
      <c r="A616">
        <v>120576532</v>
      </c>
      <c r="B616" t="s">
        <v>8928</v>
      </c>
      <c r="C616" t="s">
        <v>4057</v>
      </c>
    </row>
    <row r="617" spans="1:3" x14ac:dyDescent="0.25">
      <c r="A617">
        <v>120576530</v>
      </c>
      <c r="B617" t="s">
        <v>8929</v>
      </c>
      <c r="C617" t="s">
        <v>4057</v>
      </c>
    </row>
    <row r="618" spans="1:3" x14ac:dyDescent="0.25">
      <c r="A618">
        <v>120576530</v>
      </c>
      <c r="B618" t="s">
        <v>8930</v>
      </c>
      <c r="C618" t="s">
        <v>4057</v>
      </c>
    </row>
    <row r="619" spans="1:3" x14ac:dyDescent="0.25">
      <c r="A619">
        <v>120576450</v>
      </c>
      <c r="B619" t="s">
        <v>8931</v>
      </c>
      <c r="C619" t="s">
        <v>2519</v>
      </c>
    </row>
    <row r="620" spans="1:3" x14ac:dyDescent="0.25">
      <c r="A620">
        <v>120576450</v>
      </c>
      <c r="B620" t="s">
        <v>8932</v>
      </c>
      <c r="C620" t="s">
        <v>2519</v>
      </c>
    </row>
    <row r="621" spans="1:3" x14ac:dyDescent="0.25">
      <c r="A621">
        <v>120576448</v>
      </c>
      <c r="B621" t="s">
        <v>8933</v>
      </c>
      <c r="C621" t="s">
        <v>426</v>
      </c>
    </row>
    <row r="622" spans="1:3" x14ac:dyDescent="0.25">
      <c r="A622">
        <v>120576446</v>
      </c>
      <c r="B622" t="s">
        <v>8934</v>
      </c>
      <c r="C622" t="s">
        <v>431</v>
      </c>
    </row>
    <row r="623" spans="1:3" x14ac:dyDescent="0.25">
      <c r="A623">
        <v>120576398</v>
      </c>
      <c r="B623" t="s">
        <v>8935</v>
      </c>
      <c r="C623" t="s">
        <v>6148</v>
      </c>
    </row>
    <row r="624" spans="1:3" x14ac:dyDescent="0.25">
      <c r="A624">
        <v>120576396</v>
      </c>
      <c r="B624" t="s">
        <v>8936</v>
      </c>
      <c r="C624" t="s">
        <v>5508</v>
      </c>
    </row>
    <row r="625" spans="1:3" x14ac:dyDescent="0.25">
      <c r="A625">
        <v>120576396</v>
      </c>
      <c r="B625" t="s">
        <v>8937</v>
      </c>
      <c r="C625" t="s">
        <v>5508</v>
      </c>
    </row>
    <row r="626" spans="1:3" x14ac:dyDescent="0.25">
      <c r="A626">
        <v>120576394</v>
      </c>
      <c r="B626" t="s">
        <v>8938</v>
      </c>
      <c r="C626" t="s">
        <v>5508</v>
      </c>
    </row>
    <row r="627" spans="1:3" x14ac:dyDescent="0.25">
      <c r="A627">
        <v>120576394</v>
      </c>
      <c r="B627" t="s">
        <v>8939</v>
      </c>
      <c r="C627" t="s">
        <v>5508</v>
      </c>
    </row>
    <row r="628" spans="1:3" x14ac:dyDescent="0.25">
      <c r="A628">
        <v>120577090</v>
      </c>
      <c r="B628" t="s">
        <v>8940</v>
      </c>
      <c r="C628" t="s">
        <v>1653</v>
      </c>
    </row>
    <row r="629" spans="1:3" x14ac:dyDescent="0.25">
      <c r="A629">
        <v>120577090</v>
      </c>
      <c r="B629" t="s">
        <v>8941</v>
      </c>
      <c r="C629" t="s">
        <v>1653</v>
      </c>
    </row>
    <row r="630" spans="1:3" x14ac:dyDescent="0.25">
      <c r="A630">
        <v>120577088</v>
      </c>
      <c r="B630" t="s">
        <v>8942</v>
      </c>
      <c r="C630" t="s">
        <v>1671</v>
      </c>
    </row>
    <row r="631" spans="1:3" x14ac:dyDescent="0.25">
      <c r="A631">
        <v>120577088</v>
      </c>
      <c r="B631" t="s">
        <v>8943</v>
      </c>
      <c r="C631" t="s">
        <v>1671</v>
      </c>
    </row>
    <row r="632" spans="1:3" x14ac:dyDescent="0.25">
      <c r="A632">
        <v>120577086</v>
      </c>
      <c r="B632" t="s">
        <v>8944</v>
      </c>
      <c r="C632" t="s">
        <v>1671</v>
      </c>
    </row>
    <row r="633" spans="1:3" x14ac:dyDescent="0.25">
      <c r="A633">
        <v>120577086</v>
      </c>
      <c r="B633" t="s">
        <v>8945</v>
      </c>
      <c r="C633" t="s">
        <v>1671</v>
      </c>
    </row>
    <row r="634" spans="1:3" x14ac:dyDescent="0.25">
      <c r="A634">
        <v>120576996</v>
      </c>
      <c r="B634" t="s">
        <v>8946</v>
      </c>
      <c r="C634" t="s">
        <v>3297</v>
      </c>
    </row>
    <row r="635" spans="1:3" x14ac:dyDescent="0.25">
      <c r="A635">
        <v>120576994</v>
      </c>
      <c r="B635" t="s">
        <v>8947</v>
      </c>
      <c r="C635" t="s">
        <v>5517</v>
      </c>
    </row>
    <row r="636" spans="1:3" x14ac:dyDescent="0.25">
      <c r="A636">
        <v>120576992</v>
      </c>
      <c r="B636" t="s">
        <v>8948</v>
      </c>
      <c r="C636" t="s">
        <v>4061</v>
      </c>
    </row>
    <row r="637" spans="1:3" x14ac:dyDescent="0.25">
      <c r="A637">
        <v>120576900</v>
      </c>
      <c r="B637" t="s">
        <v>8949</v>
      </c>
      <c r="C637" t="s">
        <v>436</v>
      </c>
    </row>
    <row r="638" spans="1:3" x14ac:dyDescent="0.25">
      <c r="A638">
        <v>120576900</v>
      </c>
      <c r="B638" t="s">
        <v>8950</v>
      </c>
      <c r="C638" t="s">
        <v>436</v>
      </c>
    </row>
    <row r="639" spans="1:3" x14ac:dyDescent="0.25">
      <c r="A639">
        <v>120576900</v>
      </c>
      <c r="B639" t="s">
        <v>8951</v>
      </c>
      <c r="C639" t="s">
        <v>436</v>
      </c>
    </row>
    <row r="640" spans="1:3" x14ac:dyDescent="0.25">
      <c r="A640">
        <v>120576900</v>
      </c>
      <c r="B640" t="s">
        <v>8952</v>
      </c>
      <c r="C640" t="s">
        <v>436</v>
      </c>
    </row>
    <row r="641" spans="1:3" x14ac:dyDescent="0.25">
      <c r="A641">
        <v>120576900</v>
      </c>
      <c r="B641" t="s">
        <v>8953</v>
      </c>
      <c r="C641" t="s">
        <v>436</v>
      </c>
    </row>
    <row r="642" spans="1:3" x14ac:dyDescent="0.25">
      <c r="A642">
        <v>120576900</v>
      </c>
      <c r="B642" t="s">
        <v>8954</v>
      </c>
      <c r="C642" t="s">
        <v>436</v>
      </c>
    </row>
    <row r="643" spans="1:3" x14ac:dyDescent="0.25">
      <c r="A643">
        <v>120576898</v>
      </c>
      <c r="B643" t="s">
        <v>8955</v>
      </c>
      <c r="C643" t="s">
        <v>436</v>
      </c>
    </row>
    <row r="644" spans="1:3" x14ac:dyDescent="0.25">
      <c r="A644">
        <v>120576898</v>
      </c>
      <c r="B644" t="s">
        <v>8956</v>
      </c>
      <c r="C644" t="s">
        <v>436</v>
      </c>
    </row>
    <row r="645" spans="1:3" x14ac:dyDescent="0.25">
      <c r="A645">
        <v>120576898</v>
      </c>
      <c r="B645" t="s">
        <v>8957</v>
      </c>
      <c r="C645" t="s">
        <v>436</v>
      </c>
    </row>
    <row r="646" spans="1:3" x14ac:dyDescent="0.25">
      <c r="A646">
        <v>120576898</v>
      </c>
      <c r="B646" t="s">
        <v>8958</v>
      </c>
      <c r="C646" t="s">
        <v>436</v>
      </c>
    </row>
    <row r="647" spans="1:3" x14ac:dyDescent="0.25">
      <c r="A647">
        <v>120576898</v>
      </c>
      <c r="B647" t="s">
        <v>8959</v>
      </c>
      <c r="C647" t="s">
        <v>436</v>
      </c>
    </row>
    <row r="648" spans="1:3" x14ac:dyDescent="0.25">
      <c r="A648">
        <v>120576898</v>
      </c>
      <c r="B648" t="s">
        <v>8960</v>
      </c>
      <c r="C648" t="s">
        <v>436</v>
      </c>
    </row>
    <row r="649" spans="1:3" x14ac:dyDescent="0.25">
      <c r="A649">
        <v>120576896</v>
      </c>
      <c r="B649" t="s">
        <v>8961</v>
      </c>
      <c r="C649" t="s">
        <v>436</v>
      </c>
    </row>
    <row r="650" spans="1:3" x14ac:dyDescent="0.25">
      <c r="A650">
        <v>120576896</v>
      </c>
      <c r="B650" t="s">
        <v>8962</v>
      </c>
      <c r="C650" t="s">
        <v>436</v>
      </c>
    </row>
    <row r="651" spans="1:3" x14ac:dyDescent="0.25">
      <c r="A651">
        <v>120576896</v>
      </c>
      <c r="B651" t="s">
        <v>8963</v>
      </c>
      <c r="C651" t="s">
        <v>436</v>
      </c>
    </row>
    <row r="652" spans="1:3" x14ac:dyDescent="0.25">
      <c r="A652">
        <v>120576896</v>
      </c>
      <c r="B652" t="s">
        <v>8964</v>
      </c>
      <c r="C652" t="s">
        <v>436</v>
      </c>
    </row>
    <row r="653" spans="1:3" x14ac:dyDescent="0.25">
      <c r="A653">
        <v>120576896</v>
      </c>
      <c r="B653" t="s">
        <v>8965</v>
      </c>
      <c r="C653" t="s">
        <v>436</v>
      </c>
    </row>
    <row r="654" spans="1:3" x14ac:dyDescent="0.25">
      <c r="A654">
        <v>120576896</v>
      </c>
      <c r="B654" t="s">
        <v>8966</v>
      </c>
      <c r="C654" t="s">
        <v>436</v>
      </c>
    </row>
    <row r="655" spans="1:3" x14ac:dyDescent="0.25">
      <c r="A655">
        <v>120576804</v>
      </c>
      <c r="B655" t="s">
        <v>8967</v>
      </c>
      <c r="C655" t="s">
        <v>1678</v>
      </c>
    </row>
    <row r="656" spans="1:3" x14ac:dyDescent="0.25">
      <c r="A656">
        <v>120576804</v>
      </c>
      <c r="B656" t="s">
        <v>8968</v>
      </c>
      <c r="C656" t="s">
        <v>1678</v>
      </c>
    </row>
    <row r="657" spans="1:3" x14ac:dyDescent="0.25">
      <c r="A657">
        <v>120576802</v>
      </c>
      <c r="B657" t="s">
        <v>8969</v>
      </c>
      <c r="C657" t="s">
        <v>1678</v>
      </c>
    </row>
    <row r="658" spans="1:3" x14ac:dyDescent="0.25">
      <c r="A658">
        <v>120576802</v>
      </c>
      <c r="B658" t="s">
        <v>8970</v>
      </c>
      <c r="C658" t="s">
        <v>1678</v>
      </c>
    </row>
    <row r="659" spans="1:3" x14ac:dyDescent="0.25">
      <c r="A659">
        <v>120576800</v>
      </c>
      <c r="B659" t="s">
        <v>8971</v>
      </c>
      <c r="C659" t="s">
        <v>460</v>
      </c>
    </row>
    <row r="660" spans="1:3" x14ac:dyDescent="0.25">
      <c r="A660">
        <v>120576800</v>
      </c>
      <c r="B660" t="s">
        <v>8972</v>
      </c>
      <c r="C660" t="s">
        <v>460</v>
      </c>
    </row>
    <row r="661" spans="1:3" x14ac:dyDescent="0.25">
      <c r="A661">
        <v>120576716</v>
      </c>
      <c r="B661" t="s">
        <v>8973</v>
      </c>
      <c r="C661" t="s">
        <v>5524</v>
      </c>
    </row>
    <row r="662" spans="1:3" x14ac:dyDescent="0.25">
      <c r="A662">
        <v>120576714</v>
      </c>
      <c r="B662" t="s">
        <v>8974</v>
      </c>
      <c r="C662" t="s">
        <v>6152</v>
      </c>
    </row>
    <row r="663" spans="1:3" x14ac:dyDescent="0.25">
      <c r="A663">
        <v>120576712</v>
      </c>
      <c r="B663" t="s">
        <v>8975</v>
      </c>
      <c r="C663" t="s">
        <v>1682</v>
      </c>
    </row>
    <row r="664" spans="1:3" x14ac:dyDescent="0.25">
      <c r="A664">
        <v>120576620</v>
      </c>
      <c r="B664" t="s">
        <v>8976</v>
      </c>
      <c r="C664" t="s">
        <v>5528</v>
      </c>
    </row>
    <row r="665" spans="1:3" x14ac:dyDescent="0.25">
      <c r="A665">
        <v>120576618</v>
      </c>
      <c r="B665" t="s">
        <v>8977</v>
      </c>
      <c r="C665" t="s">
        <v>6156</v>
      </c>
    </row>
    <row r="666" spans="1:3" x14ac:dyDescent="0.25">
      <c r="A666">
        <v>120576616</v>
      </c>
      <c r="B666" t="s">
        <v>8978</v>
      </c>
      <c r="C666" t="s">
        <v>4813</v>
      </c>
    </row>
    <row r="667" spans="1:3" x14ac:dyDescent="0.25">
      <c r="A667">
        <v>120576528</v>
      </c>
      <c r="B667" t="s">
        <v>8979</v>
      </c>
      <c r="C667" t="s">
        <v>443</v>
      </c>
    </row>
    <row r="668" spans="1:3" x14ac:dyDescent="0.25">
      <c r="A668">
        <v>120576528</v>
      </c>
      <c r="B668" t="s">
        <v>8980</v>
      </c>
      <c r="C668" t="s">
        <v>443</v>
      </c>
    </row>
    <row r="669" spans="1:3" x14ac:dyDescent="0.25">
      <c r="A669">
        <v>120576526</v>
      </c>
      <c r="B669" t="s">
        <v>8981</v>
      </c>
      <c r="C669" t="s">
        <v>443</v>
      </c>
    </row>
    <row r="670" spans="1:3" x14ac:dyDescent="0.25">
      <c r="A670">
        <v>120576526</v>
      </c>
      <c r="B670" t="s">
        <v>8982</v>
      </c>
      <c r="C670" t="s">
        <v>443</v>
      </c>
    </row>
    <row r="671" spans="1:3" x14ac:dyDescent="0.25">
      <c r="A671">
        <v>120576524</v>
      </c>
      <c r="B671" t="s">
        <v>8983</v>
      </c>
      <c r="C671" t="s">
        <v>2534</v>
      </c>
    </row>
    <row r="672" spans="1:3" x14ac:dyDescent="0.25">
      <c r="A672">
        <v>120576524</v>
      </c>
      <c r="B672" t="s">
        <v>8984</v>
      </c>
      <c r="C672" t="s">
        <v>2534</v>
      </c>
    </row>
    <row r="673" spans="1:3" x14ac:dyDescent="0.25">
      <c r="A673">
        <v>120576444</v>
      </c>
      <c r="B673" t="s">
        <v>8985</v>
      </c>
      <c r="C673" t="s">
        <v>2538</v>
      </c>
    </row>
    <row r="674" spans="1:3" x14ac:dyDescent="0.25">
      <c r="A674">
        <v>120576442</v>
      </c>
      <c r="B674" t="s">
        <v>8986</v>
      </c>
      <c r="C674" t="s">
        <v>6163</v>
      </c>
    </row>
    <row r="675" spans="1:3" x14ac:dyDescent="0.25">
      <c r="A675">
        <v>120576440</v>
      </c>
      <c r="B675" t="s">
        <v>8987</v>
      </c>
      <c r="C675" t="s">
        <v>4818</v>
      </c>
    </row>
    <row r="676" spans="1:3" x14ac:dyDescent="0.25">
      <c r="A676">
        <v>120576392</v>
      </c>
      <c r="B676" t="s">
        <v>8988</v>
      </c>
      <c r="C676" t="s">
        <v>2545</v>
      </c>
    </row>
    <row r="677" spans="1:3" x14ac:dyDescent="0.25">
      <c r="A677">
        <v>120576390</v>
      </c>
      <c r="B677" t="s">
        <v>8989</v>
      </c>
      <c r="C677" t="s">
        <v>4823</v>
      </c>
    </row>
    <row r="678" spans="1:3" x14ac:dyDescent="0.25">
      <c r="A678">
        <v>120576388</v>
      </c>
      <c r="B678" t="s">
        <v>8990</v>
      </c>
      <c r="C678" t="s">
        <v>2551</v>
      </c>
    </row>
    <row r="679" spans="1:3" x14ac:dyDescent="0.25">
      <c r="A679">
        <v>120576388</v>
      </c>
      <c r="B679" t="s">
        <v>8991</v>
      </c>
      <c r="C679" t="s">
        <v>2551</v>
      </c>
    </row>
    <row r="680" spans="1:3" x14ac:dyDescent="0.25">
      <c r="A680">
        <v>120577084</v>
      </c>
      <c r="B680" t="s">
        <v>8992</v>
      </c>
      <c r="C680" t="s">
        <v>447</v>
      </c>
    </row>
    <row r="681" spans="1:3" x14ac:dyDescent="0.25">
      <c r="A681">
        <v>120577084</v>
      </c>
      <c r="B681" t="s">
        <v>8993</v>
      </c>
      <c r="C681" t="s">
        <v>447</v>
      </c>
    </row>
    <row r="682" spans="1:3" x14ac:dyDescent="0.25">
      <c r="A682">
        <v>120577082</v>
      </c>
      <c r="B682" t="s">
        <v>8994</v>
      </c>
      <c r="C682" t="s">
        <v>447</v>
      </c>
    </row>
    <row r="683" spans="1:3" x14ac:dyDescent="0.25">
      <c r="A683">
        <v>120577082</v>
      </c>
      <c r="B683" t="s">
        <v>8995</v>
      </c>
      <c r="C683" t="s">
        <v>447</v>
      </c>
    </row>
    <row r="684" spans="1:3" x14ac:dyDescent="0.25">
      <c r="A684">
        <v>120577080</v>
      </c>
      <c r="B684" t="s">
        <v>8996</v>
      </c>
      <c r="C684" t="s">
        <v>478</v>
      </c>
    </row>
    <row r="685" spans="1:3" x14ac:dyDescent="0.25">
      <c r="A685">
        <v>120577080</v>
      </c>
      <c r="B685" t="s">
        <v>8997</v>
      </c>
      <c r="C685" t="s">
        <v>478</v>
      </c>
    </row>
    <row r="686" spans="1:3" x14ac:dyDescent="0.25">
      <c r="A686">
        <v>120576990</v>
      </c>
      <c r="B686" t="s">
        <v>8998</v>
      </c>
      <c r="C686" t="s">
        <v>456</v>
      </c>
    </row>
    <row r="687" spans="1:3" x14ac:dyDescent="0.25">
      <c r="A687">
        <v>120576988</v>
      </c>
      <c r="B687" t="s">
        <v>8999</v>
      </c>
      <c r="C687" t="s">
        <v>3303</v>
      </c>
    </row>
    <row r="688" spans="1:3" x14ac:dyDescent="0.25">
      <c r="A688">
        <v>120576986</v>
      </c>
      <c r="B688" t="s">
        <v>9000</v>
      </c>
      <c r="C688" t="s">
        <v>3307</v>
      </c>
    </row>
    <row r="689" spans="1:3" x14ac:dyDescent="0.25">
      <c r="A689">
        <v>120576894</v>
      </c>
      <c r="B689" t="s">
        <v>9001</v>
      </c>
      <c r="C689" t="s">
        <v>436</v>
      </c>
    </row>
    <row r="690" spans="1:3" x14ac:dyDescent="0.25">
      <c r="A690">
        <v>120576894</v>
      </c>
      <c r="B690" t="s">
        <v>9002</v>
      </c>
      <c r="C690" t="s">
        <v>436</v>
      </c>
    </row>
    <row r="691" spans="1:3" x14ac:dyDescent="0.25">
      <c r="A691">
        <v>120576894</v>
      </c>
      <c r="B691" t="s">
        <v>9003</v>
      </c>
      <c r="C691" t="s">
        <v>436</v>
      </c>
    </row>
    <row r="692" spans="1:3" x14ac:dyDescent="0.25">
      <c r="A692">
        <v>120576894</v>
      </c>
      <c r="B692" t="s">
        <v>9004</v>
      </c>
      <c r="C692" t="s">
        <v>436</v>
      </c>
    </row>
    <row r="693" spans="1:3" x14ac:dyDescent="0.25">
      <c r="A693">
        <v>120576894</v>
      </c>
      <c r="B693" t="s">
        <v>9005</v>
      </c>
      <c r="C693" t="s">
        <v>436</v>
      </c>
    </row>
    <row r="694" spans="1:3" x14ac:dyDescent="0.25">
      <c r="A694">
        <v>120576894</v>
      </c>
      <c r="B694" t="s">
        <v>9006</v>
      </c>
      <c r="C694" t="s">
        <v>436</v>
      </c>
    </row>
    <row r="695" spans="1:3" x14ac:dyDescent="0.25">
      <c r="A695">
        <v>120576892</v>
      </c>
      <c r="B695" t="s">
        <v>9007</v>
      </c>
      <c r="C695" t="s">
        <v>436</v>
      </c>
    </row>
    <row r="696" spans="1:3" x14ac:dyDescent="0.25">
      <c r="A696">
        <v>120576892</v>
      </c>
      <c r="B696" t="s">
        <v>9008</v>
      </c>
      <c r="C696" t="s">
        <v>436</v>
      </c>
    </row>
    <row r="697" spans="1:3" x14ac:dyDescent="0.25">
      <c r="A697">
        <v>120576892</v>
      </c>
      <c r="B697" t="s">
        <v>9009</v>
      </c>
      <c r="C697" t="s">
        <v>436</v>
      </c>
    </row>
    <row r="698" spans="1:3" x14ac:dyDescent="0.25">
      <c r="A698">
        <v>120576892</v>
      </c>
      <c r="B698" t="s">
        <v>9010</v>
      </c>
      <c r="C698" t="s">
        <v>436</v>
      </c>
    </row>
    <row r="699" spans="1:3" x14ac:dyDescent="0.25">
      <c r="A699">
        <v>120576892</v>
      </c>
      <c r="B699" t="s">
        <v>9011</v>
      </c>
      <c r="C699" t="s">
        <v>436</v>
      </c>
    </row>
    <row r="700" spans="1:3" x14ac:dyDescent="0.25">
      <c r="A700">
        <v>120576892</v>
      </c>
      <c r="B700" t="s">
        <v>9012</v>
      </c>
      <c r="C700" t="s">
        <v>436</v>
      </c>
    </row>
    <row r="701" spans="1:3" x14ac:dyDescent="0.25">
      <c r="A701">
        <v>120576890</v>
      </c>
      <c r="B701" t="s">
        <v>9013</v>
      </c>
      <c r="C701" t="s">
        <v>436</v>
      </c>
    </row>
    <row r="702" spans="1:3" x14ac:dyDescent="0.25">
      <c r="A702">
        <v>120576890</v>
      </c>
      <c r="B702" t="s">
        <v>9014</v>
      </c>
      <c r="C702" t="s">
        <v>436</v>
      </c>
    </row>
    <row r="703" spans="1:3" x14ac:dyDescent="0.25">
      <c r="A703">
        <v>120576890</v>
      </c>
      <c r="B703" t="s">
        <v>9015</v>
      </c>
      <c r="C703" t="s">
        <v>436</v>
      </c>
    </row>
    <row r="704" spans="1:3" x14ac:dyDescent="0.25">
      <c r="A704">
        <v>120576890</v>
      </c>
      <c r="B704" t="s">
        <v>9016</v>
      </c>
      <c r="C704" t="s">
        <v>436</v>
      </c>
    </row>
    <row r="705" spans="1:3" x14ac:dyDescent="0.25">
      <c r="A705">
        <v>120576890</v>
      </c>
      <c r="B705" t="s">
        <v>9017</v>
      </c>
      <c r="C705" t="s">
        <v>436</v>
      </c>
    </row>
    <row r="706" spans="1:3" x14ac:dyDescent="0.25">
      <c r="A706">
        <v>120576890</v>
      </c>
      <c r="B706" t="s">
        <v>9018</v>
      </c>
      <c r="C706" t="s">
        <v>436</v>
      </c>
    </row>
    <row r="707" spans="1:3" x14ac:dyDescent="0.25">
      <c r="A707">
        <v>120576798</v>
      </c>
      <c r="B707" t="s">
        <v>9019</v>
      </c>
      <c r="C707" t="s">
        <v>460</v>
      </c>
    </row>
    <row r="708" spans="1:3" x14ac:dyDescent="0.25">
      <c r="A708">
        <v>120576798</v>
      </c>
      <c r="B708" t="s">
        <v>9020</v>
      </c>
      <c r="C708" t="s">
        <v>460</v>
      </c>
    </row>
    <row r="709" spans="1:3" x14ac:dyDescent="0.25">
      <c r="A709">
        <v>120576710</v>
      </c>
      <c r="B709" t="s">
        <v>9021</v>
      </c>
      <c r="C709" t="s">
        <v>4070</v>
      </c>
    </row>
    <row r="710" spans="1:3" x14ac:dyDescent="0.25">
      <c r="A710">
        <v>120576710</v>
      </c>
      <c r="B710" t="s">
        <v>9022</v>
      </c>
      <c r="C710" t="s">
        <v>4070</v>
      </c>
    </row>
    <row r="711" spans="1:3" x14ac:dyDescent="0.25">
      <c r="A711">
        <v>120576708</v>
      </c>
      <c r="B711" t="s">
        <v>9023</v>
      </c>
      <c r="C711" t="s">
        <v>4070</v>
      </c>
    </row>
    <row r="712" spans="1:3" x14ac:dyDescent="0.25">
      <c r="A712">
        <v>120576708</v>
      </c>
      <c r="B712" t="s">
        <v>9024</v>
      </c>
      <c r="C712" t="s">
        <v>4070</v>
      </c>
    </row>
    <row r="713" spans="1:3" x14ac:dyDescent="0.25">
      <c r="A713">
        <v>120576706</v>
      </c>
      <c r="B713" t="s">
        <v>9025</v>
      </c>
      <c r="C713" t="s">
        <v>3313</v>
      </c>
    </row>
    <row r="714" spans="1:3" x14ac:dyDescent="0.25">
      <c r="A714">
        <v>120576614</v>
      </c>
      <c r="B714" t="s">
        <v>9026</v>
      </c>
      <c r="C714" t="s">
        <v>5532</v>
      </c>
    </row>
    <row r="715" spans="1:3" x14ac:dyDescent="0.25">
      <c r="A715">
        <v>120576612</v>
      </c>
      <c r="B715" t="s">
        <v>9027</v>
      </c>
      <c r="C715" t="s">
        <v>4073</v>
      </c>
    </row>
    <row r="716" spans="1:3" x14ac:dyDescent="0.25">
      <c r="A716">
        <v>120576612</v>
      </c>
      <c r="B716" t="s">
        <v>9028</v>
      </c>
      <c r="C716" t="s">
        <v>4073</v>
      </c>
    </row>
    <row r="717" spans="1:3" x14ac:dyDescent="0.25">
      <c r="A717">
        <v>120576522</v>
      </c>
      <c r="B717" t="s">
        <v>9029</v>
      </c>
      <c r="C717" t="s">
        <v>2534</v>
      </c>
    </row>
    <row r="718" spans="1:3" x14ac:dyDescent="0.25">
      <c r="A718">
        <v>120576522</v>
      </c>
      <c r="B718" t="s">
        <v>9030</v>
      </c>
      <c r="C718" t="s">
        <v>2534</v>
      </c>
    </row>
    <row r="719" spans="1:3" x14ac:dyDescent="0.25">
      <c r="A719">
        <v>120576520</v>
      </c>
      <c r="B719" t="s">
        <v>9031</v>
      </c>
      <c r="C719" t="s">
        <v>4079</v>
      </c>
    </row>
    <row r="720" spans="1:3" x14ac:dyDescent="0.25">
      <c r="A720">
        <v>120576520</v>
      </c>
      <c r="B720" t="s">
        <v>9032</v>
      </c>
      <c r="C720" t="s">
        <v>4079</v>
      </c>
    </row>
    <row r="721" spans="1:3" x14ac:dyDescent="0.25">
      <c r="A721">
        <v>120576518</v>
      </c>
      <c r="B721" t="s">
        <v>9033</v>
      </c>
      <c r="C721" t="s">
        <v>4079</v>
      </c>
    </row>
    <row r="722" spans="1:3" x14ac:dyDescent="0.25">
      <c r="A722">
        <v>120576518</v>
      </c>
      <c r="B722" t="s">
        <v>9034</v>
      </c>
      <c r="C722" t="s">
        <v>4079</v>
      </c>
    </row>
    <row r="723" spans="1:3" x14ac:dyDescent="0.25">
      <c r="A723">
        <v>120576438</v>
      </c>
      <c r="B723" t="s">
        <v>9035</v>
      </c>
      <c r="C723" t="s">
        <v>467</v>
      </c>
    </row>
    <row r="724" spans="1:3" x14ac:dyDescent="0.25">
      <c r="A724">
        <v>120576438</v>
      </c>
      <c r="B724" t="s">
        <v>9036</v>
      </c>
      <c r="C724" t="s">
        <v>467</v>
      </c>
    </row>
    <row r="725" spans="1:3" x14ac:dyDescent="0.25">
      <c r="A725">
        <v>120576436</v>
      </c>
      <c r="B725" t="s">
        <v>9037</v>
      </c>
      <c r="C725" t="s">
        <v>467</v>
      </c>
    </row>
    <row r="726" spans="1:3" x14ac:dyDescent="0.25">
      <c r="A726">
        <v>120576436</v>
      </c>
      <c r="B726" t="s">
        <v>9038</v>
      </c>
      <c r="C726" t="s">
        <v>467</v>
      </c>
    </row>
    <row r="727" spans="1:3" x14ac:dyDescent="0.25">
      <c r="A727">
        <v>120576386</v>
      </c>
      <c r="B727" t="s">
        <v>9039</v>
      </c>
      <c r="C727" t="s">
        <v>2551</v>
      </c>
    </row>
    <row r="728" spans="1:3" x14ac:dyDescent="0.25">
      <c r="A728">
        <v>120576386</v>
      </c>
      <c r="B728" t="s">
        <v>9040</v>
      </c>
      <c r="C728" t="s">
        <v>2551</v>
      </c>
    </row>
    <row r="729" spans="1:3" x14ac:dyDescent="0.25">
      <c r="A729">
        <v>120576384</v>
      </c>
      <c r="B729" t="s">
        <v>9041</v>
      </c>
      <c r="C729" t="s">
        <v>4003</v>
      </c>
    </row>
    <row r="730" spans="1:3" x14ac:dyDescent="0.25">
      <c r="A730">
        <v>120576384</v>
      </c>
      <c r="B730" t="s">
        <v>9042</v>
      </c>
      <c r="C730" t="s">
        <v>4003</v>
      </c>
    </row>
    <row r="731" spans="1:3" x14ac:dyDescent="0.25">
      <c r="A731">
        <v>120577078</v>
      </c>
      <c r="B731" t="s">
        <v>9043</v>
      </c>
      <c r="C731" t="s">
        <v>478</v>
      </c>
    </row>
    <row r="732" spans="1:3" x14ac:dyDescent="0.25">
      <c r="A732">
        <v>120577078</v>
      </c>
      <c r="B732" t="s">
        <v>9044</v>
      </c>
      <c r="C732" t="s">
        <v>478</v>
      </c>
    </row>
    <row r="733" spans="1:3" x14ac:dyDescent="0.25">
      <c r="A733">
        <v>120577076</v>
      </c>
      <c r="B733" t="s">
        <v>9045</v>
      </c>
      <c r="C733" t="s">
        <v>1688</v>
      </c>
    </row>
    <row r="734" spans="1:3" x14ac:dyDescent="0.25">
      <c r="A734">
        <v>120577076</v>
      </c>
      <c r="B734" t="s">
        <v>9046</v>
      </c>
      <c r="C734" t="s">
        <v>1688</v>
      </c>
    </row>
    <row r="735" spans="1:3" x14ac:dyDescent="0.25">
      <c r="A735">
        <v>120577074</v>
      </c>
      <c r="B735" t="s">
        <v>9047</v>
      </c>
      <c r="C735" t="s">
        <v>1688</v>
      </c>
    </row>
    <row r="736" spans="1:3" x14ac:dyDescent="0.25">
      <c r="A736">
        <v>120577074</v>
      </c>
      <c r="B736" t="s">
        <v>9048</v>
      </c>
      <c r="C736" t="s">
        <v>1688</v>
      </c>
    </row>
    <row r="737" spans="1:3" x14ac:dyDescent="0.25">
      <c r="A737">
        <v>120576984</v>
      </c>
      <c r="B737" t="s">
        <v>9049</v>
      </c>
      <c r="C737" t="s">
        <v>5541</v>
      </c>
    </row>
    <row r="738" spans="1:3" x14ac:dyDescent="0.25">
      <c r="A738">
        <v>120576982</v>
      </c>
      <c r="B738" t="s">
        <v>9050</v>
      </c>
      <c r="C738" t="s">
        <v>487</v>
      </c>
    </row>
    <row r="739" spans="1:3" x14ac:dyDescent="0.25">
      <c r="A739">
        <v>120576982</v>
      </c>
      <c r="B739" t="s">
        <v>9051</v>
      </c>
      <c r="C739" t="s">
        <v>487</v>
      </c>
    </row>
    <row r="740" spans="1:3" x14ac:dyDescent="0.25">
      <c r="A740">
        <v>120576980</v>
      </c>
      <c r="B740" t="s">
        <v>9052</v>
      </c>
      <c r="C740" t="s">
        <v>487</v>
      </c>
    </row>
    <row r="741" spans="1:3" x14ac:dyDescent="0.25">
      <c r="A741">
        <v>120576980</v>
      </c>
      <c r="B741" t="s">
        <v>9053</v>
      </c>
      <c r="C741" t="s">
        <v>487</v>
      </c>
    </row>
    <row r="742" spans="1:3" x14ac:dyDescent="0.25">
      <c r="A742">
        <v>120576888</v>
      </c>
      <c r="B742" t="s">
        <v>9054</v>
      </c>
      <c r="C742" t="s">
        <v>5545</v>
      </c>
    </row>
    <row r="743" spans="1:3" x14ac:dyDescent="0.25">
      <c r="A743">
        <v>120576886</v>
      </c>
      <c r="B743" t="s">
        <v>9055</v>
      </c>
      <c r="C743" t="s">
        <v>2560</v>
      </c>
    </row>
    <row r="744" spans="1:3" x14ac:dyDescent="0.25">
      <c r="A744">
        <v>120576884</v>
      </c>
      <c r="B744" t="s">
        <v>9056</v>
      </c>
      <c r="C744" t="s">
        <v>2565</v>
      </c>
    </row>
    <row r="745" spans="1:3" x14ac:dyDescent="0.25">
      <c r="A745">
        <v>120576884</v>
      </c>
      <c r="B745" t="s">
        <v>9057</v>
      </c>
      <c r="C745" t="s">
        <v>2565</v>
      </c>
    </row>
    <row r="746" spans="1:3" x14ac:dyDescent="0.25">
      <c r="A746">
        <v>120576796</v>
      </c>
      <c r="B746" t="s">
        <v>9058</v>
      </c>
      <c r="C746" t="s">
        <v>1693</v>
      </c>
    </row>
    <row r="747" spans="1:3" x14ac:dyDescent="0.25">
      <c r="A747">
        <v>120576794</v>
      </c>
      <c r="B747" t="s">
        <v>9059</v>
      </c>
      <c r="C747" t="s">
        <v>2571</v>
      </c>
    </row>
    <row r="748" spans="1:3" x14ac:dyDescent="0.25">
      <c r="A748">
        <v>120576794</v>
      </c>
      <c r="B748" t="s">
        <v>9060</v>
      </c>
      <c r="C748" t="s">
        <v>2571</v>
      </c>
    </row>
    <row r="749" spans="1:3" x14ac:dyDescent="0.25">
      <c r="A749">
        <v>120576792</v>
      </c>
      <c r="B749" t="s">
        <v>9061</v>
      </c>
      <c r="C749" t="s">
        <v>2571</v>
      </c>
    </row>
    <row r="750" spans="1:3" x14ac:dyDescent="0.25">
      <c r="A750">
        <v>120576792</v>
      </c>
      <c r="B750" t="s">
        <v>9062</v>
      </c>
      <c r="C750" t="s">
        <v>2571</v>
      </c>
    </row>
    <row r="751" spans="1:3" x14ac:dyDescent="0.25">
      <c r="A751">
        <v>120576704</v>
      </c>
      <c r="B751" t="s">
        <v>9063</v>
      </c>
      <c r="C751" t="s">
        <v>2574</v>
      </c>
    </row>
    <row r="752" spans="1:3" x14ac:dyDescent="0.25">
      <c r="A752">
        <v>120576702</v>
      </c>
      <c r="B752" t="s">
        <v>9064</v>
      </c>
      <c r="C752" t="s">
        <v>2577</v>
      </c>
    </row>
    <row r="753" spans="1:3" x14ac:dyDescent="0.25">
      <c r="A753">
        <v>120576700</v>
      </c>
      <c r="B753" t="s">
        <v>9065</v>
      </c>
      <c r="C753" t="s">
        <v>1697</v>
      </c>
    </row>
    <row r="754" spans="1:3" x14ac:dyDescent="0.25">
      <c r="A754">
        <v>120576610</v>
      </c>
      <c r="B754" t="s">
        <v>9066</v>
      </c>
      <c r="C754" t="s">
        <v>4073</v>
      </c>
    </row>
    <row r="755" spans="1:3" x14ac:dyDescent="0.25">
      <c r="A755">
        <v>120576610</v>
      </c>
      <c r="B755" t="s">
        <v>9067</v>
      </c>
      <c r="C755" t="s">
        <v>4073</v>
      </c>
    </row>
    <row r="756" spans="1:3" x14ac:dyDescent="0.25">
      <c r="A756">
        <v>120576608</v>
      </c>
      <c r="B756" t="s">
        <v>9068</v>
      </c>
      <c r="C756" t="s">
        <v>4841</v>
      </c>
    </row>
    <row r="757" spans="1:3" x14ac:dyDescent="0.25">
      <c r="A757">
        <v>120576606</v>
      </c>
      <c r="B757" t="s">
        <v>9069</v>
      </c>
      <c r="C757" t="s">
        <v>4084</v>
      </c>
    </row>
    <row r="758" spans="1:3" x14ac:dyDescent="0.25">
      <c r="A758">
        <v>120576516</v>
      </c>
      <c r="B758" t="s">
        <v>9070</v>
      </c>
      <c r="C758" t="s">
        <v>3318</v>
      </c>
    </row>
    <row r="759" spans="1:3" x14ac:dyDescent="0.25">
      <c r="A759">
        <v>120576514</v>
      </c>
      <c r="B759" t="s">
        <v>9071</v>
      </c>
      <c r="C759" t="s">
        <v>5552</v>
      </c>
    </row>
    <row r="760" spans="1:3" x14ac:dyDescent="0.25">
      <c r="A760">
        <v>120576512</v>
      </c>
      <c r="B760" t="s">
        <v>9072</v>
      </c>
      <c r="C760" t="s">
        <v>106</v>
      </c>
    </row>
    <row r="761" spans="1:3" x14ac:dyDescent="0.25">
      <c r="A761">
        <v>116562474</v>
      </c>
      <c r="B761" t="s">
        <v>9073</v>
      </c>
      <c r="C761" t="s">
        <v>4157</v>
      </c>
    </row>
    <row r="762" spans="1:3" x14ac:dyDescent="0.25">
      <c r="A762">
        <v>116562654</v>
      </c>
      <c r="B762" t="s">
        <v>9074</v>
      </c>
      <c r="C762" t="s">
        <v>492</v>
      </c>
    </row>
    <row r="763" spans="1:3" x14ac:dyDescent="0.25">
      <c r="A763">
        <v>116562654</v>
      </c>
      <c r="B763" t="s">
        <v>9075</v>
      </c>
      <c r="C763" t="s">
        <v>492</v>
      </c>
    </row>
    <row r="764" spans="1:3" x14ac:dyDescent="0.25">
      <c r="A764">
        <v>116562652</v>
      </c>
      <c r="B764" t="s">
        <v>9076</v>
      </c>
      <c r="C764" t="s">
        <v>4846</v>
      </c>
    </row>
    <row r="765" spans="1:3" x14ac:dyDescent="0.25">
      <c r="A765">
        <v>116562650</v>
      </c>
      <c r="B765" t="s">
        <v>9077</v>
      </c>
      <c r="C765" t="s">
        <v>501</v>
      </c>
    </row>
    <row r="766" spans="1:3" x14ac:dyDescent="0.25">
      <c r="A766">
        <v>116562650</v>
      </c>
      <c r="B766" t="s">
        <v>9078</v>
      </c>
      <c r="C766" t="s">
        <v>501</v>
      </c>
    </row>
    <row r="767" spans="1:3" x14ac:dyDescent="0.25">
      <c r="A767">
        <v>116562564</v>
      </c>
      <c r="B767" t="s">
        <v>9079</v>
      </c>
      <c r="C767" t="s">
        <v>3322</v>
      </c>
    </row>
    <row r="768" spans="1:3" x14ac:dyDescent="0.25">
      <c r="A768">
        <v>116562564</v>
      </c>
      <c r="B768" t="s">
        <v>9080</v>
      </c>
      <c r="C768" t="s">
        <v>3322</v>
      </c>
    </row>
    <row r="769" spans="1:3" x14ac:dyDescent="0.25">
      <c r="A769">
        <v>116562562</v>
      </c>
      <c r="B769" t="s">
        <v>9081</v>
      </c>
      <c r="C769" t="s">
        <v>4089</v>
      </c>
    </row>
    <row r="770" spans="1:3" x14ac:dyDescent="0.25">
      <c r="A770">
        <v>116562562</v>
      </c>
      <c r="B770" t="s">
        <v>9082</v>
      </c>
      <c r="C770" t="s">
        <v>4089</v>
      </c>
    </row>
    <row r="771" spans="1:3" x14ac:dyDescent="0.25">
      <c r="A771">
        <v>116562560</v>
      </c>
      <c r="B771" t="s">
        <v>9083</v>
      </c>
      <c r="C771" t="s">
        <v>4089</v>
      </c>
    </row>
    <row r="772" spans="1:3" x14ac:dyDescent="0.25">
      <c r="A772">
        <v>116562560</v>
      </c>
      <c r="B772" t="s">
        <v>9084</v>
      </c>
      <c r="C772" t="s">
        <v>4089</v>
      </c>
    </row>
    <row r="773" spans="1:3" x14ac:dyDescent="0.25">
      <c r="A773">
        <v>116562472</v>
      </c>
      <c r="B773" t="s">
        <v>9085</v>
      </c>
      <c r="C773" t="s">
        <v>2581</v>
      </c>
    </row>
    <row r="774" spans="1:3" x14ac:dyDescent="0.25">
      <c r="A774">
        <v>116562472</v>
      </c>
      <c r="B774" t="s">
        <v>9086</v>
      </c>
      <c r="C774" t="s">
        <v>2581</v>
      </c>
    </row>
    <row r="775" spans="1:3" x14ac:dyDescent="0.25">
      <c r="A775">
        <v>116562472</v>
      </c>
      <c r="B775" t="s">
        <v>9087</v>
      </c>
      <c r="C775" t="s">
        <v>2581</v>
      </c>
    </row>
    <row r="776" spans="1:3" x14ac:dyDescent="0.25">
      <c r="A776">
        <v>116562470</v>
      </c>
      <c r="B776" t="s">
        <v>9088</v>
      </c>
      <c r="C776" t="s">
        <v>2581</v>
      </c>
    </row>
    <row r="777" spans="1:3" x14ac:dyDescent="0.25">
      <c r="A777">
        <v>116562470</v>
      </c>
      <c r="B777" t="s">
        <v>9089</v>
      </c>
      <c r="C777" t="s">
        <v>2581</v>
      </c>
    </row>
    <row r="778" spans="1:3" x14ac:dyDescent="0.25">
      <c r="A778">
        <v>116562470</v>
      </c>
      <c r="B778" t="s">
        <v>9090</v>
      </c>
      <c r="C778" t="s">
        <v>2581</v>
      </c>
    </row>
    <row r="779" spans="1:3" x14ac:dyDescent="0.25">
      <c r="A779">
        <v>116562468</v>
      </c>
      <c r="B779" t="s">
        <v>9091</v>
      </c>
      <c r="C779" t="s">
        <v>2581</v>
      </c>
    </row>
    <row r="780" spans="1:3" x14ac:dyDescent="0.25">
      <c r="A780">
        <v>116562468</v>
      </c>
      <c r="B780" t="s">
        <v>9092</v>
      </c>
      <c r="C780" t="s">
        <v>2581</v>
      </c>
    </row>
    <row r="781" spans="1:3" x14ac:dyDescent="0.25">
      <c r="A781">
        <v>116562468</v>
      </c>
      <c r="B781" t="s">
        <v>9093</v>
      </c>
      <c r="C781" t="s">
        <v>2581</v>
      </c>
    </row>
    <row r="782" spans="1:3" x14ac:dyDescent="0.25">
      <c r="A782">
        <v>116562648</v>
      </c>
      <c r="B782" t="s">
        <v>9094</v>
      </c>
      <c r="C782" t="s">
        <v>501</v>
      </c>
    </row>
    <row r="783" spans="1:3" x14ac:dyDescent="0.25">
      <c r="A783">
        <v>116562648</v>
      </c>
      <c r="B783" t="s">
        <v>9095</v>
      </c>
      <c r="C783" t="s">
        <v>501</v>
      </c>
    </row>
    <row r="784" spans="1:3" x14ac:dyDescent="0.25">
      <c r="A784">
        <v>116562646</v>
      </c>
      <c r="B784" t="s">
        <v>9096</v>
      </c>
      <c r="C784" t="s">
        <v>3330</v>
      </c>
    </row>
    <row r="785" spans="1:3" x14ac:dyDescent="0.25">
      <c r="A785">
        <v>116562644</v>
      </c>
      <c r="B785" t="s">
        <v>9097</v>
      </c>
      <c r="C785" t="s">
        <v>1701</v>
      </c>
    </row>
    <row r="786" spans="1:3" x14ac:dyDescent="0.25">
      <c r="A786">
        <v>116562558</v>
      </c>
      <c r="B786" t="s">
        <v>9098</v>
      </c>
      <c r="C786" t="s">
        <v>2587</v>
      </c>
    </row>
    <row r="787" spans="1:3" x14ac:dyDescent="0.25">
      <c r="A787">
        <v>116562558</v>
      </c>
      <c r="B787" t="s">
        <v>9099</v>
      </c>
      <c r="C787" t="s">
        <v>2587</v>
      </c>
    </row>
    <row r="788" spans="1:3" x14ac:dyDescent="0.25">
      <c r="A788">
        <v>116562556</v>
      </c>
      <c r="B788" t="s">
        <v>9100</v>
      </c>
      <c r="C788" t="s">
        <v>2587</v>
      </c>
    </row>
    <row r="789" spans="1:3" x14ac:dyDescent="0.25">
      <c r="A789">
        <v>116562556</v>
      </c>
      <c r="B789" t="s">
        <v>9101</v>
      </c>
      <c r="C789" t="s">
        <v>2587</v>
      </c>
    </row>
    <row r="790" spans="1:3" x14ac:dyDescent="0.25">
      <c r="A790">
        <v>116562554</v>
      </c>
      <c r="B790" t="s">
        <v>9102</v>
      </c>
      <c r="C790" t="s">
        <v>4095</v>
      </c>
    </row>
    <row r="791" spans="1:3" x14ac:dyDescent="0.25">
      <c r="A791">
        <v>116562466</v>
      </c>
      <c r="B791" t="s">
        <v>9103</v>
      </c>
      <c r="C791" t="s">
        <v>2592</v>
      </c>
    </row>
    <row r="792" spans="1:3" x14ac:dyDescent="0.25">
      <c r="A792">
        <v>116562466</v>
      </c>
      <c r="B792" t="s">
        <v>9104</v>
      </c>
      <c r="C792" t="s">
        <v>2592</v>
      </c>
    </row>
    <row r="793" spans="1:3" x14ac:dyDescent="0.25">
      <c r="A793">
        <v>116562464</v>
      </c>
      <c r="B793" t="s">
        <v>9105</v>
      </c>
      <c r="C793" t="s">
        <v>2592</v>
      </c>
    </row>
    <row r="794" spans="1:3" x14ac:dyDescent="0.25">
      <c r="A794">
        <v>116562464</v>
      </c>
      <c r="B794" t="s">
        <v>9106</v>
      </c>
      <c r="C794" t="s">
        <v>2592</v>
      </c>
    </row>
    <row r="795" spans="1:3" x14ac:dyDescent="0.25">
      <c r="A795">
        <v>116562462</v>
      </c>
      <c r="B795" t="s">
        <v>9107</v>
      </c>
      <c r="C795" t="s">
        <v>508</v>
      </c>
    </row>
    <row r="796" spans="1:3" x14ac:dyDescent="0.25">
      <c r="A796">
        <v>116562462</v>
      </c>
      <c r="B796" t="s">
        <v>9108</v>
      </c>
      <c r="C796" t="s">
        <v>508</v>
      </c>
    </row>
    <row r="797" spans="1:3" x14ac:dyDescent="0.25">
      <c r="A797">
        <v>116562642</v>
      </c>
      <c r="B797" t="s">
        <v>9109</v>
      </c>
      <c r="C797" t="s">
        <v>514</v>
      </c>
    </row>
    <row r="798" spans="1:3" x14ac:dyDescent="0.25">
      <c r="A798">
        <v>116562642</v>
      </c>
      <c r="B798" t="s">
        <v>9110</v>
      </c>
      <c r="C798" t="s">
        <v>514</v>
      </c>
    </row>
    <row r="799" spans="1:3" x14ac:dyDescent="0.25">
      <c r="A799">
        <v>116562640</v>
      </c>
      <c r="B799" t="s">
        <v>9111</v>
      </c>
      <c r="C799" t="s">
        <v>514</v>
      </c>
    </row>
    <row r="800" spans="1:3" x14ac:dyDescent="0.25">
      <c r="A800">
        <v>116562640</v>
      </c>
      <c r="B800" t="s">
        <v>9112</v>
      </c>
      <c r="C800" t="s">
        <v>514</v>
      </c>
    </row>
    <row r="801" spans="1:3" x14ac:dyDescent="0.25">
      <c r="A801">
        <v>116562638</v>
      </c>
      <c r="B801" t="s">
        <v>9113</v>
      </c>
      <c r="C801" t="s">
        <v>5561</v>
      </c>
    </row>
    <row r="802" spans="1:3" x14ac:dyDescent="0.25">
      <c r="A802">
        <v>116562552</v>
      </c>
      <c r="B802" t="s">
        <v>9114</v>
      </c>
      <c r="C802" t="s">
        <v>1706</v>
      </c>
    </row>
    <row r="803" spans="1:3" x14ac:dyDescent="0.25">
      <c r="A803">
        <v>116562552</v>
      </c>
      <c r="B803" t="s">
        <v>9115</v>
      </c>
      <c r="C803" t="s">
        <v>1706</v>
      </c>
    </row>
    <row r="804" spans="1:3" x14ac:dyDescent="0.25">
      <c r="A804">
        <v>116562550</v>
      </c>
      <c r="B804" t="s">
        <v>9116</v>
      </c>
      <c r="C804" t="s">
        <v>1706</v>
      </c>
    </row>
    <row r="805" spans="1:3" x14ac:dyDescent="0.25">
      <c r="A805">
        <v>116562550</v>
      </c>
      <c r="B805" t="s">
        <v>9117</v>
      </c>
      <c r="C805" t="s">
        <v>1706</v>
      </c>
    </row>
    <row r="806" spans="1:3" x14ac:dyDescent="0.25">
      <c r="A806">
        <v>116562548</v>
      </c>
      <c r="B806" t="s">
        <v>9118</v>
      </c>
      <c r="C806" t="s">
        <v>3336</v>
      </c>
    </row>
    <row r="807" spans="1:3" x14ac:dyDescent="0.25">
      <c r="A807">
        <v>116562460</v>
      </c>
      <c r="B807" t="s">
        <v>9119</v>
      </c>
      <c r="C807" t="s">
        <v>508</v>
      </c>
    </row>
    <row r="808" spans="1:3" x14ac:dyDescent="0.25">
      <c r="A808">
        <v>116562460</v>
      </c>
      <c r="B808" t="s">
        <v>9120</v>
      </c>
      <c r="C808" t="s">
        <v>508</v>
      </c>
    </row>
    <row r="809" spans="1:3" x14ac:dyDescent="0.25">
      <c r="A809">
        <v>116562458</v>
      </c>
      <c r="B809" t="s">
        <v>9121</v>
      </c>
      <c r="C809" t="s">
        <v>526</v>
      </c>
    </row>
    <row r="810" spans="1:3" x14ac:dyDescent="0.25">
      <c r="A810">
        <v>116562458</v>
      </c>
      <c r="B810" t="s">
        <v>9122</v>
      </c>
      <c r="C810" t="s">
        <v>526</v>
      </c>
    </row>
    <row r="811" spans="1:3" x14ac:dyDescent="0.25">
      <c r="A811">
        <v>116562456</v>
      </c>
      <c r="B811" t="s">
        <v>9123</v>
      </c>
      <c r="C811" t="s">
        <v>526</v>
      </c>
    </row>
    <row r="812" spans="1:3" x14ac:dyDescent="0.25">
      <c r="A812">
        <v>116562456</v>
      </c>
      <c r="B812" t="s">
        <v>9124</v>
      </c>
      <c r="C812" t="s">
        <v>526</v>
      </c>
    </row>
    <row r="813" spans="1:3" x14ac:dyDescent="0.25">
      <c r="A813">
        <v>116562728</v>
      </c>
      <c r="B813" t="s">
        <v>9125</v>
      </c>
      <c r="C813" t="s">
        <v>5565</v>
      </c>
    </row>
    <row r="814" spans="1:3" x14ac:dyDescent="0.25">
      <c r="A814">
        <v>116562636</v>
      </c>
      <c r="B814" t="s">
        <v>9126</v>
      </c>
      <c r="C814" t="s">
        <v>2600</v>
      </c>
    </row>
    <row r="815" spans="1:3" x14ac:dyDescent="0.25">
      <c r="A815">
        <v>116562634</v>
      </c>
      <c r="B815" t="s">
        <v>9127</v>
      </c>
      <c r="C815" t="s">
        <v>4852</v>
      </c>
    </row>
    <row r="816" spans="1:3" x14ac:dyDescent="0.25">
      <c r="A816">
        <v>116562632</v>
      </c>
      <c r="B816" t="s">
        <v>9128</v>
      </c>
      <c r="C816" t="s">
        <v>2607</v>
      </c>
    </row>
    <row r="817" spans="1:3" x14ac:dyDescent="0.25">
      <c r="A817">
        <v>116562546</v>
      </c>
      <c r="B817" t="s">
        <v>9129</v>
      </c>
      <c r="C817" t="s">
        <v>2610</v>
      </c>
    </row>
    <row r="818" spans="1:3" x14ac:dyDescent="0.25">
      <c r="A818">
        <v>116562544</v>
      </c>
      <c r="B818" t="s">
        <v>9130</v>
      </c>
      <c r="C818" t="s">
        <v>531</v>
      </c>
    </row>
    <row r="819" spans="1:3" x14ac:dyDescent="0.25">
      <c r="A819">
        <v>116562542</v>
      </c>
      <c r="B819" t="s">
        <v>9131</v>
      </c>
      <c r="C819" t="s">
        <v>6175</v>
      </c>
    </row>
    <row r="820" spans="1:3" x14ac:dyDescent="0.25">
      <c r="A820">
        <v>116562726</v>
      </c>
      <c r="B820" t="s">
        <v>9132</v>
      </c>
      <c r="C820" t="s">
        <v>3339</v>
      </c>
    </row>
    <row r="821" spans="1:3" x14ac:dyDescent="0.25">
      <c r="A821">
        <v>116562726</v>
      </c>
      <c r="B821" t="s">
        <v>9133</v>
      </c>
      <c r="C821" t="s">
        <v>3339</v>
      </c>
    </row>
    <row r="822" spans="1:3" x14ac:dyDescent="0.25">
      <c r="A822">
        <v>116562724</v>
      </c>
      <c r="B822" t="s">
        <v>9134</v>
      </c>
      <c r="C822" t="s">
        <v>3339</v>
      </c>
    </row>
    <row r="823" spans="1:3" x14ac:dyDescent="0.25">
      <c r="A823">
        <v>116562724</v>
      </c>
      <c r="B823" t="s">
        <v>9135</v>
      </c>
      <c r="C823" t="s">
        <v>3339</v>
      </c>
    </row>
    <row r="824" spans="1:3" x14ac:dyDescent="0.25">
      <c r="A824">
        <v>116562722</v>
      </c>
      <c r="B824" t="s">
        <v>9136</v>
      </c>
      <c r="C824" t="s">
        <v>538</v>
      </c>
    </row>
    <row r="825" spans="1:3" x14ac:dyDescent="0.25">
      <c r="A825">
        <v>116562722</v>
      </c>
      <c r="B825" t="s">
        <v>9137</v>
      </c>
      <c r="C825" t="s">
        <v>538</v>
      </c>
    </row>
    <row r="826" spans="1:3" x14ac:dyDescent="0.25">
      <c r="A826">
        <v>116562540</v>
      </c>
      <c r="B826" t="s">
        <v>9138</v>
      </c>
      <c r="C826" t="s">
        <v>1710</v>
      </c>
    </row>
    <row r="827" spans="1:3" x14ac:dyDescent="0.25">
      <c r="A827">
        <v>116562540</v>
      </c>
      <c r="B827" t="s">
        <v>9139</v>
      </c>
      <c r="C827" t="s">
        <v>1710</v>
      </c>
    </row>
    <row r="828" spans="1:3" x14ac:dyDescent="0.25">
      <c r="A828">
        <v>116562538</v>
      </c>
      <c r="B828" t="s">
        <v>9140</v>
      </c>
      <c r="C828" t="s">
        <v>1710</v>
      </c>
    </row>
    <row r="829" spans="1:3" x14ac:dyDescent="0.25">
      <c r="A829">
        <v>116562538</v>
      </c>
      <c r="B829" t="s">
        <v>9141</v>
      </c>
      <c r="C829" t="s">
        <v>1710</v>
      </c>
    </row>
    <row r="830" spans="1:3" x14ac:dyDescent="0.25">
      <c r="A830">
        <v>116562536</v>
      </c>
      <c r="B830" t="s">
        <v>9142</v>
      </c>
      <c r="C830" t="s">
        <v>550</v>
      </c>
    </row>
    <row r="831" spans="1:3" x14ac:dyDescent="0.25">
      <c r="A831">
        <v>116562536</v>
      </c>
      <c r="B831" t="s">
        <v>9143</v>
      </c>
      <c r="C831" t="s">
        <v>550</v>
      </c>
    </row>
    <row r="832" spans="1:3" x14ac:dyDescent="0.25">
      <c r="A832">
        <v>116562720</v>
      </c>
      <c r="B832" t="s">
        <v>9144</v>
      </c>
      <c r="C832" t="s">
        <v>538</v>
      </c>
    </row>
    <row r="833" spans="1:3" x14ac:dyDescent="0.25">
      <c r="A833">
        <v>116562720</v>
      </c>
      <c r="B833" t="s">
        <v>9145</v>
      </c>
      <c r="C833" t="s">
        <v>538</v>
      </c>
    </row>
    <row r="834" spans="1:3" x14ac:dyDescent="0.25">
      <c r="A834">
        <v>116562718</v>
      </c>
      <c r="B834" t="s">
        <v>9146</v>
      </c>
      <c r="C834" t="s">
        <v>541</v>
      </c>
    </row>
    <row r="835" spans="1:3" x14ac:dyDescent="0.25">
      <c r="A835">
        <v>116562718</v>
      </c>
      <c r="B835" t="s">
        <v>9147</v>
      </c>
      <c r="C835" t="s">
        <v>541</v>
      </c>
    </row>
    <row r="836" spans="1:3" x14ac:dyDescent="0.25">
      <c r="A836">
        <v>116562716</v>
      </c>
      <c r="B836" t="s">
        <v>9148</v>
      </c>
      <c r="C836" t="s">
        <v>541</v>
      </c>
    </row>
    <row r="837" spans="1:3" x14ac:dyDescent="0.25">
      <c r="A837">
        <v>116562716</v>
      </c>
      <c r="B837" t="s">
        <v>9149</v>
      </c>
      <c r="C837" t="s">
        <v>541</v>
      </c>
    </row>
    <row r="838" spans="1:3" x14ac:dyDescent="0.25">
      <c r="A838">
        <v>116562630</v>
      </c>
      <c r="B838" t="s">
        <v>9150</v>
      </c>
      <c r="C838" t="s">
        <v>2619</v>
      </c>
    </row>
    <row r="839" spans="1:3" x14ac:dyDescent="0.25">
      <c r="A839">
        <v>116562630</v>
      </c>
      <c r="B839" t="s">
        <v>9151</v>
      </c>
      <c r="C839" t="s">
        <v>2619</v>
      </c>
    </row>
    <row r="840" spans="1:3" x14ac:dyDescent="0.25">
      <c r="A840">
        <v>116562628</v>
      </c>
      <c r="B840" t="s">
        <v>9152</v>
      </c>
      <c r="C840" t="s">
        <v>2619</v>
      </c>
    </row>
    <row r="841" spans="1:3" x14ac:dyDescent="0.25">
      <c r="A841">
        <v>116562628</v>
      </c>
      <c r="B841" t="s">
        <v>9153</v>
      </c>
      <c r="C841" t="s">
        <v>2619</v>
      </c>
    </row>
    <row r="842" spans="1:3" x14ac:dyDescent="0.25">
      <c r="A842">
        <v>116562626</v>
      </c>
      <c r="B842" t="s">
        <v>9154</v>
      </c>
      <c r="C842" t="s">
        <v>4861</v>
      </c>
    </row>
    <row r="843" spans="1:3" x14ac:dyDescent="0.25">
      <c r="A843">
        <v>116562626</v>
      </c>
      <c r="B843" t="s">
        <v>9155</v>
      </c>
      <c r="C843" t="s">
        <v>4861</v>
      </c>
    </row>
    <row r="844" spans="1:3" x14ac:dyDescent="0.25">
      <c r="A844">
        <v>116562534</v>
      </c>
      <c r="B844" t="s">
        <v>9156</v>
      </c>
      <c r="C844" t="s">
        <v>550</v>
      </c>
    </row>
    <row r="845" spans="1:3" x14ac:dyDescent="0.25">
      <c r="A845">
        <v>116562534</v>
      </c>
      <c r="B845" t="s">
        <v>9157</v>
      </c>
      <c r="C845" t="s">
        <v>550</v>
      </c>
    </row>
    <row r="846" spans="1:3" x14ac:dyDescent="0.25">
      <c r="A846">
        <v>116562532</v>
      </c>
      <c r="B846" t="s">
        <v>9158</v>
      </c>
      <c r="C846" t="s">
        <v>2626</v>
      </c>
    </row>
    <row r="847" spans="1:3" x14ac:dyDescent="0.25">
      <c r="A847">
        <v>116562532</v>
      </c>
      <c r="B847" t="s">
        <v>9159</v>
      </c>
      <c r="C847" t="s">
        <v>2626</v>
      </c>
    </row>
    <row r="848" spans="1:3" x14ac:dyDescent="0.25">
      <c r="A848">
        <v>116562530</v>
      </c>
      <c r="B848" t="s">
        <v>9160</v>
      </c>
      <c r="C848" t="s">
        <v>2626</v>
      </c>
    </row>
    <row r="849" spans="1:3" x14ac:dyDescent="0.25">
      <c r="A849">
        <v>116562530</v>
      </c>
      <c r="B849" t="s">
        <v>9161</v>
      </c>
      <c r="C849" t="s">
        <v>2626</v>
      </c>
    </row>
    <row r="850" spans="1:3" x14ac:dyDescent="0.25">
      <c r="A850">
        <v>116562714</v>
      </c>
      <c r="B850" t="s">
        <v>9162</v>
      </c>
      <c r="C850" t="s">
        <v>1717</v>
      </c>
    </row>
    <row r="851" spans="1:3" x14ac:dyDescent="0.25">
      <c r="A851">
        <v>116562712</v>
      </c>
      <c r="B851" t="s">
        <v>9163</v>
      </c>
      <c r="C851" t="s">
        <v>4103</v>
      </c>
    </row>
    <row r="852" spans="1:3" x14ac:dyDescent="0.25">
      <c r="A852">
        <v>116562712</v>
      </c>
      <c r="B852" t="s">
        <v>9164</v>
      </c>
      <c r="C852" t="s">
        <v>4103</v>
      </c>
    </row>
    <row r="853" spans="1:3" x14ac:dyDescent="0.25">
      <c r="A853">
        <v>116562710</v>
      </c>
      <c r="B853" t="s">
        <v>9165</v>
      </c>
      <c r="C853" t="s">
        <v>4103</v>
      </c>
    </row>
    <row r="854" spans="1:3" x14ac:dyDescent="0.25">
      <c r="A854">
        <v>116562710</v>
      </c>
      <c r="B854" t="s">
        <v>9166</v>
      </c>
      <c r="C854" t="s">
        <v>4103</v>
      </c>
    </row>
    <row r="855" spans="1:3" x14ac:dyDescent="0.25">
      <c r="A855">
        <v>116562624</v>
      </c>
      <c r="B855" t="s">
        <v>9167</v>
      </c>
      <c r="C855" t="s">
        <v>4861</v>
      </c>
    </row>
    <row r="856" spans="1:3" x14ac:dyDescent="0.25">
      <c r="A856">
        <v>116562624</v>
      </c>
      <c r="B856" t="s">
        <v>9168</v>
      </c>
      <c r="C856" t="s">
        <v>4861</v>
      </c>
    </row>
    <row r="857" spans="1:3" x14ac:dyDescent="0.25">
      <c r="A857">
        <v>116562622</v>
      </c>
      <c r="B857" t="s">
        <v>9169</v>
      </c>
      <c r="C857" t="s">
        <v>4107</v>
      </c>
    </row>
    <row r="858" spans="1:3" x14ac:dyDescent="0.25">
      <c r="A858">
        <v>116562622</v>
      </c>
      <c r="B858" t="s">
        <v>9170</v>
      </c>
      <c r="C858" t="s">
        <v>4107</v>
      </c>
    </row>
    <row r="859" spans="1:3" x14ac:dyDescent="0.25">
      <c r="A859">
        <v>116562620</v>
      </c>
      <c r="B859" t="s">
        <v>9171</v>
      </c>
      <c r="C859" t="s">
        <v>4107</v>
      </c>
    </row>
    <row r="860" spans="1:3" x14ac:dyDescent="0.25">
      <c r="A860">
        <v>116562620</v>
      </c>
      <c r="B860" t="s">
        <v>9172</v>
      </c>
      <c r="C860" t="s">
        <v>4107</v>
      </c>
    </row>
    <row r="861" spans="1:3" x14ac:dyDescent="0.25">
      <c r="A861">
        <v>116562528</v>
      </c>
      <c r="B861" t="s">
        <v>9173</v>
      </c>
      <c r="C861" t="s">
        <v>6179</v>
      </c>
    </row>
    <row r="862" spans="1:3" x14ac:dyDescent="0.25">
      <c r="A862">
        <v>116562526</v>
      </c>
      <c r="B862" t="s">
        <v>9174</v>
      </c>
      <c r="C862" t="s">
        <v>2634</v>
      </c>
    </row>
    <row r="863" spans="1:3" x14ac:dyDescent="0.25">
      <c r="A863">
        <v>116562524</v>
      </c>
      <c r="B863" t="s">
        <v>9175</v>
      </c>
      <c r="C863" t="s">
        <v>1725</v>
      </c>
    </row>
    <row r="864" spans="1:3" x14ac:dyDescent="0.25">
      <c r="A864">
        <v>116562524</v>
      </c>
      <c r="B864" t="s">
        <v>9176</v>
      </c>
      <c r="C864" t="s">
        <v>1725</v>
      </c>
    </row>
    <row r="865" spans="1:3" x14ac:dyDescent="0.25">
      <c r="A865">
        <v>116562708</v>
      </c>
      <c r="B865" t="s">
        <v>9177</v>
      </c>
      <c r="C865" t="s">
        <v>1720</v>
      </c>
    </row>
    <row r="866" spans="1:3" x14ac:dyDescent="0.25">
      <c r="A866">
        <v>116562708</v>
      </c>
      <c r="B866" t="s">
        <v>9178</v>
      </c>
      <c r="C866" t="s">
        <v>1720</v>
      </c>
    </row>
    <row r="867" spans="1:3" x14ac:dyDescent="0.25">
      <c r="A867">
        <v>116562706</v>
      </c>
      <c r="B867" t="s">
        <v>9179</v>
      </c>
      <c r="C867" t="s">
        <v>1720</v>
      </c>
    </row>
    <row r="868" spans="1:3" x14ac:dyDescent="0.25">
      <c r="A868">
        <v>116562706</v>
      </c>
      <c r="B868" t="s">
        <v>9180</v>
      </c>
      <c r="C868" t="s">
        <v>1720</v>
      </c>
    </row>
    <row r="869" spans="1:3" x14ac:dyDescent="0.25">
      <c r="A869">
        <v>116562704</v>
      </c>
      <c r="B869" t="s">
        <v>9181</v>
      </c>
      <c r="C869" t="s">
        <v>2639</v>
      </c>
    </row>
    <row r="870" spans="1:3" x14ac:dyDescent="0.25">
      <c r="A870">
        <v>116562704</v>
      </c>
      <c r="B870" t="s">
        <v>9182</v>
      </c>
      <c r="C870" t="s">
        <v>2639</v>
      </c>
    </row>
    <row r="871" spans="1:3" x14ac:dyDescent="0.25">
      <c r="A871">
        <v>116562618</v>
      </c>
      <c r="B871" t="s">
        <v>9183</v>
      </c>
      <c r="C871" t="s">
        <v>4112</v>
      </c>
    </row>
    <row r="872" spans="1:3" x14ac:dyDescent="0.25">
      <c r="A872">
        <v>116562616</v>
      </c>
      <c r="B872" t="s">
        <v>9184</v>
      </c>
      <c r="C872" t="s">
        <v>3344</v>
      </c>
    </row>
    <row r="873" spans="1:3" x14ac:dyDescent="0.25">
      <c r="A873">
        <v>116562616</v>
      </c>
      <c r="B873" t="s">
        <v>9185</v>
      </c>
      <c r="C873" t="s">
        <v>3344</v>
      </c>
    </row>
    <row r="874" spans="1:3" x14ac:dyDescent="0.25">
      <c r="A874">
        <v>116562614</v>
      </c>
      <c r="B874" t="s">
        <v>9186</v>
      </c>
      <c r="C874" t="s">
        <v>3344</v>
      </c>
    </row>
    <row r="875" spans="1:3" x14ac:dyDescent="0.25">
      <c r="A875">
        <v>116562614</v>
      </c>
      <c r="B875" t="s">
        <v>9187</v>
      </c>
      <c r="C875" t="s">
        <v>3344</v>
      </c>
    </row>
    <row r="876" spans="1:3" x14ac:dyDescent="0.25">
      <c r="A876">
        <v>116562522</v>
      </c>
      <c r="B876" t="s">
        <v>9188</v>
      </c>
      <c r="C876" t="s">
        <v>1725</v>
      </c>
    </row>
    <row r="877" spans="1:3" x14ac:dyDescent="0.25">
      <c r="A877">
        <v>116562522</v>
      </c>
      <c r="B877" t="s">
        <v>9189</v>
      </c>
      <c r="C877" t="s">
        <v>1725</v>
      </c>
    </row>
    <row r="878" spans="1:3" x14ac:dyDescent="0.25">
      <c r="A878">
        <v>116562702</v>
      </c>
      <c r="B878" t="s">
        <v>9190</v>
      </c>
      <c r="C878" t="s">
        <v>2639</v>
      </c>
    </row>
    <row r="879" spans="1:3" x14ac:dyDescent="0.25">
      <c r="A879">
        <v>116562702</v>
      </c>
      <c r="B879" t="s">
        <v>9191</v>
      </c>
      <c r="C879" t="s">
        <v>2639</v>
      </c>
    </row>
    <row r="880" spans="1:3" x14ac:dyDescent="0.25">
      <c r="A880">
        <v>116562700</v>
      </c>
      <c r="B880" t="s">
        <v>9192</v>
      </c>
      <c r="C880" t="s">
        <v>6182</v>
      </c>
    </row>
    <row r="881" spans="1:3" x14ac:dyDescent="0.25">
      <c r="A881">
        <v>116562698</v>
      </c>
      <c r="B881" t="s">
        <v>9193</v>
      </c>
      <c r="C881" t="s">
        <v>3349</v>
      </c>
    </row>
    <row r="882" spans="1:3" x14ac:dyDescent="0.25">
      <c r="A882">
        <v>116562612</v>
      </c>
      <c r="B882" t="s">
        <v>9194</v>
      </c>
      <c r="C882" t="s">
        <v>6185</v>
      </c>
    </row>
    <row r="883" spans="1:3" x14ac:dyDescent="0.25">
      <c r="A883">
        <v>116562612</v>
      </c>
      <c r="B883" t="s">
        <v>9195</v>
      </c>
      <c r="C883" t="s">
        <v>6185</v>
      </c>
    </row>
    <row r="884" spans="1:3" x14ac:dyDescent="0.25">
      <c r="A884">
        <v>116562610</v>
      </c>
      <c r="B884" t="s">
        <v>9196</v>
      </c>
      <c r="C884" t="s">
        <v>6185</v>
      </c>
    </row>
    <row r="885" spans="1:3" x14ac:dyDescent="0.25">
      <c r="A885">
        <v>116562610</v>
      </c>
      <c r="B885" t="s">
        <v>9197</v>
      </c>
      <c r="C885" t="s">
        <v>6185</v>
      </c>
    </row>
    <row r="886" spans="1:3" x14ac:dyDescent="0.25">
      <c r="A886">
        <v>116562608</v>
      </c>
      <c r="B886" t="s">
        <v>9198</v>
      </c>
      <c r="C886" t="s">
        <v>6190</v>
      </c>
    </row>
    <row r="887" spans="1:3" x14ac:dyDescent="0.25">
      <c r="A887">
        <v>116562520</v>
      </c>
      <c r="B887" t="s">
        <v>9199</v>
      </c>
      <c r="C887" t="s">
        <v>4120</v>
      </c>
    </row>
    <row r="888" spans="1:3" x14ac:dyDescent="0.25">
      <c r="A888">
        <v>116562518</v>
      </c>
      <c r="B888" t="s">
        <v>9200</v>
      </c>
      <c r="C888" t="s">
        <v>1761</v>
      </c>
    </row>
    <row r="889" spans="1:3" x14ac:dyDescent="0.25">
      <c r="A889">
        <v>116562518</v>
      </c>
      <c r="B889" t="s">
        <v>9201</v>
      </c>
      <c r="C889" t="s">
        <v>1761</v>
      </c>
    </row>
    <row r="890" spans="1:3" x14ac:dyDescent="0.25">
      <c r="A890">
        <v>116562518</v>
      </c>
      <c r="B890" t="s">
        <v>9202</v>
      </c>
      <c r="C890" t="s">
        <v>1761</v>
      </c>
    </row>
    <row r="891" spans="1:3" x14ac:dyDescent="0.25">
      <c r="A891">
        <v>116562518</v>
      </c>
      <c r="B891" t="s">
        <v>9203</v>
      </c>
      <c r="C891" t="s">
        <v>1761</v>
      </c>
    </row>
    <row r="892" spans="1:3" x14ac:dyDescent="0.25">
      <c r="A892">
        <v>116562516</v>
      </c>
      <c r="B892" t="s">
        <v>9204</v>
      </c>
      <c r="C892" t="s">
        <v>1761</v>
      </c>
    </row>
    <row r="893" spans="1:3" x14ac:dyDescent="0.25">
      <c r="A893">
        <v>116562516</v>
      </c>
      <c r="B893" t="s">
        <v>9205</v>
      </c>
      <c r="C893" t="s">
        <v>1761</v>
      </c>
    </row>
    <row r="894" spans="1:3" x14ac:dyDescent="0.25">
      <c r="A894">
        <v>116562516</v>
      </c>
      <c r="B894" t="s">
        <v>9206</v>
      </c>
      <c r="C894" t="s">
        <v>1761</v>
      </c>
    </row>
    <row r="895" spans="1:3" x14ac:dyDescent="0.25">
      <c r="A895">
        <v>116562516</v>
      </c>
      <c r="B895" t="s">
        <v>9207</v>
      </c>
      <c r="C895" t="s">
        <v>1761</v>
      </c>
    </row>
    <row r="896" spans="1:3" x14ac:dyDescent="0.25">
      <c r="A896">
        <v>116562696</v>
      </c>
      <c r="B896" t="s">
        <v>9208</v>
      </c>
      <c r="C896" t="s">
        <v>4869</v>
      </c>
    </row>
    <row r="897" spans="1:3" x14ac:dyDescent="0.25">
      <c r="A897">
        <v>116562694</v>
      </c>
      <c r="B897" t="s">
        <v>9209</v>
      </c>
      <c r="C897" t="s">
        <v>2648</v>
      </c>
    </row>
    <row r="898" spans="1:3" x14ac:dyDescent="0.25">
      <c r="A898">
        <v>116562694</v>
      </c>
      <c r="B898" t="s">
        <v>9210</v>
      </c>
      <c r="C898" t="s">
        <v>2648</v>
      </c>
    </row>
    <row r="899" spans="1:3" x14ac:dyDescent="0.25">
      <c r="A899">
        <v>116562692</v>
      </c>
      <c r="B899" t="s">
        <v>9211</v>
      </c>
      <c r="C899" t="s">
        <v>2648</v>
      </c>
    </row>
    <row r="900" spans="1:3" x14ac:dyDescent="0.25">
      <c r="A900">
        <v>116562692</v>
      </c>
      <c r="B900" t="s">
        <v>9212</v>
      </c>
      <c r="C900" t="s">
        <v>2648</v>
      </c>
    </row>
    <row r="901" spans="1:3" x14ac:dyDescent="0.25">
      <c r="A901">
        <v>116562606</v>
      </c>
      <c r="B901" t="s">
        <v>9213</v>
      </c>
      <c r="C901" t="s">
        <v>559</v>
      </c>
    </row>
    <row r="902" spans="1:3" x14ac:dyDescent="0.25">
      <c r="A902">
        <v>116562606</v>
      </c>
      <c r="B902" t="s">
        <v>9214</v>
      </c>
      <c r="C902" t="s">
        <v>559</v>
      </c>
    </row>
    <row r="903" spans="1:3" x14ac:dyDescent="0.25">
      <c r="A903">
        <v>116562604</v>
      </c>
      <c r="B903" t="s">
        <v>9215</v>
      </c>
      <c r="C903" t="s">
        <v>559</v>
      </c>
    </row>
    <row r="904" spans="1:3" x14ac:dyDescent="0.25">
      <c r="A904">
        <v>116562604</v>
      </c>
      <c r="B904" t="s">
        <v>9216</v>
      </c>
      <c r="C904" t="s">
        <v>559</v>
      </c>
    </row>
    <row r="905" spans="1:3" x14ac:dyDescent="0.25">
      <c r="A905">
        <v>116562602</v>
      </c>
      <c r="B905" t="s">
        <v>9217</v>
      </c>
      <c r="C905" t="s">
        <v>4874</v>
      </c>
    </row>
    <row r="906" spans="1:3" x14ac:dyDescent="0.25">
      <c r="A906">
        <v>116562514</v>
      </c>
      <c r="B906" t="s">
        <v>9218</v>
      </c>
      <c r="C906" t="s">
        <v>562</v>
      </c>
    </row>
    <row r="907" spans="1:3" x14ac:dyDescent="0.25">
      <c r="A907">
        <v>116562514</v>
      </c>
      <c r="B907" t="s">
        <v>9219</v>
      </c>
      <c r="C907" t="s">
        <v>562</v>
      </c>
    </row>
    <row r="908" spans="1:3" x14ac:dyDescent="0.25">
      <c r="A908">
        <v>116562512</v>
      </c>
      <c r="B908" t="s">
        <v>9220</v>
      </c>
      <c r="C908" t="s">
        <v>562</v>
      </c>
    </row>
    <row r="909" spans="1:3" x14ac:dyDescent="0.25">
      <c r="A909">
        <v>116562512</v>
      </c>
      <c r="B909" t="s">
        <v>9221</v>
      </c>
      <c r="C909" t="s">
        <v>562</v>
      </c>
    </row>
    <row r="910" spans="1:3" x14ac:dyDescent="0.25">
      <c r="A910">
        <v>116562510</v>
      </c>
      <c r="B910" t="s">
        <v>9222</v>
      </c>
      <c r="C910" t="s">
        <v>4127</v>
      </c>
    </row>
    <row r="911" spans="1:3" x14ac:dyDescent="0.25">
      <c r="A911">
        <v>116562690</v>
      </c>
      <c r="B911" t="s">
        <v>9223</v>
      </c>
      <c r="C911" t="s">
        <v>2655</v>
      </c>
    </row>
    <row r="912" spans="1:3" x14ac:dyDescent="0.25">
      <c r="A912">
        <v>116562688</v>
      </c>
      <c r="B912" t="s">
        <v>9224</v>
      </c>
      <c r="C912" t="s">
        <v>1730</v>
      </c>
    </row>
    <row r="913" spans="1:3" x14ac:dyDescent="0.25">
      <c r="A913">
        <v>116562688</v>
      </c>
      <c r="B913" t="s">
        <v>9225</v>
      </c>
      <c r="C913" t="s">
        <v>1730</v>
      </c>
    </row>
    <row r="914" spans="1:3" x14ac:dyDescent="0.25">
      <c r="A914">
        <v>116562686</v>
      </c>
      <c r="B914" t="s">
        <v>9226</v>
      </c>
      <c r="C914" t="s">
        <v>1730</v>
      </c>
    </row>
    <row r="915" spans="1:3" x14ac:dyDescent="0.25">
      <c r="A915">
        <v>116562686</v>
      </c>
      <c r="B915" t="s">
        <v>9227</v>
      </c>
      <c r="C915" t="s">
        <v>1730</v>
      </c>
    </row>
    <row r="916" spans="1:3" x14ac:dyDescent="0.25">
      <c r="A916">
        <v>116562600</v>
      </c>
      <c r="B916" t="s">
        <v>9228</v>
      </c>
      <c r="C916" t="s">
        <v>4130</v>
      </c>
    </row>
    <row r="917" spans="1:3" x14ac:dyDescent="0.25">
      <c r="A917">
        <v>116562598</v>
      </c>
      <c r="B917" t="s">
        <v>9229</v>
      </c>
      <c r="C917" t="s">
        <v>1735</v>
      </c>
    </row>
    <row r="918" spans="1:3" x14ac:dyDescent="0.25">
      <c r="A918">
        <v>116562596</v>
      </c>
      <c r="B918" t="s">
        <v>9230</v>
      </c>
      <c r="C918" t="s">
        <v>2658</v>
      </c>
    </row>
    <row r="919" spans="1:3" x14ac:dyDescent="0.25">
      <c r="A919">
        <v>116562596</v>
      </c>
      <c r="B919" t="s">
        <v>9231</v>
      </c>
      <c r="C919" t="s">
        <v>2658</v>
      </c>
    </row>
    <row r="920" spans="1:3" x14ac:dyDescent="0.25">
      <c r="A920">
        <v>116562508</v>
      </c>
      <c r="B920" t="s">
        <v>9232</v>
      </c>
      <c r="C920" t="s">
        <v>5586</v>
      </c>
    </row>
    <row r="921" spans="1:3" x14ac:dyDescent="0.25">
      <c r="A921">
        <v>116562506</v>
      </c>
      <c r="B921" t="s">
        <v>9233</v>
      </c>
      <c r="C921" t="s">
        <v>3359</v>
      </c>
    </row>
    <row r="922" spans="1:3" x14ac:dyDescent="0.25">
      <c r="A922">
        <v>116562504</v>
      </c>
      <c r="B922" t="s">
        <v>9234</v>
      </c>
      <c r="C922" t="s">
        <v>3365</v>
      </c>
    </row>
    <row r="923" spans="1:3" x14ac:dyDescent="0.25">
      <c r="A923">
        <v>116562504</v>
      </c>
      <c r="B923" t="s">
        <v>9235</v>
      </c>
      <c r="C923" t="s">
        <v>3365</v>
      </c>
    </row>
    <row r="924" spans="1:3" x14ac:dyDescent="0.25">
      <c r="A924">
        <v>116562684</v>
      </c>
      <c r="B924" t="s">
        <v>9236</v>
      </c>
      <c r="C924" t="s">
        <v>1742</v>
      </c>
    </row>
    <row r="925" spans="1:3" x14ac:dyDescent="0.25">
      <c r="A925">
        <v>116562684</v>
      </c>
      <c r="B925" t="s">
        <v>9237</v>
      </c>
      <c r="C925" t="s">
        <v>1742</v>
      </c>
    </row>
    <row r="926" spans="1:3" x14ac:dyDescent="0.25">
      <c r="A926">
        <v>116562682</v>
      </c>
      <c r="B926" t="s">
        <v>9238</v>
      </c>
      <c r="C926" t="s">
        <v>1742</v>
      </c>
    </row>
    <row r="927" spans="1:3" x14ac:dyDescent="0.25">
      <c r="A927">
        <v>116562682</v>
      </c>
      <c r="B927" t="s">
        <v>9239</v>
      </c>
      <c r="C927" t="s">
        <v>1742</v>
      </c>
    </row>
    <row r="928" spans="1:3" x14ac:dyDescent="0.25">
      <c r="A928">
        <v>116562680</v>
      </c>
      <c r="B928" t="s">
        <v>9240</v>
      </c>
      <c r="C928" t="s">
        <v>5597</v>
      </c>
    </row>
    <row r="929" spans="1:3" x14ac:dyDescent="0.25">
      <c r="A929">
        <v>116562594</v>
      </c>
      <c r="B929" t="s">
        <v>9241</v>
      </c>
      <c r="C929" t="s">
        <v>2658</v>
      </c>
    </row>
    <row r="930" spans="1:3" x14ac:dyDescent="0.25">
      <c r="A930">
        <v>116562594</v>
      </c>
      <c r="B930" t="s">
        <v>9242</v>
      </c>
      <c r="C930" t="s">
        <v>2658</v>
      </c>
    </row>
    <row r="931" spans="1:3" x14ac:dyDescent="0.25">
      <c r="A931">
        <v>116562592</v>
      </c>
      <c r="B931" t="s">
        <v>9243</v>
      </c>
      <c r="C931" t="s">
        <v>1747</v>
      </c>
    </row>
    <row r="932" spans="1:3" x14ac:dyDescent="0.25">
      <c r="A932">
        <v>116562592</v>
      </c>
      <c r="B932" t="s">
        <v>9244</v>
      </c>
      <c r="C932" t="s">
        <v>1747</v>
      </c>
    </row>
    <row r="933" spans="1:3" x14ac:dyDescent="0.25">
      <c r="A933">
        <v>116562590</v>
      </c>
      <c r="B933" t="s">
        <v>9245</v>
      </c>
      <c r="C933" t="s">
        <v>1747</v>
      </c>
    </row>
    <row r="934" spans="1:3" x14ac:dyDescent="0.25">
      <c r="A934">
        <v>116562590</v>
      </c>
      <c r="B934" t="s">
        <v>9246</v>
      </c>
      <c r="C934" t="s">
        <v>1747</v>
      </c>
    </row>
    <row r="935" spans="1:3" x14ac:dyDescent="0.25">
      <c r="A935">
        <v>116562502</v>
      </c>
      <c r="B935" t="s">
        <v>9247</v>
      </c>
      <c r="C935" t="s">
        <v>3365</v>
      </c>
    </row>
    <row r="936" spans="1:3" x14ac:dyDescent="0.25">
      <c r="A936">
        <v>116562502</v>
      </c>
      <c r="B936" t="s">
        <v>9248</v>
      </c>
      <c r="C936" t="s">
        <v>3365</v>
      </c>
    </row>
    <row r="937" spans="1:3" x14ac:dyDescent="0.25">
      <c r="A937">
        <v>116562500</v>
      </c>
      <c r="B937" t="s">
        <v>9249</v>
      </c>
      <c r="C937" t="s">
        <v>1753</v>
      </c>
    </row>
    <row r="938" spans="1:3" x14ac:dyDescent="0.25">
      <c r="A938">
        <v>116562500</v>
      </c>
      <c r="B938" t="s">
        <v>9250</v>
      </c>
      <c r="C938" t="s">
        <v>1753</v>
      </c>
    </row>
    <row r="939" spans="1:3" x14ac:dyDescent="0.25">
      <c r="A939">
        <v>116562498</v>
      </c>
      <c r="B939" t="s">
        <v>9251</v>
      </c>
      <c r="C939" t="s">
        <v>1753</v>
      </c>
    </row>
    <row r="940" spans="1:3" x14ac:dyDescent="0.25">
      <c r="A940">
        <v>116562498</v>
      </c>
      <c r="B940" t="s">
        <v>9252</v>
      </c>
      <c r="C940" t="s">
        <v>1753</v>
      </c>
    </row>
    <row r="941" spans="1:3" x14ac:dyDescent="0.25">
      <c r="A941">
        <v>116562678</v>
      </c>
      <c r="B941" t="s">
        <v>9253</v>
      </c>
      <c r="C941" t="s">
        <v>6196</v>
      </c>
    </row>
    <row r="942" spans="1:3" x14ac:dyDescent="0.25">
      <c r="A942">
        <v>116562676</v>
      </c>
      <c r="B942" t="s">
        <v>9254</v>
      </c>
      <c r="C942" t="s">
        <v>4885</v>
      </c>
    </row>
    <row r="943" spans="1:3" x14ac:dyDescent="0.25">
      <c r="A943">
        <v>116562674</v>
      </c>
      <c r="B943" t="s">
        <v>9255</v>
      </c>
      <c r="C943" t="s">
        <v>6202</v>
      </c>
    </row>
    <row r="944" spans="1:3" x14ac:dyDescent="0.25">
      <c r="A944">
        <v>116562588</v>
      </c>
      <c r="B944" t="s">
        <v>9256</v>
      </c>
      <c r="C944" t="s">
        <v>3369</v>
      </c>
    </row>
    <row r="945" spans="1:3" x14ac:dyDescent="0.25">
      <c r="A945">
        <v>116562586</v>
      </c>
      <c r="B945" t="s">
        <v>9257</v>
      </c>
      <c r="C945" t="s">
        <v>3373</v>
      </c>
    </row>
    <row r="946" spans="1:3" x14ac:dyDescent="0.25">
      <c r="A946">
        <v>116562584</v>
      </c>
      <c r="B946" t="s">
        <v>9258</v>
      </c>
      <c r="C946" t="s">
        <v>4134</v>
      </c>
    </row>
    <row r="947" spans="1:3" x14ac:dyDescent="0.25">
      <c r="A947">
        <v>116562496</v>
      </c>
      <c r="B947" t="s">
        <v>9259</v>
      </c>
      <c r="C947" t="s">
        <v>567</v>
      </c>
    </row>
    <row r="948" spans="1:3" x14ac:dyDescent="0.25">
      <c r="A948">
        <v>116562496</v>
      </c>
      <c r="B948" t="s">
        <v>9260</v>
      </c>
      <c r="C948" t="s">
        <v>567</v>
      </c>
    </row>
    <row r="949" spans="1:3" x14ac:dyDescent="0.25">
      <c r="A949">
        <v>116562494</v>
      </c>
      <c r="B949" t="s">
        <v>9261</v>
      </c>
      <c r="C949" t="s">
        <v>567</v>
      </c>
    </row>
    <row r="950" spans="1:3" x14ac:dyDescent="0.25">
      <c r="A950">
        <v>116562494</v>
      </c>
      <c r="B950" t="s">
        <v>9262</v>
      </c>
      <c r="C950" t="s">
        <v>567</v>
      </c>
    </row>
    <row r="951" spans="1:3" x14ac:dyDescent="0.25">
      <c r="A951">
        <v>116562492</v>
      </c>
      <c r="B951" t="s">
        <v>9263</v>
      </c>
      <c r="C951" t="s">
        <v>2664</v>
      </c>
    </row>
    <row r="952" spans="1:3" x14ac:dyDescent="0.25">
      <c r="A952">
        <v>116562492</v>
      </c>
      <c r="B952" t="s">
        <v>9264</v>
      </c>
      <c r="C952" t="s">
        <v>2664</v>
      </c>
    </row>
    <row r="953" spans="1:3" x14ac:dyDescent="0.25">
      <c r="A953">
        <v>116562672</v>
      </c>
      <c r="B953" t="s">
        <v>9265</v>
      </c>
      <c r="C953" t="s">
        <v>4888</v>
      </c>
    </row>
    <row r="954" spans="1:3" x14ac:dyDescent="0.25">
      <c r="A954">
        <v>116562670</v>
      </c>
      <c r="B954" t="s">
        <v>9266</v>
      </c>
      <c r="C954" t="s">
        <v>3376</v>
      </c>
    </row>
    <row r="955" spans="1:3" x14ac:dyDescent="0.25">
      <c r="A955">
        <v>116562670</v>
      </c>
      <c r="B955" t="s">
        <v>9267</v>
      </c>
      <c r="C955" t="s">
        <v>3376</v>
      </c>
    </row>
    <row r="956" spans="1:3" x14ac:dyDescent="0.25">
      <c r="A956">
        <v>116562668</v>
      </c>
      <c r="B956" t="s">
        <v>9268</v>
      </c>
      <c r="C956" t="s">
        <v>3376</v>
      </c>
    </row>
    <row r="957" spans="1:3" x14ac:dyDescent="0.25">
      <c r="A957">
        <v>116562668</v>
      </c>
      <c r="B957" t="s">
        <v>9269</v>
      </c>
      <c r="C957" t="s">
        <v>3376</v>
      </c>
    </row>
    <row r="958" spans="1:3" x14ac:dyDescent="0.25">
      <c r="A958">
        <v>116562582</v>
      </c>
      <c r="B958" t="s">
        <v>9270</v>
      </c>
      <c r="C958" t="s">
        <v>6206</v>
      </c>
    </row>
    <row r="959" spans="1:3" x14ac:dyDescent="0.25">
      <c r="A959">
        <v>116562580</v>
      </c>
      <c r="B959" t="s">
        <v>9271</v>
      </c>
      <c r="C959" t="s">
        <v>6209</v>
      </c>
    </row>
    <row r="960" spans="1:3" x14ac:dyDescent="0.25">
      <c r="A960">
        <v>116562578</v>
      </c>
      <c r="B960" t="s">
        <v>9272</v>
      </c>
      <c r="C960" t="s">
        <v>2667</v>
      </c>
    </row>
    <row r="961" spans="1:3" x14ac:dyDescent="0.25">
      <c r="A961">
        <v>116562490</v>
      </c>
      <c r="B961" t="s">
        <v>9273</v>
      </c>
      <c r="C961" t="s">
        <v>2664</v>
      </c>
    </row>
    <row r="962" spans="1:3" x14ac:dyDescent="0.25">
      <c r="A962">
        <v>116562490</v>
      </c>
      <c r="B962" t="s">
        <v>9274</v>
      </c>
      <c r="C962" t="s">
        <v>2664</v>
      </c>
    </row>
    <row r="963" spans="1:3" x14ac:dyDescent="0.25">
      <c r="A963">
        <v>116562488</v>
      </c>
      <c r="B963" t="s">
        <v>9275</v>
      </c>
      <c r="C963" t="s">
        <v>2670</v>
      </c>
    </row>
    <row r="964" spans="1:3" x14ac:dyDescent="0.25">
      <c r="A964">
        <v>116562486</v>
      </c>
      <c r="B964" t="s">
        <v>9276</v>
      </c>
      <c r="C964" t="s">
        <v>573</v>
      </c>
    </row>
    <row r="965" spans="1:3" x14ac:dyDescent="0.25">
      <c r="A965">
        <v>116562666</v>
      </c>
      <c r="B965" t="s">
        <v>9277</v>
      </c>
      <c r="C965" t="s">
        <v>3381</v>
      </c>
    </row>
    <row r="966" spans="1:3" x14ac:dyDescent="0.25">
      <c r="A966">
        <v>116562666</v>
      </c>
      <c r="B966" t="s">
        <v>9278</v>
      </c>
      <c r="C966" t="s">
        <v>3381</v>
      </c>
    </row>
    <row r="967" spans="1:3" x14ac:dyDescent="0.25">
      <c r="A967">
        <v>116562664</v>
      </c>
      <c r="B967" t="s">
        <v>9279</v>
      </c>
      <c r="C967" t="s">
        <v>3381</v>
      </c>
    </row>
    <row r="968" spans="1:3" x14ac:dyDescent="0.25">
      <c r="A968">
        <v>116562664</v>
      </c>
      <c r="B968" t="s">
        <v>9280</v>
      </c>
      <c r="C968" t="s">
        <v>3381</v>
      </c>
    </row>
    <row r="969" spans="1:3" x14ac:dyDescent="0.25">
      <c r="A969">
        <v>116562662</v>
      </c>
      <c r="B969" t="s">
        <v>9281</v>
      </c>
      <c r="C969" t="s">
        <v>3385</v>
      </c>
    </row>
    <row r="970" spans="1:3" x14ac:dyDescent="0.25">
      <c r="A970">
        <v>116562576</v>
      </c>
      <c r="B970" t="s">
        <v>9282</v>
      </c>
      <c r="C970" t="s">
        <v>1758</v>
      </c>
    </row>
    <row r="971" spans="1:3" x14ac:dyDescent="0.25">
      <c r="A971">
        <v>116562576</v>
      </c>
      <c r="B971" t="s">
        <v>9283</v>
      </c>
      <c r="C971" t="s">
        <v>1758</v>
      </c>
    </row>
    <row r="972" spans="1:3" x14ac:dyDescent="0.25">
      <c r="A972">
        <v>116562574</v>
      </c>
      <c r="B972" t="s">
        <v>9284</v>
      </c>
      <c r="C972" t="s">
        <v>1758</v>
      </c>
    </row>
    <row r="973" spans="1:3" x14ac:dyDescent="0.25">
      <c r="A973">
        <v>116562574</v>
      </c>
      <c r="B973" t="s">
        <v>9285</v>
      </c>
      <c r="C973" t="s">
        <v>1758</v>
      </c>
    </row>
    <row r="974" spans="1:3" x14ac:dyDescent="0.25">
      <c r="A974">
        <v>116562572</v>
      </c>
      <c r="B974" t="s">
        <v>9286</v>
      </c>
      <c r="C974" t="s">
        <v>4140</v>
      </c>
    </row>
    <row r="975" spans="1:3" x14ac:dyDescent="0.25">
      <c r="A975">
        <v>116562484</v>
      </c>
      <c r="B975" t="s">
        <v>9287</v>
      </c>
      <c r="C975" t="s">
        <v>1761</v>
      </c>
    </row>
    <row r="976" spans="1:3" x14ac:dyDescent="0.25">
      <c r="A976">
        <v>116562484</v>
      </c>
      <c r="B976" t="s">
        <v>9288</v>
      </c>
      <c r="C976" t="s">
        <v>1761</v>
      </c>
    </row>
    <row r="977" spans="1:3" x14ac:dyDescent="0.25">
      <c r="A977">
        <v>116562484</v>
      </c>
      <c r="B977" t="s">
        <v>9289</v>
      </c>
      <c r="C977" t="s">
        <v>1761</v>
      </c>
    </row>
    <row r="978" spans="1:3" x14ac:dyDescent="0.25">
      <c r="A978">
        <v>116562484</v>
      </c>
      <c r="B978" t="s">
        <v>9290</v>
      </c>
      <c r="C978" t="s">
        <v>1761</v>
      </c>
    </row>
    <row r="979" spans="1:3" x14ac:dyDescent="0.25">
      <c r="A979">
        <v>116562482</v>
      </c>
      <c r="B979" t="s">
        <v>9291</v>
      </c>
      <c r="C979" t="s">
        <v>1761</v>
      </c>
    </row>
    <row r="980" spans="1:3" x14ac:dyDescent="0.25">
      <c r="A980">
        <v>116562482</v>
      </c>
      <c r="B980" t="s">
        <v>9292</v>
      </c>
      <c r="C980" t="s">
        <v>1761</v>
      </c>
    </row>
    <row r="981" spans="1:3" x14ac:dyDescent="0.25">
      <c r="A981">
        <v>116562482</v>
      </c>
      <c r="B981" t="s">
        <v>9293</v>
      </c>
      <c r="C981" t="s">
        <v>1761</v>
      </c>
    </row>
    <row r="982" spans="1:3" x14ac:dyDescent="0.25">
      <c r="A982">
        <v>116562482</v>
      </c>
      <c r="B982" t="s">
        <v>9294</v>
      </c>
      <c r="C982" t="s">
        <v>1761</v>
      </c>
    </row>
    <row r="983" spans="1:3" x14ac:dyDescent="0.25">
      <c r="A983">
        <v>116562480</v>
      </c>
      <c r="B983" t="s">
        <v>9295</v>
      </c>
      <c r="C983" t="s">
        <v>4899</v>
      </c>
    </row>
    <row r="984" spans="1:3" x14ac:dyDescent="0.25">
      <c r="A984">
        <v>116562660</v>
      </c>
      <c r="B984" t="s">
        <v>9296</v>
      </c>
      <c r="C984" t="s">
        <v>4145</v>
      </c>
    </row>
    <row r="985" spans="1:3" x14ac:dyDescent="0.25">
      <c r="A985">
        <v>116562660</v>
      </c>
      <c r="B985" t="s">
        <v>9297</v>
      </c>
      <c r="C985" t="s">
        <v>4145</v>
      </c>
    </row>
    <row r="986" spans="1:3" x14ac:dyDescent="0.25">
      <c r="A986">
        <v>116562658</v>
      </c>
      <c r="B986" t="s">
        <v>9298</v>
      </c>
      <c r="C986" t="s">
        <v>4145</v>
      </c>
    </row>
    <row r="987" spans="1:3" x14ac:dyDescent="0.25">
      <c r="A987">
        <v>116562658</v>
      </c>
      <c r="B987" t="s">
        <v>9299</v>
      </c>
      <c r="C987" t="s">
        <v>4145</v>
      </c>
    </row>
    <row r="988" spans="1:3" x14ac:dyDescent="0.25">
      <c r="A988">
        <v>116562656</v>
      </c>
      <c r="B988" t="s">
        <v>9300</v>
      </c>
      <c r="C988" t="s">
        <v>492</v>
      </c>
    </row>
    <row r="989" spans="1:3" x14ac:dyDescent="0.25">
      <c r="A989">
        <v>116562656</v>
      </c>
      <c r="B989" t="s">
        <v>9301</v>
      </c>
      <c r="C989" t="s">
        <v>492</v>
      </c>
    </row>
    <row r="990" spans="1:3" x14ac:dyDescent="0.25">
      <c r="A990">
        <v>116562570</v>
      </c>
      <c r="B990" t="s">
        <v>9302</v>
      </c>
      <c r="C990" t="s">
        <v>5607</v>
      </c>
    </row>
    <row r="991" spans="1:3" x14ac:dyDescent="0.25">
      <c r="A991">
        <v>116562568</v>
      </c>
      <c r="B991" t="s">
        <v>9303</v>
      </c>
      <c r="C991" t="s">
        <v>583</v>
      </c>
    </row>
    <row r="992" spans="1:3" x14ac:dyDescent="0.25">
      <c r="A992">
        <v>116562566</v>
      </c>
      <c r="B992" t="s">
        <v>9304</v>
      </c>
      <c r="C992" t="s">
        <v>3322</v>
      </c>
    </row>
    <row r="993" spans="1:3" x14ac:dyDescent="0.25">
      <c r="A993">
        <v>116562566</v>
      </c>
      <c r="B993" t="s">
        <v>9305</v>
      </c>
      <c r="C993" t="s">
        <v>3322</v>
      </c>
    </row>
    <row r="994" spans="1:3" x14ac:dyDescent="0.25">
      <c r="A994">
        <v>116562478</v>
      </c>
      <c r="B994" t="s">
        <v>9306</v>
      </c>
      <c r="C994" t="s">
        <v>4154</v>
      </c>
    </row>
    <row r="995" spans="1:3" x14ac:dyDescent="0.25">
      <c r="A995">
        <v>116562476</v>
      </c>
      <c r="B995" t="s">
        <v>9307</v>
      </c>
      <c r="C995" t="s">
        <v>4157</v>
      </c>
    </row>
    <row r="996" spans="1:3" x14ac:dyDescent="0.25">
      <c r="A996">
        <v>116562476</v>
      </c>
      <c r="B996" t="s">
        <v>9308</v>
      </c>
      <c r="C996" t="s">
        <v>4157</v>
      </c>
    </row>
    <row r="997" spans="1:3" x14ac:dyDescent="0.25">
      <c r="A997">
        <v>116562474</v>
      </c>
      <c r="B997" t="s">
        <v>9309</v>
      </c>
      <c r="C997" t="s">
        <v>4157</v>
      </c>
    </row>
    <row r="998" spans="1:3" x14ac:dyDescent="0.25">
      <c r="A998">
        <v>114297486</v>
      </c>
      <c r="B998" t="s">
        <v>9310</v>
      </c>
      <c r="C998" t="s">
        <v>594</v>
      </c>
    </row>
    <row r="999" spans="1:3" x14ac:dyDescent="0.25">
      <c r="A999">
        <v>114297484</v>
      </c>
      <c r="B999" t="s">
        <v>9311</v>
      </c>
      <c r="C999" t="s">
        <v>594</v>
      </c>
    </row>
    <row r="1000" spans="1:3" x14ac:dyDescent="0.25">
      <c r="A1000">
        <v>114297484</v>
      </c>
      <c r="B1000" t="s">
        <v>9312</v>
      </c>
      <c r="C1000" t="s">
        <v>594</v>
      </c>
    </row>
    <row r="1001" spans="1:3" x14ac:dyDescent="0.25">
      <c r="A1001">
        <v>114297484</v>
      </c>
      <c r="B1001" t="s">
        <v>9313</v>
      </c>
      <c r="C1001" t="s">
        <v>594</v>
      </c>
    </row>
    <row r="1002" spans="1:3" x14ac:dyDescent="0.25">
      <c r="A1002">
        <v>114297484</v>
      </c>
      <c r="B1002" t="s">
        <v>9314</v>
      </c>
      <c r="C1002" t="s">
        <v>594</v>
      </c>
    </row>
    <row r="1003" spans="1:3" x14ac:dyDescent="0.25">
      <c r="A1003">
        <v>114297482</v>
      </c>
      <c r="B1003" t="s">
        <v>9315</v>
      </c>
      <c r="C1003" t="s">
        <v>594</v>
      </c>
    </row>
    <row r="1004" spans="1:3" x14ac:dyDescent="0.25">
      <c r="A1004">
        <v>114297482</v>
      </c>
      <c r="B1004" t="s">
        <v>9316</v>
      </c>
      <c r="C1004" t="s">
        <v>594</v>
      </c>
    </row>
    <row r="1005" spans="1:3" x14ac:dyDescent="0.25">
      <c r="A1005">
        <v>114297482</v>
      </c>
      <c r="B1005" t="s">
        <v>9317</v>
      </c>
      <c r="C1005" t="s">
        <v>594</v>
      </c>
    </row>
    <row r="1006" spans="1:3" x14ac:dyDescent="0.25">
      <c r="A1006">
        <v>114297482</v>
      </c>
      <c r="B1006" t="s">
        <v>9318</v>
      </c>
      <c r="C1006" t="s">
        <v>594</v>
      </c>
    </row>
    <row r="1007" spans="1:3" x14ac:dyDescent="0.25">
      <c r="A1007">
        <v>114297480</v>
      </c>
      <c r="B1007" t="s">
        <v>9319</v>
      </c>
      <c r="C1007" t="s">
        <v>1792</v>
      </c>
    </row>
    <row r="1008" spans="1:3" x14ac:dyDescent="0.25">
      <c r="A1008">
        <v>114297480</v>
      </c>
      <c r="B1008" t="s">
        <v>9320</v>
      </c>
      <c r="C1008" t="s">
        <v>1792</v>
      </c>
    </row>
    <row r="1009" spans="1:3" x14ac:dyDescent="0.25">
      <c r="A1009">
        <v>114297480</v>
      </c>
      <c r="B1009" t="s">
        <v>9321</v>
      </c>
      <c r="C1009" t="s">
        <v>1792</v>
      </c>
    </row>
    <row r="1010" spans="1:3" x14ac:dyDescent="0.25">
      <c r="A1010">
        <v>114297480</v>
      </c>
      <c r="B1010" t="s">
        <v>9322</v>
      </c>
      <c r="C1010" t="s">
        <v>1792</v>
      </c>
    </row>
    <row r="1011" spans="1:3" x14ac:dyDescent="0.25">
      <c r="A1011">
        <v>114297480</v>
      </c>
      <c r="B1011" t="s">
        <v>9323</v>
      </c>
      <c r="C1011" t="s">
        <v>1792</v>
      </c>
    </row>
    <row r="1012" spans="1:3" x14ac:dyDescent="0.25">
      <c r="A1012">
        <v>114297388</v>
      </c>
      <c r="B1012" t="s">
        <v>9324</v>
      </c>
      <c r="C1012" t="s">
        <v>2099</v>
      </c>
    </row>
    <row r="1013" spans="1:3" x14ac:dyDescent="0.25">
      <c r="A1013">
        <v>114297388</v>
      </c>
      <c r="B1013" t="s">
        <v>9325</v>
      </c>
      <c r="C1013" t="s">
        <v>2099</v>
      </c>
    </row>
    <row r="1014" spans="1:3" x14ac:dyDescent="0.25">
      <c r="A1014">
        <v>114297388</v>
      </c>
      <c r="B1014" t="s">
        <v>9326</v>
      </c>
      <c r="C1014" t="s">
        <v>2099</v>
      </c>
    </row>
    <row r="1015" spans="1:3" x14ac:dyDescent="0.25">
      <c r="A1015">
        <v>114297388</v>
      </c>
      <c r="B1015" t="s">
        <v>9327</v>
      </c>
      <c r="C1015" t="s">
        <v>2099</v>
      </c>
    </row>
    <row r="1016" spans="1:3" x14ac:dyDescent="0.25">
      <c r="A1016">
        <v>114297388</v>
      </c>
      <c r="B1016" t="s">
        <v>9328</v>
      </c>
      <c r="C1016" t="s">
        <v>2099</v>
      </c>
    </row>
    <row r="1017" spans="1:3" x14ac:dyDescent="0.25">
      <c r="A1017">
        <v>114297388</v>
      </c>
      <c r="B1017" t="s">
        <v>9329</v>
      </c>
      <c r="C1017" t="s">
        <v>2099</v>
      </c>
    </row>
    <row r="1018" spans="1:3" x14ac:dyDescent="0.25">
      <c r="A1018">
        <v>114297388</v>
      </c>
      <c r="B1018" t="s">
        <v>9330</v>
      </c>
      <c r="C1018" t="s">
        <v>2099</v>
      </c>
    </row>
    <row r="1019" spans="1:3" x14ac:dyDescent="0.25">
      <c r="A1019">
        <v>114297388</v>
      </c>
      <c r="B1019" t="s">
        <v>9331</v>
      </c>
      <c r="C1019" t="s">
        <v>2099</v>
      </c>
    </row>
    <row r="1020" spans="1:3" x14ac:dyDescent="0.25">
      <c r="A1020">
        <v>114297386</v>
      </c>
      <c r="B1020" t="s">
        <v>9332</v>
      </c>
      <c r="C1020" t="s">
        <v>2099</v>
      </c>
    </row>
    <row r="1021" spans="1:3" x14ac:dyDescent="0.25">
      <c r="A1021">
        <v>114297386</v>
      </c>
      <c r="B1021" t="s">
        <v>9333</v>
      </c>
      <c r="C1021" t="s">
        <v>2099</v>
      </c>
    </row>
    <row r="1022" spans="1:3" x14ac:dyDescent="0.25">
      <c r="A1022">
        <v>114297386</v>
      </c>
      <c r="B1022" t="s">
        <v>9334</v>
      </c>
      <c r="C1022" t="s">
        <v>2099</v>
      </c>
    </row>
    <row r="1023" spans="1:3" x14ac:dyDescent="0.25">
      <c r="A1023">
        <v>114297386</v>
      </c>
      <c r="B1023" t="s">
        <v>9335</v>
      </c>
      <c r="C1023" t="s">
        <v>2099</v>
      </c>
    </row>
    <row r="1024" spans="1:3" x14ac:dyDescent="0.25">
      <c r="A1024">
        <v>114297386</v>
      </c>
      <c r="B1024" t="s">
        <v>9336</v>
      </c>
      <c r="C1024" t="s">
        <v>2099</v>
      </c>
    </row>
    <row r="1025" spans="1:3" x14ac:dyDescent="0.25">
      <c r="A1025">
        <v>114297386</v>
      </c>
      <c r="B1025" t="s">
        <v>9337</v>
      </c>
      <c r="C1025" t="s">
        <v>2099</v>
      </c>
    </row>
    <row r="1026" spans="1:3" x14ac:dyDescent="0.25">
      <c r="A1026">
        <v>114297386</v>
      </c>
      <c r="B1026" t="s">
        <v>9338</v>
      </c>
      <c r="C1026" t="s">
        <v>2099</v>
      </c>
    </row>
    <row r="1027" spans="1:3" x14ac:dyDescent="0.25">
      <c r="A1027">
        <v>114297386</v>
      </c>
      <c r="B1027" t="s">
        <v>9339</v>
      </c>
      <c r="C1027" t="s">
        <v>2099</v>
      </c>
    </row>
    <row r="1028" spans="1:3" x14ac:dyDescent="0.25">
      <c r="A1028">
        <v>114297384</v>
      </c>
      <c r="B1028" t="s">
        <v>9340</v>
      </c>
      <c r="C1028" t="s">
        <v>2099</v>
      </c>
    </row>
    <row r="1029" spans="1:3" x14ac:dyDescent="0.25">
      <c r="A1029">
        <v>114297384</v>
      </c>
      <c r="B1029" t="s">
        <v>9341</v>
      </c>
      <c r="C1029" t="s">
        <v>2099</v>
      </c>
    </row>
    <row r="1030" spans="1:3" x14ac:dyDescent="0.25">
      <c r="A1030">
        <v>114297384</v>
      </c>
      <c r="B1030" t="s">
        <v>9342</v>
      </c>
      <c r="C1030" t="s">
        <v>2099</v>
      </c>
    </row>
    <row r="1031" spans="1:3" x14ac:dyDescent="0.25">
      <c r="A1031">
        <v>114297384</v>
      </c>
      <c r="B1031" t="s">
        <v>9343</v>
      </c>
      <c r="C1031" t="s">
        <v>2099</v>
      </c>
    </row>
    <row r="1032" spans="1:3" x14ac:dyDescent="0.25">
      <c r="A1032">
        <v>114297384</v>
      </c>
      <c r="B1032" t="s">
        <v>9344</v>
      </c>
      <c r="C1032" t="s">
        <v>2099</v>
      </c>
    </row>
    <row r="1033" spans="1:3" x14ac:dyDescent="0.25">
      <c r="A1033">
        <v>114297384</v>
      </c>
      <c r="B1033" t="s">
        <v>9345</v>
      </c>
      <c r="C1033" t="s">
        <v>2099</v>
      </c>
    </row>
    <row r="1034" spans="1:3" x14ac:dyDescent="0.25">
      <c r="A1034">
        <v>114297384</v>
      </c>
      <c r="B1034" t="s">
        <v>9346</v>
      </c>
      <c r="C1034" t="s">
        <v>2099</v>
      </c>
    </row>
    <row r="1035" spans="1:3" x14ac:dyDescent="0.25">
      <c r="A1035">
        <v>114297384</v>
      </c>
      <c r="B1035" t="s">
        <v>9347</v>
      </c>
      <c r="C1035" t="s">
        <v>2099</v>
      </c>
    </row>
    <row r="1036" spans="1:3" x14ac:dyDescent="0.25">
      <c r="A1036">
        <v>114298828</v>
      </c>
      <c r="B1036" t="s">
        <v>9348</v>
      </c>
      <c r="C1036" t="s">
        <v>2948</v>
      </c>
    </row>
    <row r="1037" spans="1:3" x14ac:dyDescent="0.25">
      <c r="A1037">
        <v>114298828</v>
      </c>
      <c r="B1037" t="s">
        <v>9349</v>
      </c>
      <c r="C1037" t="s">
        <v>2948</v>
      </c>
    </row>
    <row r="1038" spans="1:3" x14ac:dyDescent="0.25">
      <c r="A1038">
        <v>114298828</v>
      </c>
      <c r="B1038" t="s">
        <v>9350</v>
      </c>
      <c r="C1038" t="s">
        <v>2948</v>
      </c>
    </row>
    <row r="1039" spans="1:3" x14ac:dyDescent="0.25">
      <c r="A1039">
        <v>114298828</v>
      </c>
      <c r="B1039" t="s">
        <v>9351</v>
      </c>
      <c r="C1039" t="s">
        <v>2948</v>
      </c>
    </row>
    <row r="1040" spans="1:3" x14ac:dyDescent="0.25">
      <c r="A1040">
        <v>114298826</v>
      </c>
      <c r="B1040" t="s">
        <v>9352</v>
      </c>
      <c r="C1040" t="s">
        <v>6222</v>
      </c>
    </row>
    <row r="1041" spans="1:3" x14ac:dyDescent="0.25">
      <c r="A1041">
        <v>114298824</v>
      </c>
      <c r="B1041" t="s">
        <v>9353</v>
      </c>
      <c r="C1041" t="s">
        <v>619</v>
      </c>
    </row>
    <row r="1042" spans="1:3" x14ac:dyDescent="0.25">
      <c r="A1042">
        <v>114298824</v>
      </c>
      <c r="B1042" t="s">
        <v>9354</v>
      </c>
      <c r="C1042" t="s">
        <v>619</v>
      </c>
    </row>
    <row r="1043" spans="1:3" x14ac:dyDescent="0.25">
      <c r="A1043">
        <v>114298824</v>
      </c>
      <c r="B1043" t="s">
        <v>9355</v>
      </c>
      <c r="C1043" t="s">
        <v>619</v>
      </c>
    </row>
    <row r="1044" spans="1:3" x14ac:dyDescent="0.25">
      <c r="A1044">
        <v>114298824</v>
      </c>
      <c r="B1044" t="s">
        <v>9356</v>
      </c>
      <c r="C1044" t="s">
        <v>619</v>
      </c>
    </row>
    <row r="1045" spans="1:3" x14ac:dyDescent="0.25">
      <c r="A1045">
        <v>114298824</v>
      </c>
      <c r="B1045" t="s">
        <v>9357</v>
      </c>
      <c r="C1045" t="s">
        <v>619</v>
      </c>
    </row>
    <row r="1046" spans="1:3" x14ac:dyDescent="0.25">
      <c r="A1046">
        <v>114298824</v>
      </c>
      <c r="B1046" t="s">
        <v>9358</v>
      </c>
      <c r="C1046" t="s">
        <v>619</v>
      </c>
    </row>
    <row r="1047" spans="1:3" x14ac:dyDescent="0.25">
      <c r="A1047">
        <v>114298732</v>
      </c>
      <c r="B1047" t="s">
        <v>9359</v>
      </c>
      <c r="C1047" t="s">
        <v>1228</v>
      </c>
    </row>
    <row r="1048" spans="1:3" x14ac:dyDescent="0.25">
      <c r="A1048">
        <v>114298732</v>
      </c>
      <c r="B1048" t="s">
        <v>9360</v>
      </c>
      <c r="C1048" t="s">
        <v>1228</v>
      </c>
    </row>
    <row r="1049" spans="1:3" x14ac:dyDescent="0.25">
      <c r="A1049">
        <v>114298732</v>
      </c>
      <c r="B1049" t="s">
        <v>9361</v>
      </c>
      <c r="C1049" t="s">
        <v>1228</v>
      </c>
    </row>
    <row r="1050" spans="1:3" x14ac:dyDescent="0.25">
      <c r="A1050">
        <v>114298732</v>
      </c>
      <c r="B1050" t="s">
        <v>9362</v>
      </c>
      <c r="C1050" t="s">
        <v>1228</v>
      </c>
    </row>
    <row r="1051" spans="1:3" x14ac:dyDescent="0.25">
      <c r="A1051">
        <v>114298732</v>
      </c>
      <c r="B1051" t="s">
        <v>9363</v>
      </c>
      <c r="C1051" t="s">
        <v>1228</v>
      </c>
    </row>
    <row r="1052" spans="1:3" x14ac:dyDescent="0.25">
      <c r="A1052">
        <v>114298732</v>
      </c>
      <c r="B1052" t="s">
        <v>9364</v>
      </c>
      <c r="C1052" t="s">
        <v>1228</v>
      </c>
    </row>
    <row r="1053" spans="1:3" x14ac:dyDescent="0.25">
      <c r="A1053">
        <v>114298732</v>
      </c>
      <c r="B1053" t="s">
        <v>9365</v>
      </c>
      <c r="C1053" t="s">
        <v>1228</v>
      </c>
    </row>
    <row r="1054" spans="1:3" x14ac:dyDescent="0.25">
      <c r="A1054">
        <v>114298732</v>
      </c>
      <c r="B1054" t="s">
        <v>9366</v>
      </c>
      <c r="C1054" t="s">
        <v>1228</v>
      </c>
    </row>
    <row r="1055" spans="1:3" x14ac:dyDescent="0.25">
      <c r="A1055">
        <v>114298732</v>
      </c>
      <c r="B1055" t="s">
        <v>9367</v>
      </c>
      <c r="C1055" t="s">
        <v>1228</v>
      </c>
    </row>
    <row r="1056" spans="1:3" x14ac:dyDescent="0.25">
      <c r="A1056">
        <v>114298732</v>
      </c>
      <c r="B1056" t="s">
        <v>9368</v>
      </c>
      <c r="C1056" t="s">
        <v>1228</v>
      </c>
    </row>
    <row r="1057" spans="1:3" x14ac:dyDescent="0.25">
      <c r="A1057">
        <v>114298732</v>
      </c>
      <c r="B1057" t="s">
        <v>9369</v>
      </c>
      <c r="C1057" t="s">
        <v>1228</v>
      </c>
    </row>
    <row r="1058" spans="1:3" x14ac:dyDescent="0.25">
      <c r="A1058">
        <v>114298732</v>
      </c>
      <c r="B1058" t="s">
        <v>9370</v>
      </c>
      <c r="C1058" t="s">
        <v>1228</v>
      </c>
    </row>
    <row r="1059" spans="1:3" x14ac:dyDescent="0.25">
      <c r="A1059">
        <v>114298730</v>
      </c>
      <c r="B1059" t="s">
        <v>9371</v>
      </c>
      <c r="C1059" t="s">
        <v>1228</v>
      </c>
    </row>
    <row r="1060" spans="1:3" x14ac:dyDescent="0.25">
      <c r="A1060">
        <v>114298730</v>
      </c>
      <c r="B1060" t="s">
        <v>9372</v>
      </c>
      <c r="C1060" t="s">
        <v>1228</v>
      </c>
    </row>
    <row r="1061" spans="1:3" x14ac:dyDescent="0.25">
      <c r="A1061">
        <v>114298730</v>
      </c>
      <c r="B1061" t="s">
        <v>9373</v>
      </c>
      <c r="C1061" t="s">
        <v>1228</v>
      </c>
    </row>
    <row r="1062" spans="1:3" x14ac:dyDescent="0.25">
      <c r="A1062">
        <v>114298730</v>
      </c>
      <c r="B1062" t="s">
        <v>9374</v>
      </c>
      <c r="C1062" t="s">
        <v>1228</v>
      </c>
    </row>
    <row r="1063" spans="1:3" x14ac:dyDescent="0.25">
      <c r="A1063">
        <v>114298730</v>
      </c>
      <c r="B1063" t="s">
        <v>9375</v>
      </c>
      <c r="C1063" t="s">
        <v>1228</v>
      </c>
    </row>
    <row r="1064" spans="1:3" x14ac:dyDescent="0.25">
      <c r="A1064">
        <v>114298730</v>
      </c>
      <c r="B1064" t="s">
        <v>9376</v>
      </c>
      <c r="C1064" t="s">
        <v>1228</v>
      </c>
    </row>
    <row r="1065" spans="1:3" x14ac:dyDescent="0.25">
      <c r="A1065">
        <v>114298730</v>
      </c>
      <c r="B1065" t="s">
        <v>9377</v>
      </c>
      <c r="C1065" t="s">
        <v>1228</v>
      </c>
    </row>
    <row r="1066" spans="1:3" x14ac:dyDescent="0.25">
      <c r="A1066">
        <v>114298730</v>
      </c>
      <c r="B1066" t="s">
        <v>9378</v>
      </c>
      <c r="C1066" t="s">
        <v>1228</v>
      </c>
    </row>
    <row r="1067" spans="1:3" x14ac:dyDescent="0.25">
      <c r="A1067">
        <v>114298730</v>
      </c>
      <c r="B1067" t="s">
        <v>9379</v>
      </c>
      <c r="C1067" t="s">
        <v>1228</v>
      </c>
    </row>
    <row r="1068" spans="1:3" x14ac:dyDescent="0.25">
      <c r="A1068">
        <v>114298730</v>
      </c>
      <c r="B1068" t="s">
        <v>9380</v>
      </c>
      <c r="C1068" t="s">
        <v>1228</v>
      </c>
    </row>
    <row r="1069" spans="1:3" x14ac:dyDescent="0.25">
      <c r="A1069">
        <v>114298730</v>
      </c>
      <c r="B1069" t="s">
        <v>9381</v>
      </c>
      <c r="C1069" t="s">
        <v>1228</v>
      </c>
    </row>
    <row r="1070" spans="1:3" x14ac:dyDescent="0.25">
      <c r="A1070">
        <v>114298730</v>
      </c>
      <c r="B1070" t="s">
        <v>9382</v>
      </c>
      <c r="C1070" t="s">
        <v>1228</v>
      </c>
    </row>
    <row r="1071" spans="1:3" x14ac:dyDescent="0.25">
      <c r="A1071">
        <v>114298728</v>
      </c>
      <c r="B1071" t="s">
        <v>9383</v>
      </c>
      <c r="C1071" t="s">
        <v>1802</v>
      </c>
    </row>
    <row r="1072" spans="1:3" x14ac:dyDescent="0.25">
      <c r="A1072">
        <v>114298728</v>
      </c>
      <c r="B1072" t="s">
        <v>9384</v>
      </c>
      <c r="C1072" t="s">
        <v>1802</v>
      </c>
    </row>
    <row r="1073" spans="1:3" x14ac:dyDescent="0.25">
      <c r="A1073">
        <v>114298636</v>
      </c>
      <c r="B1073" t="s">
        <v>9385</v>
      </c>
      <c r="C1073" t="s">
        <v>2690</v>
      </c>
    </row>
    <row r="1074" spans="1:3" x14ac:dyDescent="0.25">
      <c r="A1074">
        <v>114298636</v>
      </c>
      <c r="B1074" t="s">
        <v>9386</v>
      </c>
      <c r="C1074" t="s">
        <v>2690</v>
      </c>
    </row>
    <row r="1075" spans="1:3" x14ac:dyDescent="0.25">
      <c r="A1075">
        <v>114298636</v>
      </c>
      <c r="B1075" t="s">
        <v>9387</v>
      </c>
      <c r="C1075" t="s">
        <v>2690</v>
      </c>
    </row>
    <row r="1076" spans="1:3" x14ac:dyDescent="0.25">
      <c r="A1076">
        <v>114298636</v>
      </c>
      <c r="B1076" t="s">
        <v>9388</v>
      </c>
      <c r="C1076" t="s">
        <v>2690</v>
      </c>
    </row>
    <row r="1077" spans="1:3" x14ac:dyDescent="0.25">
      <c r="A1077">
        <v>114298634</v>
      </c>
      <c r="B1077" t="s">
        <v>9389</v>
      </c>
      <c r="C1077" t="s">
        <v>2690</v>
      </c>
    </row>
    <row r="1078" spans="1:3" x14ac:dyDescent="0.25">
      <c r="A1078">
        <v>114298634</v>
      </c>
      <c r="B1078" t="s">
        <v>9390</v>
      </c>
      <c r="C1078" t="s">
        <v>2690</v>
      </c>
    </row>
    <row r="1079" spans="1:3" x14ac:dyDescent="0.25">
      <c r="A1079">
        <v>114298634</v>
      </c>
      <c r="B1079" t="s">
        <v>9391</v>
      </c>
      <c r="C1079" t="s">
        <v>2690</v>
      </c>
    </row>
    <row r="1080" spans="1:3" x14ac:dyDescent="0.25">
      <c r="A1080">
        <v>114298634</v>
      </c>
      <c r="B1080" t="s">
        <v>9392</v>
      </c>
      <c r="C1080" t="s">
        <v>2690</v>
      </c>
    </row>
    <row r="1081" spans="1:3" x14ac:dyDescent="0.25">
      <c r="A1081">
        <v>114298632</v>
      </c>
      <c r="B1081" t="s">
        <v>9393</v>
      </c>
      <c r="C1081" t="s">
        <v>2690</v>
      </c>
    </row>
    <row r="1082" spans="1:3" x14ac:dyDescent="0.25">
      <c r="A1082">
        <v>114298632</v>
      </c>
      <c r="B1082" t="s">
        <v>9394</v>
      </c>
      <c r="C1082" t="s">
        <v>2690</v>
      </c>
    </row>
    <row r="1083" spans="1:3" x14ac:dyDescent="0.25">
      <c r="A1083">
        <v>114298632</v>
      </c>
      <c r="B1083" t="s">
        <v>9395</v>
      </c>
      <c r="C1083" t="s">
        <v>2690</v>
      </c>
    </row>
    <row r="1084" spans="1:3" x14ac:dyDescent="0.25">
      <c r="A1084">
        <v>114298632</v>
      </c>
      <c r="B1084" t="s">
        <v>9396</v>
      </c>
      <c r="C1084" t="s">
        <v>2690</v>
      </c>
    </row>
    <row r="1085" spans="1:3" x14ac:dyDescent="0.25">
      <c r="A1085">
        <v>114298540</v>
      </c>
      <c r="B1085" t="s">
        <v>9397</v>
      </c>
      <c r="C1085" t="s">
        <v>2952</v>
      </c>
    </row>
    <row r="1086" spans="1:3" x14ac:dyDescent="0.25">
      <c r="A1086">
        <v>114298540</v>
      </c>
      <c r="B1086" t="s">
        <v>9398</v>
      </c>
      <c r="C1086" t="s">
        <v>2952</v>
      </c>
    </row>
    <row r="1087" spans="1:3" x14ac:dyDescent="0.25">
      <c r="A1087">
        <v>114298540</v>
      </c>
      <c r="B1087" t="s">
        <v>9399</v>
      </c>
      <c r="C1087" t="s">
        <v>2952</v>
      </c>
    </row>
    <row r="1088" spans="1:3" x14ac:dyDescent="0.25">
      <c r="A1088">
        <v>114298538</v>
      </c>
      <c r="B1088" t="s">
        <v>9400</v>
      </c>
      <c r="C1088" t="s">
        <v>604</v>
      </c>
    </row>
    <row r="1089" spans="1:3" x14ac:dyDescent="0.25">
      <c r="A1089">
        <v>114298538</v>
      </c>
      <c r="B1089" t="s">
        <v>9401</v>
      </c>
      <c r="C1089" t="s">
        <v>604</v>
      </c>
    </row>
    <row r="1090" spans="1:3" x14ac:dyDescent="0.25">
      <c r="A1090">
        <v>114298538</v>
      </c>
      <c r="B1090" t="s">
        <v>9402</v>
      </c>
      <c r="C1090" t="s">
        <v>604</v>
      </c>
    </row>
    <row r="1091" spans="1:3" x14ac:dyDescent="0.25">
      <c r="A1091">
        <v>114298536</v>
      </c>
      <c r="B1091" t="s">
        <v>9403</v>
      </c>
      <c r="C1091" t="s">
        <v>604</v>
      </c>
    </row>
    <row r="1092" spans="1:3" x14ac:dyDescent="0.25">
      <c r="A1092">
        <v>114298536</v>
      </c>
      <c r="B1092" t="s">
        <v>9404</v>
      </c>
      <c r="C1092" t="s">
        <v>604</v>
      </c>
    </row>
    <row r="1093" spans="1:3" x14ac:dyDescent="0.25">
      <c r="A1093">
        <v>114298536</v>
      </c>
      <c r="B1093" t="s">
        <v>9405</v>
      </c>
      <c r="C1093" t="s">
        <v>604</v>
      </c>
    </row>
    <row r="1094" spans="1:3" x14ac:dyDescent="0.25">
      <c r="A1094">
        <v>114298444</v>
      </c>
      <c r="B1094" t="s">
        <v>9406</v>
      </c>
      <c r="C1094" t="s">
        <v>2960</v>
      </c>
    </row>
    <row r="1095" spans="1:3" x14ac:dyDescent="0.25">
      <c r="A1095">
        <v>114298444</v>
      </c>
      <c r="B1095" t="s">
        <v>9407</v>
      </c>
      <c r="C1095" t="s">
        <v>2960</v>
      </c>
    </row>
    <row r="1096" spans="1:3" x14ac:dyDescent="0.25">
      <c r="A1096">
        <v>114298444</v>
      </c>
      <c r="B1096" t="s">
        <v>9408</v>
      </c>
      <c r="C1096" t="s">
        <v>2960</v>
      </c>
    </row>
    <row r="1097" spans="1:3" x14ac:dyDescent="0.25">
      <c r="A1097">
        <v>114298444</v>
      </c>
      <c r="B1097" t="s">
        <v>9409</v>
      </c>
      <c r="C1097" t="s">
        <v>2960</v>
      </c>
    </row>
    <row r="1098" spans="1:3" x14ac:dyDescent="0.25">
      <c r="A1098">
        <v>114298444</v>
      </c>
      <c r="B1098" t="s">
        <v>9410</v>
      </c>
      <c r="C1098" t="s">
        <v>2960</v>
      </c>
    </row>
    <row r="1099" spans="1:3" x14ac:dyDescent="0.25">
      <c r="A1099">
        <v>114298444</v>
      </c>
      <c r="B1099" t="s">
        <v>9411</v>
      </c>
      <c r="C1099" t="s">
        <v>2960</v>
      </c>
    </row>
    <row r="1100" spans="1:3" x14ac:dyDescent="0.25">
      <c r="A1100">
        <v>114298444</v>
      </c>
      <c r="B1100" t="s">
        <v>9412</v>
      </c>
      <c r="C1100" t="s">
        <v>2960</v>
      </c>
    </row>
    <row r="1101" spans="1:3" x14ac:dyDescent="0.25">
      <c r="A1101">
        <v>114298442</v>
      </c>
      <c r="B1101" t="s">
        <v>9413</v>
      </c>
      <c r="C1101" t="s">
        <v>2960</v>
      </c>
    </row>
    <row r="1102" spans="1:3" x14ac:dyDescent="0.25">
      <c r="A1102">
        <v>114298442</v>
      </c>
      <c r="B1102" t="s">
        <v>9414</v>
      </c>
      <c r="C1102" t="s">
        <v>2960</v>
      </c>
    </row>
    <row r="1103" spans="1:3" x14ac:dyDescent="0.25">
      <c r="A1103">
        <v>114298442</v>
      </c>
      <c r="B1103" t="s">
        <v>9415</v>
      </c>
      <c r="C1103" t="s">
        <v>2960</v>
      </c>
    </row>
    <row r="1104" spans="1:3" x14ac:dyDescent="0.25">
      <c r="A1104">
        <v>114298442</v>
      </c>
      <c r="B1104" t="s">
        <v>9416</v>
      </c>
      <c r="C1104" t="s">
        <v>2960</v>
      </c>
    </row>
    <row r="1105" spans="1:3" x14ac:dyDescent="0.25">
      <c r="A1105">
        <v>114298442</v>
      </c>
      <c r="B1105" t="s">
        <v>9417</v>
      </c>
      <c r="C1105" t="s">
        <v>2960</v>
      </c>
    </row>
    <row r="1106" spans="1:3" x14ac:dyDescent="0.25">
      <c r="A1106">
        <v>114298442</v>
      </c>
      <c r="B1106" t="s">
        <v>9418</v>
      </c>
      <c r="C1106" t="s">
        <v>2960</v>
      </c>
    </row>
    <row r="1107" spans="1:3" x14ac:dyDescent="0.25">
      <c r="A1107">
        <v>114298442</v>
      </c>
      <c r="B1107" t="s">
        <v>9419</v>
      </c>
      <c r="C1107" t="s">
        <v>2960</v>
      </c>
    </row>
    <row r="1108" spans="1:3" x14ac:dyDescent="0.25">
      <c r="A1108">
        <v>114298440</v>
      </c>
      <c r="B1108" t="s">
        <v>9420</v>
      </c>
      <c r="C1108" t="s">
        <v>2960</v>
      </c>
    </row>
    <row r="1109" spans="1:3" x14ac:dyDescent="0.25">
      <c r="A1109">
        <v>114298440</v>
      </c>
      <c r="B1109" t="s">
        <v>9421</v>
      </c>
      <c r="C1109" t="s">
        <v>2960</v>
      </c>
    </row>
    <row r="1110" spans="1:3" x14ac:dyDescent="0.25">
      <c r="A1110">
        <v>114298440</v>
      </c>
      <c r="B1110" t="s">
        <v>9422</v>
      </c>
      <c r="C1110" t="s">
        <v>2960</v>
      </c>
    </row>
    <row r="1111" spans="1:3" x14ac:dyDescent="0.25">
      <c r="A1111">
        <v>114298440</v>
      </c>
      <c r="B1111" t="s">
        <v>9423</v>
      </c>
      <c r="C1111" t="s">
        <v>2960</v>
      </c>
    </row>
    <row r="1112" spans="1:3" x14ac:dyDescent="0.25">
      <c r="A1112">
        <v>114298440</v>
      </c>
      <c r="B1112" t="s">
        <v>9424</v>
      </c>
      <c r="C1112" t="s">
        <v>2960</v>
      </c>
    </row>
    <row r="1113" spans="1:3" x14ac:dyDescent="0.25">
      <c r="A1113">
        <v>114298440</v>
      </c>
      <c r="B1113" t="s">
        <v>9425</v>
      </c>
      <c r="C1113" t="s">
        <v>2960</v>
      </c>
    </row>
    <row r="1114" spans="1:3" x14ac:dyDescent="0.25">
      <c r="A1114">
        <v>114298440</v>
      </c>
      <c r="B1114" t="s">
        <v>9426</v>
      </c>
      <c r="C1114" t="s">
        <v>2960</v>
      </c>
    </row>
    <row r="1115" spans="1:3" x14ac:dyDescent="0.25">
      <c r="A1115">
        <v>114298348</v>
      </c>
      <c r="B1115" t="s">
        <v>9427</v>
      </c>
      <c r="C1115" t="s">
        <v>4164</v>
      </c>
    </row>
    <row r="1116" spans="1:3" x14ac:dyDescent="0.25">
      <c r="A1116">
        <v>114298348</v>
      </c>
      <c r="B1116" t="s">
        <v>9428</v>
      </c>
      <c r="C1116" t="s">
        <v>4164</v>
      </c>
    </row>
    <row r="1117" spans="1:3" x14ac:dyDescent="0.25">
      <c r="A1117">
        <v>114298346</v>
      </c>
      <c r="B1117" t="s">
        <v>9429</v>
      </c>
      <c r="C1117" t="s">
        <v>4164</v>
      </c>
    </row>
    <row r="1118" spans="1:3" x14ac:dyDescent="0.25">
      <c r="A1118">
        <v>114298346</v>
      </c>
      <c r="B1118" t="s">
        <v>9430</v>
      </c>
      <c r="C1118" t="s">
        <v>4164</v>
      </c>
    </row>
    <row r="1119" spans="1:3" x14ac:dyDescent="0.25">
      <c r="A1119">
        <v>114298344</v>
      </c>
      <c r="B1119" t="s">
        <v>9431</v>
      </c>
      <c r="C1119" t="s">
        <v>3403</v>
      </c>
    </row>
    <row r="1120" spans="1:3" x14ac:dyDescent="0.25">
      <c r="A1120">
        <v>114298252</v>
      </c>
      <c r="B1120" t="s">
        <v>9432</v>
      </c>
      <c r="C1120" t="s">
        <v>3411</v>
      </c>
    </row>
    <row r="1121" spans="1:3" x14ac:dyDescent="0.25">
      <c r="A1121">
        <v>114298250</v>
      </c>
      <c r="B1121" t="s">
        <v>9433</v>
      </c>
      <c r="C1121" t="s">
        <v>5618</v>
      </c>
    </row>
    <row r="1122" spans="1:3" x14ac:dyDescent="0.25">
      <c r="A1122">
        <v>114298248</v>
      </c>
      <c r="B1122" t="s">
        <v>9434</v>
      </c>
      <c r="C1122" t="s">
        <v>4171</v>
      </c>
    </row>
    <row r="1123" spans="1:3" x14ac:dyDescent="0.25">
      <c r="A1123">
        <v>114298156</v>
      </c>
      <c r="B1123" t="s">
        <v>9435</v>
      </c>
      <c r="C1123" t="s">
        <v>4514</v>
      </c>
    </row>
    <row r="1124" spans="1:3" x14ac:dyDescent="0.25">
      <c r="A1124">
        <v>114298156</v>
      </c>
      <c r="B1124" t="s">
        <v>9436</v>
      </c>
      <c r="C1124" t="s">
        <v>4514</v>
      </c>
    </row>
    <row r="1125" spans="1:3" x14ac:dyDescent="0.25">
      <c r="A1125">
        <v>114298154</v>
      </c>
      <c r="B1125" t="s">
        <v>9437</v>
      </c>
      <c r="C1125" t="s">
        <v>2682</v>
      </c>
    </row>
    <row r="1126" spans="1:3" x14ac:dyDescent="0.25">
      <c r="A1126">
        <v>114298154</v>
      </c>
      <c r="B1126" t="s">
        <v>9438</v>
      </c>
      <c r="C1126" t="s">
        <v>2682</v>
      </c>
    </row>
    <row r="1127" spans="1:3" x14ac:dyDescent="0.25">
      <c r="A1127">
        <v>114298152</v>
      </c>
      <c r="B1127" t="s">
        <v>9439</v>
      </c>
      <c r="C1127" t="s">
        <v>2682</v>
      </c>
    </row>
    <row r="1128" spans="1:3" x14ac:dyDescent="0.25">
      <c r="A1128">
        <v>114298152</v>
      </c>
      <c r="B1128" t="s">
        <v>9440</v>
      </c>
      <c r="C1128" t="s">
        <v>2682</v>
      </c>
    </row>
    <row r="1129" spans="1:3" x14ac:dyDescent="0.25">
      <c r="A1129">
        <v>114298060</v>
      </c>
      <c r="B1129" t="s">
        <v>9441</v>
      </c>
      <c r="C1129" t="s">
        <v>4175</v>
      </c>
    </row>
    <row r="1130" spans="1:3" x14ac:dyDescent="0.25">
      <c r="A1130">
        <v>114298060</v>
      </c>
      <c r="B1130" t="s">
        <v>9442</v>
      </c>
      <c r="C1130" t="s">
        <v>4175</v>
      </c>
    </row>
    <row r="1131" spans="1:3" x14ac:dyDescent="0.25">
      <c r="A1131">
        <v>114298058</v>
      </c>
      <c r="B1131" t="s">
        <v>9443</v>
      </c>
      <c r="C1131" t="s">
        <v>4175</v>
      </c>
    </row>
    <row r="1132" spans="1:3" x14ac:dyDescent="0.25">
      <c r="A1132">
        <v>114298058</v>
      </c>
      <c r="B1132" t="s">
        <v>9444</v>
      </c>
      <c r="C1132" t="s">
        <v>4175</v>
      </c>
    </row>
    <row r="1133" spans="1:3" x14ac:dyDescent="0.25">
      <c r="A1133">
        <v>114298056</v>
      </c>
      <c r="B1133" t="s">
        <v>9445</v>
      </c>
      <c r="C1133" t="s">
        <v>4179</v>
      </c>
    </row>
    <row r="1134" spans="1:3" x14ac:dyDescent="0.25">
      <c r="A1134">
        <v>114298056</v>
      </c>
      <c r="B1134" t="s">
        <v>9446</v>
      </c>
      <c r="C1134" t="s">
        <v>4179</v>
      </c>
    </row>
    <row r="1135" spans="1:3" x14ac:dyDescent="0.25">
      <c r="A1135">
        <v>114297964</v>
      </c>
      <c r="B1135" t="s">
        <v>9447</v>
      </c>
      <c r="C1135" t="s">
        <v>1234</v>
      </c>
    </row>
    <row r="1136" spans="1:3" x14ac:dyDescent="0.25">
      <c r="A1136">
        <v>114297964</v>
      </c>
      <c r="B1136" t="s">
        <v>9448</v>
      </c>
      <c r="C1136" t="s">
        <v>1234</v>
      </c>
    </row>
    <row r="1137" spans="1:3" x14ac:dyDescent="0.25">
      <c r="A1137">
        <v>114297962</v>
      </c>
      <c r="B1137" t="s">
        <v>9449</v>
      </c>
      <c r="C1137" t="s">
        <v>5622</v>
      </c>
    </row>
    <row r="1138" spans="1:3" x14ac:dyDescent="0.25">
      <c r="A1138">
        <v>114297962</v>
      </c>
      <c r="B1138" t="s">
        <v>9450</v>
      </c>
      <c r="C1138" t="s">
        <v>5622</v>
      </c>
    </row>
    <row r="1139" spans="1:3" x14ac:dyDescent="0.25">
      <c r="A1139">
        <v>114297960</v>
      </c>
      <c r="B1139" t="s">
        <v>9451</v>
      </c>
      <c r="C1139" t="s">
        <v>5622</v>
      </c>
    </row>
    <row r="1140" spans="1:3" x14ac:dyDescent="0.25">
      <c r="A1140">
        <v>114297960</v>
      </c>
      <c r="B1140" t="s">
        <v>9452</v>
      </c>
      <c r="C1140" t="s">
        <v>5622</v>
      </c>
    </row>
    <row r="1141" spans="1:3" x14ac:dyDescent="0.25">
      <c r="A1141">
        <v>114297868</v>
      </c>
      <c r="B1141" t="s">
        <v>9453</v>
      </c>
      <c r="C1141" t="s">
        <v>3420</v>
      </c>
    </row>
    <row r="1142" spans="1:3" x14ac:dyDescent="0.25">
      <c r="A1142">
        <v>114297868</v>
      </c>
      <c r="B1142" t="s">
        <v>9454</v>
      </c>
      <c r="C1142" t="s">
        <v>3420</v>
      </c>
    </row>
    <row r="1143" spans="1:3" x14ac:dyDescent="0.25">
      <c r="A1143">
        <v>114297866</v>
      </c>
      <c r="B1143" t="s">
        <v>9455</v>
      </c>
      <c r="C1143" t="s">
        <v>4912</v>
      </c>
    </row>
    <row r="1144" spans="1:3" x14ac:dyDescent="0.25">
      <c r="A1144">
        <v>114297866</v>
      </c>
      <c r="B1144" t="s">
        <v>9456</v>
      </c>
      <c r="C1144" t="s">
        <v>4912</v>
      </c>
    </row>
    <row r="1145" spans="1:3" x14ac:dyDescent="0.25">
      <c r="A1145">
        <v>114297864</v>
      </c>
      <c r="B1145" t="s">
        <v>9457</v>
      </c>
      <c r="C1145" t="s">
        <v>4912</v>
      </c>
    </row>
    <row r="1146" spans="1:3" x14ac:dyDescent="0.25">
      <c r="A1146">
        <v>114297864</v>
      </c>
      <c r="B1146" t="s">
        <v>9458</v>
      </c>
      <c r="C1146" t="s">
        <v>4912</v>
      </c>
    </row>
    <row r="1147" spans="1:3" x14ac:dyDescent="0.25">
      <c r="A1147">
        <v>114297772</v>
      </c>
      <c r="B1147" t="s">
        <v>9459</v>
      </c>
      <c r="C1147" t="s">
        <v>1770</v>
      </c>
    </row>
    <row r="1148" spans="1:3" x14ac:dyDescent="0.25">
      <c r="A1148">
        <v>114297770</v>
      </c>
      <c r="B1148" t="s">
        <v>9460</v>
      </c>
      <c r="C1148" t="s">
        <v>5627</v>
      </c>
    </row>
    <row r="1149" spans="1:3" x14ac:dyDescent="0.25">
      <c r="A1149">
        <v>114297768</v>
      </c>
      <c r="B1149" t="s">
        <v>9461</v>
      </c>
      <c r="C1149" t="s">
        <v>2685</v>
      </c>
    </row>
    <row r="1150" spans="1:3" x14ac:dyDescent="0.25">
      <c r="A1150">
        <v>114297768</v>
      </c>
      <c r="B1150" t="s">
        <v>9462</v>
      </c>
      <c r="C1150" t="s">
        <v>2685</v>
      </c>
    </row>
    <row r="1151" spans="1:3" x14ac:dyDescent="0.25">
      <c r="A1151">
        <v>114297676</v>
      </c>
      <c r="B1151" t="s">
        <v>9463</v>
      </c>
      <c r="C1151" t="s">
        <v>1779</v>
      </c>
    </row>
    <row r="1152" spans="1:3" x14ac:dyDescent="0.25">
      <c r="A1152">
        <v>114297674</v>
      </c>
      <c r="B1152" t="s">
        <v>9464</v>
      </c>
      <c r="C1152" t="s">
        <v>6243</v>
      </c>
    </row>
    <row r="1153" spans="1:3" x14ac:dyDescent="0.25">
      <c r="A1153">
        <v>114297672</v>
      </c>
      <c r="B1153" t="s">
        <v>9465</v>
      </c>
      <c r="C1153" t="s">
        <v>1787</v>
      </c>
    </row>
    <row r="1154" spans="1:3" x14ac:dyDescent="0.25">
      <c r="A1154">
        <v>114297580</v>
      </c>
      <c r="B1154" t="s">
        <v>9466</v>
      </c>
      <c r="C1154" t="s">
        <v>4183</v>
      </c>
    </row>
    <row r="1155" spans="1:3" x14ac:dyDescent="0.25">
      <c r="A1155">
        <v>114297578</v>
      </c>
      <c r="B1155" t="s">
        <v>9467</v>
      </c>
      <c r="C1155" t="s">
        <v>4920</v>
      </c>
    </row>
    <row r="1156" spans="1:3" x14ac:dyDescent="0.25">
      <c r="A1156">
        <v>114297576</v>
      </c>
      <c r="B1156" t="s">
        <v>9468</v>
      </c>
      <c r="C1156" t="s">
        <v>668</v>
      </c>
    </row>
    <row r="1157" spans="1:3" x14ac:dyDescent="0.25">
      <c r="A1157">
        <v>114297576</v>
      </c>
      <c r="B1157" t="s">
        <v>9469</v>
      </c>
      <c r="C1157" t="s">
        <v>668</v>
      </c>
    </row>
    <row r="1158" spans="1:3" x14ac:dyDescent="0.25">
      <c r="A1158">
        <v>114297478</v>
      </c>
      <c r="B1158" t="s">
        <v>9470</v>
      </c>
      <c r="C1158" t="s">
        <v>1792</v>
      </c>
    </row>
    <row r="1159" spans="1:3" x14ac:dyDescent="0.25">
      <c r="A1159">
        <v>114297478</v>
      </c>
      <c r="B1159" t="s">
        <v>9471</v>
      </c>
      <c r="C1159" t="s">
        <v>1792</v>
      </c>
    </row>
    <row r="1160" spans="1:3" x14ac:dyDescent="0.25">
      <c r="A1160">
        <v>114297478</v>
      </c>
      <c r="B1160" t="s">
        <v>9472</v>
      </c>
      <c r="C1160" t="s">
        <v>1792</v>
      </c>
    </row>
    <row r="1161" spans="1:3" x14ac:dyDescent="0.25">
      <c r="A1161">
        <v>114297478</v>
      </c>
      <c r="B1161" t="s">
        <v>9473</v>
      </c>
      <c r="C1161" t="s">
        <v>1792</v>
      </c>
    </row>
    <row r="1162" spans="1:3" x14ac:dyDescent="0.25">
      <c r="A1162">
        <v>114297478</v>
      </c>
      <c r="B1162" t="s">
        <v>9474</v>
      </c>
      <c r="C1162" t="s">
        <v>1792</v>
      </c>
    </row>
    <row r="1163" spans="1:3" x14ac:dyDescent="0.25">
      <c r="A1163">
        <v>114297476</v>
      </c>
      <c r="B1163" t="s">
        <v>9475</v>
      </c>
      <c r="C1163" t="s">
        <v>1792</v>
      </c>
    </row>
    <row r="1164" spans="1:3" x14ac:dyDescent="0.25">
      <c r="A1164">
        <v>114297476</v>
      </c>
      <c r="B1164" t="s">
        <v>9476</v>
      </c>
      <c r="C1164" t="s">
        <v>1792</v>
      </c>
    </row>
    <row r="1165" spans="1:3" x14ac:dyDescent="0.25">
      <c r="A1165">
        <v>114297476</v>
      </c>
      <c r="B1165" t="s">
        <v>9477</v>
      </c>
      <c r="C1165" t="s">
        <v>1792</v>
      </c>
    </row>
    <row r="1166" spans="1:3" x14ac:dyDescent="0.25">
      <c r="A1166">
        <v>114297476</v>
      </c>
      <c r="B1166" t="s">
        <v>9478</v>
      </c>
      <c r="C1166" t="s">
        <v>1792</v>
      </c>
    </row>
    <row r="1167" spans="1:3" x14ac:dyDescent="0.25">
      <c r="A1167">
        <v>114297476</v>
      </c>
      <c r="B1167" t="s">
        <v>9479</v>
      </c>
      <c r="C1167" t="s">
        <v>1792</v>
      </c>
    </row>
    <row r="1168" spans="1:3" x14ac:dyDescent="0.25">
      <c r="A1168">
        <v>114297474</v>
      </c>
      <c r="B1168" t="s">
        <v>9480</v>
      </c>
      <c r="C1168" t="s">
        <v>1792</v>
      </c>
    </row>
    <row r="1169" spans="1:3" x14ac:dyDescent="0.25">
      <c r="A1169">
        <v>114297474</v>
      </c>
      <c r="B1169" t="s">
        <v>9481</v>
      </c>
      <c r="C1169" t="s">
        <v>1792</v>
      </c>
    </row>
    <row r="1170" spans="1:3" x14ac:dyDescent="0.25">
      <c r="A1170">
        <v>114297474</v>
      </c>
      <c r="B1170" t="s">
        <v>9482</v>
      </c>
      <c r="C1170" t="s">
        <v>1792</v>
      </c>
    </row>
    <row r="1171" spans="1:3" x14ac:dyDescent="0.25">
      <c r="A1171">
        <v>114297474</v>
      </c>
      <c r="B1171" t="s">
        <v>9483</v>
      </c>
      <c r="C1171" t="s">
        <v>1792</v>
      </c>
    </row>
    <row r="1172" spans="1:3" x14ac:dyDescent="0.25">
      <c r="A1172">
        <v>114297474</v>
      </c>
      <c r="B1172" t="s">
        <v>9484</v>
      </c>
      <c r="C1172" t="s">
        <v>1792</v>
      </c>
    </row>
    <row r="1173" spans="1:3" x14ac:dyDescent="0.25">
      <c r="A1173">
        <v>114297382</v>
      </c>
      <c r="B1173" t="s">
        <v>9485</v>
      </c>
      <c r="C1173" t="s">
        <v>614</v>
      </c>
    </row>
    <row r="1174" spans="1:3" x14ac:dyDescent="0.25">
      <c r="A1174">
        <v>114297382</v>
      </c>
      <c r="B1174" t="s">
        <v>9486</v>
      </c>
      <c r="C1174" t="s">
        <v>614</v>
      </c>
    </row>
    <row r="1175" spans="1:3" x14ac:dyDescent="0.25">
      <c r="A1175">
        <v>114297382</v>
      </c>
      <c r="B1175" t="s">
        <v>9487</v>
      </c>
      <c r="C1175" t="s">
        <v>614</v>
      </c>
    </row>
    <row r="1176" spans="1:3" x14ac:dyDescent="0.25">
      <c r="A1176">
        <v>114297382</v>
      </c>
      <c r="B1176" t="s">
        <v>9488</v>
      </c>
      <c r="C1176" t="s">
        <v>614</v>
      </c>
    </row>
    <row r="1177" spans="1:3" x14ac:dyDescent="0.25">
      <c r="A1177">
        <v>114297382</v>
      </c>
      <c r="B1177" t="s">
        <v>9489</v>
      </c>
      <c r="C1177" t="s">
        <v>614</v>
      </c>
    </row>
    <row r="1178" spans="1:3" x14ac:dyDescent="0.25">
      <c r="A1178">
        <v>114297382</v>
      </c>
      <c r="B1178" t="s">
        <v>9490</v>
      </c>
      <c r="C1178" t="s">
        <v>614</v>
      </c>
    </row>
    <row r="1179" spans="1:3" x14ac:dyDescent="0.25">
      <c r="A1179">
        <v>114297382</v>
      </c>
      <c r="B1179" t="s">
        <v>9491</v>
      </c>
      <c r="C1179" t="s">
        <v>614</v>
      </c>
    </row>
    <row r="1180" spans="1:3" x14ac:dyDescent="0.25">
      <c r="A1180">
        <v>114297382</v>
      </c>
      <c r="B1180" t="s">
        <v>9492</v>
      </c>
      <c r="C1180" t="s">
        <v>614</v>
      </c>
    </row>
    <row r="1181" spans="1:3" x14ac:dyDescent="0.25">
      <c r="A1181">
        <v>114297382</v>
      </c>
      <c r="B1181" t="s">
        <v>9493</v>
      </c>
      <c r="C1181" t="s">
        <v>614</v>
      </c>
    </row>
    <row r="1182" spans="1:3" x14ac:dyDescent="0.25">
      <c r="A1182">
        <v>114297382</v>
      </c>
      <c r="B1182" t="s">
        <v>9494</v>
      </c>
      <c r="C1182" t="s">
        <v>614</v>
      </c>
    </row>
    <row r="1183" spans="1:3" x14ac:dyDescent="0.25">
      <c r="A1183">
        <v>114297382</v>
      </c>
      <c r="B1183" t="s">
        <v>9495</v>
      </c>
      <c r="C1183" t="s">
        <v>614</v>
      </c>
    </row>
    <row r="1184" spans="1:3" x14ac:dyDescent="0.25">
      <c r="A1184">
        <v>114297382</v>
      </c>
      <c r="B1184" t="s">
        <v>9496</v>
      </c>
      <c r="C1184" t="s">
        <v>614</v>
      </c>
    </row>
    <row r="1185" spans="1:3" x14ac:dyDescent="0.25">
      <c r="A1185">
        <v>114297382</v>
      </c>
      <c r="B1185" t="s">
        <v>9497</v>
      </c>
      <c r="C1185" t="s">
        <v>614</v>
      </c>
    </row>
    <row r="1186" spans="1:3" x14ac:dyDescent="0.25">
      <c r="A1186">
        <v>114297382</v>
      </c>
      <c r="B1186" t="s">
        <v>9498</v>
      </c>
      <c r="C1186" t="s">
        <v>614</v>
      </c>
    </row>
    <row r="1187" spans="1:3" x14ac:dyDescent="0.25">
      <c r="A1187">
        <v>114297382</v>
      </c>
      <c r="B1187" t="s">
        <v>9499</v>
      </c>
      <c r="C1187" t="s">
        <v>614</v>
      </c>
    </row>
    <row r="1188" spans="1:3" x14ac:dyDescent="0.25">
      <c r="A1188">
        <v>114297382</v>
      </c>
      <c r="B1188" t="s">
        <v>9500</v>
      </c>
      <c r="C1188" t="s">
        <v>614</v>
      </c>
    </row>
    <row r="1189" spans="1:3" x14ac:dyDescent="0.25">
      <c r="A1189">
        <v>114297382</v>
      </c>
      <c r="B1189" t="s">
        <v>9501</v>
      </c>
      <c r="C1189" t="s">
        <v>614</v>
      </c>
    </row>
    <row r="1190" spans="1:3" x14ac:dyDescent="0.25">
      <c r="A1190">
        <v>114297380</v>
      </c>
      <c r="B1190" t="s">
        <v>9502</v>
      </c>
      <c r="C1190" t="s">
        <v>614</v>
      </c>
    </row>
    <row r="1191" spans="1:3" x14ac:dyDescent="0.25">
      <c r="A1191">
        <v>114297380</v>
      </c>
      <c r="B1191" t="s">
        <v>9503</v>
      </c>
      <c r="C1191" t="s">
        <v>614</v>
      </c>
    </row>
    <row r="1192" spans="1:3" x14ac:dyDescent="0.25">
      <c r="A1192">
        <v>114297380</v>
      </c>
      <c r="B1192" t="s">
        <v>9504</v>
      </c>
      <c r="C1192" t="s">
        <v>614</v>
      </c>
    </row>
    <row r="1193" spans="1:3" x14ac:dyDescent="0.25">
      <c r="A1193">
        <v>114297380</v>
      </c>
      <c r="B1193" t="s">
        <v>9505</v>
      </c>
      <c r="C1193" t="s">
        <v>614</v>
      </c>
    </row>
    <row r="1194" spans="1:3" x14ac:dyDescent="0.25">
      <c r="A1194">
        <v>114297380</v>
      </c>
      <c r="B1194" t="s">
        <v>9506</v>
      </c>
      <c r="C1194" t="s">
        <v>614</v>
      </c>
    </row>
    <row r="1195" spans="1:3" x14ac:dyDescent="0.25">
      <c r="A1195">
        <v>114297380</v>
      </c>
      <c r="B1195" t="s">
        <v>9507</v>
      </c>
      <c r="C1195" t="s">
        <v>614</v>
      </c>
    </row>
    <row r="1196" spans="1:3" x14ac:dyDescent="0.25">
      <c r="A1196">
        <v>114297380</v>
      </c>
      <c r="B1196" t="s">
        <v>9508</v>
      </c>
      <c r="C1196" t="s">
        <v>614</v>
      </c>
    </row>
    <row r="1197" spans="1:3" x14ac:dyDescent="0.25">
      <c r="A1197">
        <v>114297380</v>
      </c>
      <c r="B1197" t="s">
        <v>9509</v>
      </c>
      <c r="C1197" t="s">
        <v>614</v>
      </c>
    </row>
    <row r="1198" spans="1:3" x14ac:dyDescent="0.25">
      <c r="A1198">
        <v>114297380</v>
      </c>
      <c r="B1198" t="s">
        <v>9510</v>
      </c>
      <c r="C1198" t="s">
        <v>614</v>
      </c>
    </row>
    <row r="1199" spans="1:3" x14ac:dyDescent="0.25">
      <c r="A1199">
        <v>114297380</v>
      </c>
      <c r="B1199" t="s">
        <v>9511</v>
      </c>
      <c r="C1199" t="s">
        <v>614</v>
      </c>
    </row>
    <row r="1200" spans="1:3" x14ac:dyDescent="0.25">
      <c r="A1200">
        <v>114297380</v>
      </c>
      <c r="B1200" t="s">
        <v>9512</v>
      </c>
      <c r="C1200" t="s">
        <v>614</v>
      </c>
    </row>
    <row r="1201" spans="1:3" x14ac:dyDescent="0.25">
      <c r="A1201">
        <v>114297380</v>
      </c>
      <c r="B1201" t="s">
        <v>9513</v>
      </c>
      <c r="C1201" t="s">
        <v>614</v>
      </c>
    </row>
    <row r="1202" spans="1:3" x14ac:dyDescent="0.25">
      <c r="A1202">
        <v>114297380</v>
      </c>
      <c r="B1202" t="s">
        <v>9514</v>
      </c>
      <c r="C1202" t="s">
        <v>614</v>
      </c>
    </row>
    <row r="1203" spans="1:3" x14ac:dyDescent="0.25">
      <c r="A1203">
        <v>114297380</v>
      </c>
      <c r="B1203" t="s">
        <v>9515</v>
      </c>
      <c r="C1203" t="s">
        <v>614</v>
      </c>
    </row>
    <row r="1204" spans="1:3" x14ac:dyDescent="0.25">
      <c r="A1204">
        <v>114297380</v>
      </c>
      <c r="B1204" t="s">
        <v>9516</v>
      </c>
      <c r="C1204" t="s">
        <v>614</v>
      </c>
    </row>
    <row r="1205" spans="1:3" x14ac:dyDescent="0.25">
      <c r="A1205">
        <v>114297380</v>
      </c>
      <c r="B1205" t="s">
        <v>9517</v>
      </c>
      <c r="C1205" t="s">
        <v>614</v>
      </c>
    </row>
    <row r="1206" spans="1:3" x14ac:dyDescent="0.25">
      <c r="A1206">
        <v>114297380</v>
      </c>
      <c r="B1206" t="s">
        <v>9518</v>
      </c>
      <c r="C1206" t="s">
        <v>614</v>
      </c>
    </row>
    <row r="1207" spans="1:3" x14ac:dyDescent="0.25">
      <c r="A1207">
        <v>114297378</v>
      </c>
      <c r="B1207" t="s">
        <v>9519</v>
      </c>
      <c r="C1207" t="s">
        <v>614</v>
      </c>
    </row>
    <row r="1208" spans="1:3" x14ac:dyDescent="0.25">
      <c r="A1208">
        <v>114297378</v>
      </c>
      <c r="B1208" t="s">
        <v>9520</v>
      </c>
      <c r="C1208" t="s">
        <v>614</v>
      </c>
    </row>
    <row r="1209" spans="1:3" x14ac:dyDescent="0.25">
      <c r="A1209">
        <v>114297378</v>
      </c>
      <c r="B1209" t="s">
        <v>9521</v>
      </c>
      <c r="C1209" t="s">
        <v>614</v>
      </c>
    </row>
    <row r="1210" spans="1:3" x14ac:dyDescent="0.25">
      <c r="A1210">
        <v>114297378</v>
      </c>
      <c r="B1210" t="s">
        <v>9522</v>
      </c>
      <c r="C1210" t="s">
        <v>614</v>
      </c>
    </row>
    <row r="1211" spans="1:3" x14ac:dyDescent="0.25">
      <c r="A1211">
        <v>114297378</v>
      </c>
      <c r="B1211" t="s">
        <v>9523</v>
      </c>
      <c r="C1211" t="s">
        <v>614</v>
      </c>
    </row>
    <row r="1212" spans="1:3" x14ac:dyDescent="0.25">
      <c r="A1212">
        <v>114297378</v>
      </c>
      <c r="B1212" t="s">
        <v>9524</v>
      </c>
      <c r="C1212" t="s">
        <v>614</v>
      </c>
    </row>
    <row r="1213" spans="1:3" x14ac:dyDescent="0.25">
      <c r="A1213">
        <v>114297378</v>
      </c>
      <c r="B1213" t="s">
        <v>9525</v>
      </c>
      <c r="C1213" t="s">
        <v>614</v>
      </c>
    </row>
    <row r="1214" spans="1:3" x14ac:dyDescent="0.25">
      <c r="A1214">
        <v>114297378</v>
      </c>
      <c r="B1214" t="s">
        <v>9526</v>
      </c>
      <c r="C1214" t="s">
        <v>614</v>
      </c>
    </row>
    <row r="1215" spans="1:3" x14ac:dyDescent="0.25">
      <c r="A1215">
        <v>114297378</v>
      </c>
      <c r="B1215" t="s">
        <v>9527</v>
      </c>
      <c r="C1215" t="s">
        <v>614</v>
      </c>
    </row>
    <row r="1216" spans="1:3" x14ac:dyDescent="0.25">
      <c r="A1216">
        <v>114297378</v>
      </c>
      <c r="B1216" t="s">
        <v>9528</v>
      </c>
      <c r="C1216" t="s">
        <v>614</v>
      </c>
    </row>
    <row r="1217" spans="1:3" x14ac:dyDescent="0.25">
      <c r="A1217">
        <v>114297378</v>
      </c>
      <c r="B1217" t="s">
        <v>9529</v>
      </c>
      <c r="C1217" t="s">
        <v>614</v>
      </c>
    </row>
    <row r="1218" spans="1:3" x14ac:dyDescent="0.25">
      <c r="A1218">
        <v>114297378</v>
      </c>
      <c r="B1218" t="s">
        <v>9530</v>
      </c>
      <c r="C1218" t="s">
        <v>614</v>
      </c>
    </row>
    <row r="1219" spans="1:3" x14ac:dyDescent="0.25">
      <c r="A1219">
        <v>114297378</v>
      </c>
      <c r="B1219" t="s">
        <v>9531</v>
      </c>
      <c r="C1219" t="s">
        <v>614</v>
      </c>
    </row>
    <row r="1220" spans="1:3" x14ac:dyDescent="0.25">
      <c r="A1220">
        <v>114297378</v>
      </c>
      <c r="B1220" t="s">
        <v>9532</v>
      </c>
      <c r="C1220" t="s">
        <v>614</v>
      </c>
    </row>
    <row r="1221" spans="1:3" x14ac:dyDescent="0.25">
      <c r="A1221">
        <v>114297378</v>
      </c>
      <c r="B1221" t="s">
        <v>9533</v>
      </c>
      <c r="C1221" t="s">
        <v>614</v>
      </c>
    </row>
    <row r="1222" spans="1:3" x14ac:dyDescent="0.25">
      <c r="A1222">
        <v>114297378</v>
      </c>
      <c r="B1222" t="s">
        <v>9534</v>
      </c>
      <c r="C1222" t="s">
        <v>614</v>
      </c>
    </row>
    <row r="1223" spans="1:3" x14ac:dyDescent="0.25">
      <c r="A1223">
        <v>114297378</v>
      </c>
      <c r="B1223" t="s">
        <v>9535</v>
      </c>
      <c r="C1223" t="s">
        <v>614</v>
      </c>
    </row>
    <row r="1224" spans="1:3" x14ac:dyDescent="0.25">
      <c r="A1224">
        <v>114298822</v>
      </c>
      <c r="B1224" t="s">
        <v>9536</v>
      </c>
      <c r="C1224" t="s">
        <v>619</v>
      </c>
    </row>
    <row r="1225" spans="1:3" x14ac:dyDescent="0.25">
      <c r="A1225">
        <v>114298822</v>
      </c>
      <c r="B1225" t="s">
        <v>9537</v>
      </c>
      <c r="C1225" t="s">
        <v>619</v>
      </c>
    </row>
    <row r="1226" spans="1:3" x14ac:dyDescent="0.25">
      <c r="A1226">
        <v>114298822</v>
      </c>
      <c r="B1226" t="s">
        <v>9538</v>
      </c>
      <c r="C1226" t="s">
        <v>619</v>
      </c>
    </row>
    <row r="1227" spans="1:3" x14ac:dyDescent="0.25">
      <c r="A1227">
        <v>114298822</v>
      </c>
      <c r="B1227" t="s">
        <v>9539</v>
      </c>
      <c r="C1227" t="s">
        <v>619</v>
      </c>
    </row>
    <row r="1228" spans="1:3" x14ac:dyDescent="0.25">
      <c r="A1228">
        <v>114298822</v>
      </c>
      <c r="B1228" t="s">
        <v>9540</v>
      </c>
      <c r="C1228" t="s">
        <v>619</v>
      </c>
    </row>
    <row r="1229" spans="1:3" x14ac:dyDescent="0.25">
      <c r="A1229">
        <v>114298822</v>
      </c>
      <c r="B1229" t="s">
        <v>9541</v>
      </c>
      <c r="C1229" t="s">
        <v>619</v>
      </c>
    </row>
    <row r="1230" spans="1:3" x14ac:dyDescent="0.25">
      <c r="A1230">
        <v>114298820</v>
      </c>
      <c r="B1230" t="s">
        <v>9542</v>
      </c>
      <c r="C1230" t="s">
        <v>619</v>
      </c>
    </row>
    <row r="1231" spans="1:3" x14ac:dyDescent="0.25">
      <c r="A1231">
        <v>114298820</v>
      </c>
      <c r="B1231" t="s">
        <v>9543</v>
      </c>
      <c r="C1231" t="s">
        <v>619</v>
      </c>
    </row>
    <row r="1232" spans="1:3" x14ac:dyDescent="0.25">
      <c r="A1232">
        <v>114298820</v>
      </c>
      <c r="B1232" t="s">
        <v>9544</v>
      </c>
      <c r="C1232" t="s">
        <v>619</v>
      </c>
    </row>
    <row r="1233" spans="1:3" x14ac:dyDescent="0.25">
      <c r="A1233">
        <v>114298820</v>
      </c>
      <c r="B1233" t="s">
        <v>9545</v>
      </c>
      <c r="C1233" t="s">
        <v>619</v>
      </c>
    </row>
    <row r="1234" spans="1:3" x14ac:dyDescent="0.25">
      <c r="A1234">
        <v>114298820</v>
      </c>
      <c r="B1234" t="s">
        <v>9546</v>
      </c>
      <c r="C1234" t="s">
        <v>619</v>
      </c>
    </row>
    <row r="1235" spans="1:3" x14ac:dyDescent="0.25">
      <c r="A1235">
        <v>114298820</v>
      </c>
      <c r="B1235" t="s">
        <v>9547</v>
      </c>
      <c r="C1235" t="s">
        <v>619</v>
      </c>
    </row>
    <row r="1236" spans="1:3" x14ac:dyDescent="0.25">
      <c r="A1236">
        <v>114298818</v>
      </c>
      <c r="B1236" t="s">
        <v>9548</v>
      </c>
      <c r="C1236" t="s">
        <v>619</v>
      </c>
    </row>
    <row r="1237" spans="1:3" x14ac:dyDescent="0.25">
      <c r="A1237">
        <v>114298818</v>
      </c>
      <c r="B1237" t="s">
        <v>9549</v>
      </c>
      <c r="C1237" t="s">
        <v>619</v>
      </c>
    </row>
    <row r="1238" spans="1:3" x14ac:dyDescent="0.25">
      <c r="A1238">
        <v>114298818</v>
      </c>
      <c r="B1238" t="s">
        <v>9550</v>
      </c>
      <c r="C1238" t="s">
        <v>619</v>
      </c>
    </row>
    <row r="1239" spans="1:3" x14ac:dyDescent="0.25">
      <c r="A1239">
        <v>114298818</v>
      </c>
      <c r="B1239" t="s">
        <v>9551</v>
      </c>
      <c r="C1239" t="s">
        <v>619</v>
      </c>
    </row>
    <row r="1240" spans="1:3" x14ac:dyDescent="0.25">
      <c r="A1240">
        <v>114298818</v>
      </c>
      <c r="B1240" t="s">
        <v>9552</v>
      </c>
      <c r="C1240" t="s">
        <v>619</v>
      </c>
    </row>
    <row r="1241" spans="1:3" x14ac:dyDescent="0.25">
      <c r="A1241">
        <v>114298818</v>
      </c>
      <c r="B1241" t="s">
        <v>9553</v>
      </c>
      <c r="C1241" t="s">
        <v>619</v>
      </c>
    </row>
    <row r="1242" spans="1:3" x14ac:dyDescent="0.25">
      <c r="A1242">
        <v>114298726</v>
      </c>
      <c r="B1242" t="s">
        <v>9554</v>
      </c>
      <c r="C1242" t="s">
        <v>1802</v>
      </c>
    </row>
    <row r="1243" spans="1:3" x14ac:dyDescent="0.25">
      <c r="A1243">
        <v>114298726</v>
      </c>
      <c r="B1243" t="s">
        <v>9555</v>
      </c>
      <c r="C1243" t="s">
        <v>1802</v>
      </c>
    </row>
    <row r="1244" spans="1:3" x14ac:dyDescent="0.25">
      <c r="A1244">
        <v>114298724</v>
      </c>
      <c r="B1244" t="s">
        <v>9556</v>
      </c>
      <c r="C1244" t="s">
        <v>6249</v>
      </c>
    </row>
    <row r="1245" spans="1:3" x14ac:dyDescent="0.25">
      <c r="A1245">
        <v>114298722</v>
      </c>
      <c r="B1245" t="s">
        <v>9557</v>
      </c>
      <c r="C1245" t="s">
        <v>1822</v>
      </c>
    </row>
    <row r="1246" spans="1:3" x14ac:dyDescent="0.25">
      <c r="A1246">
        <v>114298722</v>
      </c>
      <c r="B1246" t="s">
        <v>9558</v>
      </c>
      <c r="C1246" t="s">
        <v>1822</v>
      </c>
    </row>
    <row r="1247" spans="1:3" x14ac:dyDescent="0.25">
      <c r="A1247">
        <v>114298722</v>
      </c>
      <c r="B1247" t="s">
        <v>9559</v>
      </c>
      <c r="C1247" t="s">
        <v>1822</v>
      </c>
    </row>
    <row r="1248" spans="1:3" x14ac:dyDescent="0.25">
      <c r="A1248">
        <v>114298630</v>
      </c>
      <c r="B1248" t="s">
        <v>9560</v>
      </c>
      <c r="C1248" t="s">
        <v>2690</v>
      </c>
    </row>
    <row r="1249" spans="1:3" x14ac:dyDescent="0.25">
      <c r="A1249">
        <v>114298630</v>
      </c>
      <c r="B1249" t="s">
        <v>9561</v>
      </c>
      <c r="C1249" t="s">
        <v>2690</v>
      </c>
    </row>
    <row r="1250" spans="1:3" x14ac:dyDescent="0.25">
      <c r="A1250">
        <v>114298630</v>
      </c>
      <c r="B1250" t="s">
        <v>9562</v>
      </c>
      <c r="C1250" t="s">
        <v>2690</v>
      </c>
    </row>
    <row r="1251" spans="1:3" x14ac:dyDescent="0.25">
      <c r="A1251">
        <v>114298630</v>
      </c>
      <c r="B1251" t="s">
        <v>9563</v>
      </c>
      <c r="C1251" t="s">
        <v>2690</v>
      </c>
    </row>
    <row r="1252" spans="1:3" x14ac:dyDescent="0.25">
      <c r="A1252">
        <v>114298628</v>
      </c>
      <c r="B1252" t="s">
        <v>9564</v>
      </c>
      <c r="C1252" t="s">
        <v>683</v>
      </c>
    </row>
    <row r="1253" spans="1:3" x14ac:dyDescent="0.25">
      <c r="A1253">
        <v>114298628</v>
      </c>
      <c r="B1253" t="s">
        <v>9565</v>
      </c>
      <c r="C1253" t="s">
        <v>683</v>
      </c>
    </row>
    <row r="1254" spans="1:3" x14ac:dyDescent="0.25">
      <c r="A1254">
        <v>114298628</v>
      </c>
      <c r="B1254" t="s">
        <v>9566</v>
      </c>
      <c r="C1254" t="s">
        <v>683</v>
      </c>
    </row>
    <row r="1255" spans="1:3" x14ac:dyDescent="0.25">
      <c r="A1255">
        <v>114298628</v>
      </c>
      <c r="B1255" t="s">
        <v>9567</v>
      </c>
      <c r="C1255" t="s">
        <v>683</v>
      </c>
    </row>
    <row r="1256" spans="1:3" x14ac:dyDescent="0.25">
      <c r="A1256">
        <v>114298628</v>
      </c>
      <c r="B1256" t="s">
        <v>9568</v>
      </c>
      <c r="C1256" t="s">
        <v>683</v>
      </c>
    </row>
    <row r="1257" spans="1:3" x14ac:dyDescent="0.25">
      <c r="A1257">
        <v>114298626</v>
      </c>
      <c r="B1257" t="s">
        <v>9569</v>
      </c>
      <c r="C1257" t="s">
        <v>683</v>
      </c>
    </row>
    <row r="1258" spans="1:3" x14ac:dyDescent="0.25">
      <c r="A1258">
        <v>114298626</v>
      </c>
      <c r="B1258" t="s">
        <v>9570</v>
      </c>
      <c r="C1258" t="s">
        <v>683</v>
      </c>
    </row>
    <row r="1259" spans="1:3" x14ac:dyDescent="0.25">
      <c r="A1259">
        <v>114298626</v>
      </c>
      <c r="B1259" t="s">
        <v>9571</v>
      </c>
      <c r="C1259" t="s">
        <v>683</v>
      </c>
    </row>
    <row r="1260" spans="1:3" x14ac:dyDescent="0.25">
      <c r="A1260">
        <v>114298626</v>
      </c>
      <c r="B1260" t="s">
        <v>9572</v>
      </c>
      <c r="C1260" t="s">
        <v>683</v>
      </c>
    </row>
    <row r="1261" spans="1:3" x14ac:dyDescent="0.25">
      <c r="A1261">
        <v>114298626</v>
      </c>
      <c r="B1261" t="s">
        <v>9573</v>
      </c>
      <c r="C1261" t="s">
        <v>683</v>
      </c>
    </row>
    <row r="1262" spans="1:3" x14ac:dyDescent="0.25">
      <c r="A1262">
        <v>114298534</v>
      </c>
      <c r="B1262" t="s">
        <v>9574</v>
      </c>
      <c r="C1262" t="s">
        <v>604</v>
      </c>
    </row>
    <row r="1263" spans="1:3" x14ac:dyDescent="0.25">
      <c r="A1263">
        <v>114298534</v>
      </c>
      <c r="B1263" t="s">
        <v>9575</v>
      </c>
      <c r="C1263" t="s">
        <v>604</v>
      </c>
    </row>
    <row r="1264" spans="1:3" x14ac:dyDescent="0.25">
      <c r="A1264">
        <v>114298534</v>
      </c>
      <c r="B1264" t="s">
        <v>9576</v>
      </c>
      <c r="C1264" t="s">
        <v>604</v>
      </c>
    </row>
    <row r="1265" spans="1:3" x14ac:dyDescent="0.25">
      <c r="A1265">
        <v>114298532</v>
      </c>
      <c r="B1265" t="s">
        <v>9577</v>
      </c>
      <c r="C1265" t="s">
        <v>631</v>
      </c>
    </row>
    <row r="1266" spans="1:3" x14ac:dyDescent="0.25">
      <c r="A1266">
        <v>114298532</v>
      </c>
      <c r="B1266" t="s">
        <v>9578</v>
      </c>
      <c r="C1266" t="s">
        <v>631</v>
      </c>
    </row>
    <row r="1267" spans="1:3" x14ac:dyDescent="0.25">
      <c r="A1267">
        <v>114298532</v>
      </c>
      <c r="B1267" t="s">
        <v>9579</v>
      </c>
      <c r="C1267" t="s">
        <v>631</v>
      </c>
    </row>
    <row r="1268" spans="1:3" x14ac:dyDescent="0.25">
      <c r="A1268">
        <v>114298532</v>
      </c>
      <c r="B1268" t="s">
        <v>9580</v>
      </c>
      <c r="C1268" t="s">
        <v>631</v>
      </c>
    </row>
    <row r="1269" spans="1:3" x14ac:dyDescent="0.25">
      <c r="A1269">
        <v>114298532</v>
      </c>
      <c r="B1269" t="s">
        <v>9581</v>
      </c>
      <c r="C1269" t="s">
        <v>631</v>
      </c>
    </row>
    <row r="1270" spans="1:3" x14ac:dyDescent="0.25">
      <c r="A1270">
        <v>114298530</v>
      </c>
      <c r="B1270" t="s">
        <v>9582</v>
      </c>
      <c r="C1270" t="s">
        <v>631</v>
      </c>
    </row>
    <row r="1271" spans="1:3" x14ac:dyDescent="0.25">
      <c r="A1271">
        <v>114298530</v>
      </c>
      <c r="B1271" t="s">
        <v>9583</v>
      </c>
      <c r="C1271" t="s">
        <v>631</v>
      </c>
    </row>
    <row r="1272" spans="1:3" x14ac:dyDescent="0.25">
      <c r="A1272">
        <v>114298530</v>
      </c>
      <c r="B1272" t="s">
        <v>9584</v>
      </c>
      <c r="C1272" t="s">
        <v>631</v>
      </c>
    </row>
    <row r="1273" spans="1:3" x14ac:dyDescent="0.25">
      <c r="A1273">
        <v>114298530</v>
      </c>
      <c r="B1273" t="s">
        <v>9585</v>
      </c>
      <c r="C1273" t="s">
        <v>631</v>
      </c>
    </row>
    <row r="1274" spans="1:3" x14ac:dyDescent="0.25">
      <c r="A1274">
        <v>114298530</v>
      </c>
      <c r="B1274" t="s">
        <v>9586</v>
      </c>
      <c r="C1274" t="s">
        <v>631</v>
      </c>
    </row>
    <row r="1275" spans="1:3" x14ac:dyDescent="0.25">
      <c r="A1275">
        <v>114298438</v>
      </c>
      <c r="B1275" t="s">
        <v>9587</v>
      </c>
      <c r="C1275" t="s">
        <v>642</v>
      </c>
    </row>
    <row r="1276" spans="1:3" x14ac:dyDescent="0.25">
      <c r="A1276">
        <v>114298438</v>
      </c>
      <c r="B1276" t="s">
        <v>9588</v>
      </c>
      <c r="C1276" t="s">
        <v>642</v>
      </c>
    </row>
    <row r="1277" spans="1:3" x14ac:dyDescent="0.25">
      <c r="A1277">
        <v>114298438</v>
      </c>
      <c r="B1277" t="s">
        <v>9589</v>
      </c>
      <c r="C1277" t="s">
        <v>642</v>
      </c>
    </row>
    <row r="1278" spans="1:3" x14ac:dyDescent="0.25">
      <c r="A1278">
        <v>114298438</v>
      </c>
      <c r="B1278" t="s">
        <v>9590</v>
      </c>
      <c r="C1278" t="s">
        <v>642</v>
      </c>
    </row>
    <row r="1279" spans="1:3" x14ac:dyDescent="0.25">
      <c r="A1279">
        <v>114298436</v>
      </c>
      <c r="B1279" t="s">
        <v>9591</v>
      </c>
      <c r="C1279" t="s">
        <v>642</v>
      </c>
    </row>
    <row r="1280" spans="1:3" x14ac:dyDescent="0.25">
      <c r="A1280">
        <v>114298436</v>
      </c>
      <c r="B1280" t="s">
        <v>9592</v>
      </c>
      <c r="C1280" t="s">
        <v>642</v>
      </c>
    </row>
    <row r="1281" spans="1:3" x14ac:dyDescent="0.25">
      <c r="A1281">
        <v>114298436</v>
      </c>
      <c r="B1281" t="s">
        <v>9593</v>
      </c>
      <c r="C1281" t="s">
        <v>642</v>
      </c>
    </row>
    <row r="1282" spans="1:3" x14ac:dyDescent="0.25">
      <c r="A1282">
        <v>114298436</v>
      </c>
      <c r="B1282" t="s">
        <v>9594</v>
      </c>
      <c r="C1282" t="s">
        <v>642</v>
      </c>
    </row>
    <row r="1283" spans="1:3" x14ac:dyDescent="0.25">
      <c r="A1283">
        <v>114298434</v>
      </c>
      <c r="B1283" t="s">
        <v>9595</v>
      </c>
      <c r="C1283" t="s">
        <v>642</v>
      </c>
    </row>
    <row r="1284" spans="1:3" x14ac:dyDescent="0.25">
      <c r="A1284">
        <v>114298434</v>
      </c>
      <c r="B1284" t="s">
        <v>9596</v>
      </c>
      <c r="C1284" t="s">
        <v>642</v>
      </c>
    </row>
    <row r="1285" spans="1:3" x14ac:dyDescent="0.25">
      <c r="A1285">
        <v>114298434</v>
      </c>
      <c r="B1285" t="s">
        <v>9597</v>
      </c>
      <c r="C1285" t="s">
        <v>642</v>
      </c>
    </row>
    <row r="1286" spans="1:3" x14ac:dyDescent="0.25">
      <c r="A1286">
        <v>114298434</v>
      </c>
      <c r="B1286" t="s">
        <v>9598</v>
      </c>
      <c r="C1286" t="s">
        <v>642</v>
      </c>
    </row>
    <row r="1287" spans="1:3" x14ac:dyDescent="0.25">
      <c r="A1287">
        <v>114298342</v>
      </c>
      <c r="B1287" t="s">
        <v>9599</v>
      </c>
      <c r="C1287" t="s">
        <v>651</v>
      </c>
    </row>
    <row r="1288" spans="1:3" x14ac:dyDescent="0.25">
      <c r="A1288">
        <v>114298340</v>
      </c>
      <c r="B1288" t="s">
        <v>9600</v>
      </c>
      <c r="C1288" t="s">
        <v>3426</v>
      </c>
    </row>
    <row r="1289" spans="1:3" x14ac:dyDescent="0.25">
      <c r="A1289">
        <v>114298338</v>
      </c>
      <c r="B1289" t="s">
        <v>9601</v>
      </c>
      <c r="C1289" t="s">
        <v>1812</v>
      </c>
    </row>
    <row r="1290" spans="1:3" x14ac:dyDescent="0.25">
      <c r="A1290">
        <v>114298246</v>
      </c>
      <c r="B1290" t="s">
        <v>9602</v>
      </c>
      <c r="C1290" t="s">
        <v>4194</v>
      </c>
    </row>
    <row r="1291" spans="1:3" x14ac:dyDescent="0.25">
      <c r="A1291">
        <v>114298246</v>
      </c>
      <c r="B1291" t="s">
        <v>9603</v>
      </c>
      <c r="C1291" t="s">
        <v>4194</v>
      </c>
    </row>
    <row r="1292" spans="1:3" x14ac:dyDescent="0.25">
      <c r="A1292">
        <v>114298244</v>
      </c>
      <c r="B1292" t="s">
        <v>9604</v>
      </c>
      <c r="C1292" t="s">
        <v>4194</v>
      </c>
    </row>
    <row r="1293" spans="1:3" x14ac:dyDescent="0.25">
      <c r="A1293">
        <v>114298244</v>
      </c>
      <c r="B1293" t="s">
        <v>9605</v>
      </c>
      <c r="C1293" t="s">
        <v>4194</v>
      </c>
    </row>
    <row r="1294" spans="1:3" x14ac:dyDescent="0.25">
      <c r="A1294">
        <v>114298242</v>
      </c>
      <c r="B1294" t="s">
        <v>9606</v>
      </c>
      <c r="C1294" t="s">
        <v>687</v>
      </c>
    </row>
    <row r="1295" spans="1:3" x14ac:dyDescent="0.25">
      <c r="A1295">
        <v>114298242</v>
      </c>
      <c r="B1295" t="s">
        <v>9607</v>
      </c>
      <c r="C1295" t="s">
        <v>687</v>
      </c>
    </row>
    <row r="1296" spans="1:3" x14ac:dyDescent="0.25">
      <c r="A1296">
        <v>114298150</v>
      </c>
      <c r="B1296" t="s">
        <v>9608</v>
      </c>
      <c r="C1296" t="s">
        <v>2696</v>
      </c>
    </row>
    <row r="1297" spans="1:3" x14ac:dyDescent="0.25">
      <c r="A1297">
        <v>114298150</v>
      </c>
      <c r="B1297" t="s">
        <v>9609</v>
      </c>
      <c r="C1297" t="s">
        <v>2696</v>
      </c>
    </row>
    <row r="1298" spans="1:3" x14ac:dyDescent="0.25">
      <c r="A1298">
        <v>114298148</v>
      </c>
      <c r="B1298" t="s">
        <v>9610</v>
      </c>
      <c r="C1298" t="s">
        <v>2696</v>
      </c>
    </row>
    <row r="1299" spans="1:3" x14ac:dyDescent="0.25">
      <c r="A1299">
        <v>114298148</v>
      </c>
      <c r="B1299" t="s">
        <v>9611</v>
      </c>
      <c r="C1299" t="s">
        <v>2696</v>
      </c>
    </row>
    <row r="1300" spans="1:3" x14ac:dyDescent="0.25">
      <c r="A1300">
        <v>114298146</v>
      </c>
      <c r="B1300" t="s">
        <v>9612</v>
      </c>
      <c r="C1300" t="s">
        <v>2702</v>
      </c>
    </row>
    <row r="1301" spans="1:3" x14ac:dyDescent="0.25">
      <c r="A1301">
        <v>114298146</v>
      </c>
      <c r="B1301" t="s">
        <v>9613</v>
      </c>
      <c r="C1301" t="s">
        <v>2702</v>
      </c>
    </row>
    <row r="1302" spans="1:3" x14ac:dyDescent="0.25">
      <c r="A1302">
        <v>114298054</v>
      </c>
      <c r="B1302" t="s">
        <v>9614</v>
      </c>
      <c r="C1302" t="s">
        <v>4179</v>
      </c>
    </row>
    <row r="1303" spans="1:3" x14ac:dyDescent="0.25">
      <c r="A1303">
        <v>114298054</v>
      </c>
      <c r="B1303" t="s">
        <v>9615</v>
      </c>
      <c r="C1303" t="s">
        <v>4179</v>
      </c>
    </row>
    <row r="1304" spans="1:3" x14ac:dyDescent="0.25">
      <c r="A1304">
        <v>114298052</v>
      </c>
      <c r="B1304" t="s">
        <v>9616</v>
      </c>
      <c r="C1304" t="s">
        <v>2706</v>
      </c>
    </row>
    <row r="1305" spans="1:3" x14ac:dyDescent="0.25">
      <c r="A1305">
        <v>114298052</v>
      </c>
      <c r="B1305" t="s">
        <v>9617</v>
      </c>
      <c r="C1305" t="s">
        <v>2706</v>
      </c>
    </row>
    <row r="1306" spans="1:3" x14ac:dyDescent="0.25">
      <c r="A1306">
        <v>114298050</v>
      </c>
      <c r="B1306" t="s">
        <v>9618</v>
      </c>
      <c r="C1306" t="s">
        <v>2706</v>
      </c>
    </row>
    <row r="1307" spans="1:3" x14ac:dyDescent="0.25">
      <c r="A1307">
        <v>114298050</v>
      </c>
      <c r="B1307" t="s">
        <v>9619</v>
      </c>
      <c r="C1307" t="s">
        <v>2706</v>
      </c>
    </row>
    <row r="1308" spans="1:3" x14ac:dyDescent="0.25">
      <c r="A1308">
        <v>114297958</v>
      </c>
      <c r="B1308" t="s">
        <v>9620</v>
      </c>
      <c r="C1308" t="s">
        <v>3432</v>
      </c>
    </row>
    <row r="1309" spans="1:3" x14ac:dyDescent="0.25">
      <c r="A1309">
        <v>114297958</v>
      </c>
      <c r="B1309" t="s">
        <v>9621</v>
      </c>
      <c r="C1309" t="s">
        <v>3432</v>
      </c>
    </row>
    <row r="1310" spans="1:3" x14ac:dyDescent="0.25">
      <c r="A1310">
        <v>114297956</v>
      </c>
      <c r="B1310" t="s">
        <v>9622</v>
      </c>
      <c r="C1310" t="s">
        <v>3432</v>
      </c>
    </row>
    <row r="1311" spans="1:3" x14ac:dyDescent="0.25">
      <c r="A1311">
        <v>114297956</v>
      </c>
      <c r="B1311" t="s">
        <v>9623</v>
      </c>
      <c r="C1311" t="s">
        <v>3432</v>
      </c>
    </row>
    <row r="1312" spans="1:3" x14ac:dyDescent="0.25">
      <c r="A1312">
        <v>114297954</v>
      </c>
      <c r="B1312" t="s">
        <v>9624</v>
      </c>
      <c r="C1312" t="s">
        <v>3438</v>
      </c>
    </row>
    <row r="1313" spans="1:3" x14ac:dyDescent="0.25">
      <c r="A1313">
        <v>114297954</v>
      </c>
      <c r="B1313" t="s">
        <v>9625</v>
      </c>
      <c r="C1313" t="s">
        <v>3438</v>
      </c>
    </row>
    <row r="1314" spans="1:3" x14ac:dyDescent="0.25">
      <c r="A1314">
        <v>114297862</v>
      </c>
      <c r="B1314" t="s">
        <v>9626</v>
      </c>
      <c r="C1314" t="s">
        <v>4208</v>
      </c>
    </row>
    <row r="1315" spans="1:3" x14ac:dyDescent="0.25">
      <c r="A1315">
        <v>114297862</v>
      </c>
      <c r="B1315" t="s">
        <v>9627</v>
      </c>
      <c r="C1315" t="s">
        <v>4208</v>
      </c>
    </row>
    <row r="1316" spans="1:3" x14ac:dyDescent="0.25">
      <c r="A1316">
        <v>114297860</v>
      </c>
      <c r="B1316" t="s">
        <v>9628</v>
      </c>
      <c r="C1316" t="s">
        <v>4208</v>
      </c>
    </row>
    <row r="1317" spans="1:3" x14ac:dyDescent="0.25">
      <c r="A1317">
        <v>114297860</v>
      </c>
      <c r="B1317" t="s">
        <v>9629</v>
      </c>
      <c r="C1317" t="s">
        <v>4208</v>
      </c>
    </row>
    <row r="1318" spans="1:3" x14ac:dyDescent="0.25">
      <c r="A1318">
        <v>114297858</v>
      </c>
      <c r="B1318" t="s">
        <v>9630</v>
      </c>
      <c r="C1318" t="s">
        <v>2728</v>
      </c>
    </row>
    <row r="1319" spans="1:3" x14ac:dyDescent="0.25">
      <c r="A1319">
        <v>114297858</v>
      </c>
      <c r="B1319" t="s">
        <v>9631</v>
      </c>
      <c r="C1319" t="s">
        <v>2728</v>
      </c>
    </row>
    <row r="1320" spans="1:3" x14ac:dyDescent="0.25">
      <c r="A1320">
        <v>114297766</v>
      </c>
      <c r="B1320" t="s">
        <v>9632</v>
      </c>
      <c r="C1320" t="s">
        <v>2685</v>
      </c>
    </row>
    <row r="1321" spans="1:3" x14ac:dyDescent="0.25">
      <c r="A1321">
        <v>114297766</v>
      </c>
      <c r="B1321" t="s">
        <v>9633</v>
      </c>
      <c r="C1321" t="s">
        <v>2685</v>
      </c>
    </row>
    <row r="1322" spans="1:3" x14ac:dyDescent="0.25">
      <c r="A1322">
        <v>114297764</v>
      </c>
      <c r="B1322" t="s">
        <v>9634</v>
      </c>
      <c r="C1322" t="s">
        <v>4932</v>
      </c>
    </row>
    <row r="1323" spans="1:3" x14ac:dyDescent="0.25">
      <c r="A1323">
        <v>114297762</v>
      </c>
      <c r="B1323" t="s">
        <v>9635</v>
      </c>
      <c r="C1323" t="s">
        <v>661</v>
      </c>
    </row>
    <row r="1324" spans="1:3" x14ac:dyDescent="0.25">
      <c r="A1324">
        <v>114297670</v>
      </c>
      <c r="B1324" t="s">
        <v>9636</v>
      </c>
      <c r="C1324" t="s">
        <v>5639</v>
      </c>
    </row>
    <row r="1325" spans="1:3" x14ac:dyDescent="0.25">
      <c r="A1325">
        <v>114297670</v>
      </c>
      <c r="B1325" t="s">
        <v>9637</v>
      </c>
      <c r="C1325" t="s">
        <v>5639</v>
      </c>
    </row>
    <row r="1326" spans="1:3" x14ac:dyDescent="0.25">
      <c r="A1326">
        <v>114297668</v>
      </c>
      <c r="B1326" t="s">
        <v>9638</v>
      </c>
      <c r="C1326" t="s">
        <v>5639</v>
      </c>
    </row>
    <row r="1327" spans="1:3" x14ac:dyDescent="0.25">
      <c r="A1327">
        <v>114297668</v>
      </c>
      <c r="B1327" t="s">
        <v>9639</v>
      </c>
      <c r="C1327" t="s">
        <v>5639</v>
      </c>
    </row>
    <row r="1328" spans="1:3" x14ac:dyDescent="0.25">
      <c r="A1328">
        <v>114297666</v>
      </c>
      <c r="B1328" t="s">
        <v>9640</v>
      </c>
      <c r="C1328" t="s">
        <v>1818</v>
      </c>
    </row>
    <row r="1329" spans="1:3" x14ac:dyDescent="0.25">
      <c r="A1329">
        <v>114297574</v>
      </c>
      <c r="B1329" t="s">
        <v>9641</v>
      </c>
      <c r="C1329" t="s">
        <v>668</v>
      </c>
    </row>
    <row r="1330" spans="1:3" x14ac:dyDescent="0.25">
      <c r="A1330">
        <v>114297574</v>
      </c>
      <c r="B1330" t="s">
        <v>9642</v>
      </c>
      <c r="C1330" t="s">
        <v>668</v>
      </c>
    </row>
    <row r="1331" spans="1:3" x14ac:dyDescent="0.25">
      <c r="A1331">
        <v>114297572</v>
      </c>
      <c r="B1331" t="s">
        <v>9643</v>
      </c>
      <c r="C1331" t="s">
        <v>4218</v>
      </c>
    </row>
    <row r="1332" spans="1:3" x14ac:dyDescent="0.25">
      <c r="A1332">
        <v>114297570</v>
      </c>
      <c r="B1332" t="s">
        <v>9644</v>
      </c>
      <c r="C1332" t="s">
        <v>5644</v>
      </c>
    </row>
    <row r="1333" spans="1:3" x14ac:dyDescent="0.25">
      <c r="A1333">
        <v>114297472</v>
      </c>
      <c r="B1333" t="s">
        <v>9645</v>
      </c>
      <c r="C1333" t="s">
        <v>1792</v>
      </c>
    </row>
    <row r="1334" spans="1:3" x14ac:dyDescent="0.25">
      <c r="A1334">
        <v>114297472</v>
      </c>
      <c r="B1334" t="s">
        <v>9646</v>
      </c>
      <c r="C1334" t="s">
        <v>1792</v>
      </c>
    </row>
    <row r="1335" spans="1:3" x14ac:dyDescent="0.25">
      <c r="A1335">
        <v>114297472</v>
      </c>
      <c r="B1335" t="s">
        <v>9647</v>
      </c>
      <c r="C1335" t="s">
        <v>1792</v>
      </c>
    </row>
    <row r="1336" spans="1:3" x14ac:dyDescent="0.25">
      <c r="A1336">
        <v>114297472</v>
      </c>
      <c r="B1336" t="s">
        <v>9648</v>
      </c>
      <c r="C1336" t="s">
        <v>1792</v>
      </c>
    </row>
    <row r="1337" spans="1:3" x14ac:dyDescent="0.25">
      <c r="A1337">
        <v>114297472</v>
      </c>
      <c r="B1337" t="s">
        <v>9649</v>
      </c>
      <c r="C1337" t="s">
        <v>1792</v>
      </c>
    </row>
    <row r="1338" spans="1:3" x14ac:dyDescent="0.25">
      <c r="A1338">
        <v>114297470</v>
      </c>
      <c r="B1338" t="s">
        <v>9650</v>
      </c>
      <c r="C1338" t="s">
        <v>3442</v>
      </c>
    </row>
    <row r="1339" spans="1:3" x14ac:dyDescent="0.25">
      <c r="A1339">
        <v>114297470</v>
      </c>
      <c r="B1339" t="s">
        <v>9651</v>
      </c>
      <c r="C1339" t="s">
        <v>3442</v>
      </c>
    </row>
    <row r="1340" spans="1:3" x14ac:dyDescent="0.25">
      <c r="A1340">
        <v>114297468</v>
      </c>
      <c r="B1340" t="s">
        <v>9652</v>
      </c>
      <c r="C1340" t="s">
        <v>3442</v>
      </c>
    </row>
    <row r="1341" spans="1:3" x14ac:dyDescent="0.25">
      <c r="A1341">
        <v>114297468</v>
      </c>
      <c r="B1341" t="s">
        <v>9653</v>
      </c>
      <c r="C1341" t="s">
        <v>3442</v>
      </c>
    </row>
    <row r="1342" spans="1:3" x14ac:dyDescent="0.25">
      <c r="A1342">
        <v>114297376</v>
      </c>
      <c r="B1342" t="s">
        <v>9654</v>
      </c>
      <c r="C1342" t="s">
        <v>614</v>
      </c>
    </row>
    <row r="1343" spans="1:3" x14ac:dyDescent="0.25">
      <c r="A1343">
        <v>114297376</v>
      </c>
      <c r="B1343" t="s">
        <v>9655</v>
      </c>
      <c r="C1343" t="s">
        <v>614</v>
      </c>
    </row>
    <row r="1344" spans="1:3" x14ac:dyDescent="0.25">
      <c r="A1344">
        <v>114297376</v>
      </c>
      <c r="B1344" t="s">
        <v>9656</v>
      </c>
      <c r="C1344" t="s">
        <v>614</v>
      </c>
    </row>
    <row r="1345" spans="1:3" x14ac:dyDescent="0.25">
      <c r="A1345">
        <v>114297376</v>
      </c>
      <c r="B1345" t="s">
        <v>9657</v>
      </c>
      <c r="C1345" t="s">
        <v>614</v>
      </c>
    </row>
    <row r="1346" spans="1:3" x14ac:dyDescent="0.25">
      <c r="A1346">
        <v>114297376</v>
      </c>
      <c r="B1346" t="s">
        <v>9658</v>
      </c>
      <c r="C1346" t="s">
        <v>614</v>
      </c>
    </row>
    <row r="1347" spans="1:3" x14ac:dyDescent="0.25">
      <c r="A1347">
        <v>114297376</v>
      </c>
      <c r="B1347" t="s">
        <v>9659</v>
      </c>
      <c r="C1347" t="s">
        <v>614</v>
      </c>
    </row>
    <row r="1348" spans="1:3" x14ac:dyDescent="0.25">
      <c r="A1348">
        <v>114297376</v>
      </c>
      <c r="B1348" t="s">
        <v>9660</v>
      </c>
      <c r="C1348" t="s">
        <v>614</v>
      </c>
    </row>
    <row r="1349" spans="1:3" x14ac:dyDescent="0.25">
      <c r="A1349">
        <v>114297376</v>
      </c>
      <c r="B1349" t="s">
        <v>9661</v>
      </c>
      <c r="C1349" t="s">
        <v>614</v>
      </c>
    </row>
    <row r="1350" spans="1:3" x14ac:dyDescent="0.25">
      <c r="A1350">
        <v>114297376</v>
      </c>
      <c r="B1350" t="s">
        <v>9662</v>
      </c>
      <c r="C1350" t="s">
        <v>614</v>
      </c>
    </row>
    <row r="1351" spans="1:3" x14ac:dyDescent="0.25">
      <c r="A1351">
        <v>114297376</v>
      </c>
      <c r="B1351" t="s">
        <v>9663</v>
      </c>
      <c r="C1351" t="s">
        <v>614</v>
      </c>
    </row>
    <row r="1352" spans="1:3" x14ac:dyDescent="0.25">
      <c r="A1352">
        <v>114297376</v>
      </c>
      <c r="B1352" t="s">
        <v>9664</v>
      </c>
      <c r="C1352" t="s">
        <v>614</v>
      </c>
    </row>
    <row r="1353" spans="1:3" x14ac:dyDescent="0.25">
      <c r="A1353">
        <v>114297376</v>
      </c>
      <c r="B1353" t="s">
        <v>9665</v>
      </c>
      <c r="C1353" t="s">
        <v>614</v>
      </c>
    </row>
    <row r="1354" spans="1:3" x14ac:dyDescent="0.25">
      <c r="A1354">
        <v>114297376</v>
      </c>
      <c r="B1354" t="s">
        <v>9666</v>
      </c>
      <c r="C1354" t="s">
        <v>614</v>
      </c>
    </row>
    <row r="1355" spans="1:3" x14ac:dyDescent="0.25">
      <c r="A1355">
        <v>114297376</v>
      </c>
      <c r="B1355" t="s">
        <v>9667</v>
      </c>
      <c r="C1355" t="s">
        <v>614</v>
      </c>
    </row>
    <row r="1356" spans="1:3" x14ac:dyDescent="0.25">
      <c r="A1356">
        <v>114297376</v>
      </c>
      <c r="B1356" t="s">
        <v>9668</v>
      </c>
      <c r="C1356" t="s">
        <v>614</v>
      </c>
    </row>
    <row r="1357" spans="1:3" x14ac:dyDescent="0.25">
      <c r="A1357">
        <v>114297376</v>
      </c>
      <c r="B1357" t="s">
        <v>9669</v>
      </c>
      <c r="C1357" t="s">
        <v>614</v>
      </c>
    </row>
    <row r="1358" spans="1:3" x14ac:dyDescent="0.25">
      <c r="A1358">
        <v>114297376</v>
      </c>
      <c r="B1358" t="s">
        <v>9670</v>
      </c>
      <c r="C1358" t="s">
        <v>614</v>
      </c>
    </row>
    <row r="1359" spans="1:3" x14ac:dyDescent="0.25">
      <c r="A1359">
        <v>114297374</v>
      </c>
      <c r="B1359" t="s">
        <v>9671</v>
      </c>
      <c r="C1359" t="s">
        <v>614</v>
      </c>
    </row>
    <row r="1360" spans="1:3" x14ac:dyDescent="0.25">
      <c r="A1360">
        <v>114297374</v>
      </c>
      <c r="B1360" t="s">
        <v>9672</v>
      </c>
      <c r="C1360" t="s">
        <v>614</v>
      </c>
    </row>
    <row r="1361" spans="1:3" x14ac:dyDescent="0.25">
      <c r="A1361">
        <v>114297374</v>
      </c>
      <c r="B1361" t="s">
        <v>9673</v>
      </c>
      <c r="C1361" t="s">
        <v>614</v>
      </c>
    </row>
    <row r="1362" spans="1:3" x14ac:dyDescent="0.25">
      <c r="A1362">
        <v>114297374</v>
      </c>
      <c r="B1362" t="s">
        <v>9674</v>
      </c>
      <c r="C1362" t="s">
        <v>614</v>
      </c>
    </row>
    <row r="1363" spans="1:3" x14ac:dyDescent="0.25">
      <c r="A1363">
        <v>114297374</v>
      </c>
      <c r="B1363" t="s">
        <v>9675</v>
      </c>
      <c r="C1363" t="s">
        <v>614</v>
      </c>
    </row>
    <row r="1364" spans="1:3" x14ac:dyDescent="0.25">
      <c r="A1364">
        <v>114297374</v>
      </c>
      <c r="B1364" t="s">
        <v>9676</v>
      </c>
      <c r="C1364" t="s">
        <v>614</v>
      </c>
    </row>
    <row r="1365" spans="1:3" x14ac:dyDescent="0.25">
      <c r="A1365">
        <v>114297374</v>
      </c>
      <c r="B1365" t="s">
        <v>9677</v>
      </c>
      <c r="C1365" t="s">
        <v>614</v>
      </c>
    </row>
    <row r="1366" spans="1:3" x14ac:dyDescent="0.25">
      <c r="A1366">
        <v>114297374</v>
      </c>
      <c r="B1366" t="s">
        <v>9678</v>
      </c>
      <c r="C1366" t="s">
        <v>614</v>
      </c>
    </row>
    <row r="1367" spans="1:3" x14ac:dyDescent="0.25">
      <c r="A1367">
        <v>114297374</v>
      </c>
      <c r="B1367" t="s">
        <v>9679</v>
      </c>
      <c r="C1367" t="s">
        <v>614</v>
      </c>
    </row>
    <row r="1368" spans="1:3" x14ac:dyDescent="0.25">
      <c r="A1368">
        <v>114297374</v>
      </c>
      <c r="B1368" t="s">
        <v>9680</v>
      </c>
      <c r="C1368" t="s">
        <v>614</v>
      </c>
    </row>
    <row r="1369" spans="1:3" x14ac:dyDescent="0.25">
      <c r="A1369">
        <v>114297374</v>
      </c>
      <c r="B1369" t="s">
        <v>9681</v>
      </c>
      <c r="C1369" t="s">
        <v>614</v>
      </c>
    </row>
    <row r="1370" spans="1:3" x14ac:dyDescent="0.25">
      <c r="A1370">
        <v>114297374</v>
      </c>
      <c r="B1370" t="s">
        <v>9682</v>
      </c>
      <c r="C1370" t="s">
        <v>614</v>
      </c>
    </row>
    <row r="1371" spans="1:3" x14ac:dyDescent="0.25">
      <c r="A1371">
        <v>114297374</v>
      </c>
      <c r="B1371" t="s">
        <v>9683</v>
      </c>
      <c r="C1371" t="s">
        <v>614</v>
      </c>
    </row>
    <row r="1372" spans="1:3" x14ac:dyDescent="0.25">
      <c r="A1372">
        <v>114297374</v>
      </c>
      <c r="B1372" t="s">
        <v>9684</v>
      </c>
      <c r="C1372" t="s">
        <v>614</v>
      </c>
    </row>
    <row r="1373" spans="1:3" x14ac:dyDescent="0.25">
      <c r="A1373">
        <v>114297374</v>
      </c>
      <c r="B1373" t="s">
        <v>9685</v>
      </c>
      <c r="C1373" t="s">
        <v>614</v>
      </c>
    </row>
    <row r="1374" spans="1:3" x14ac:dyDescent="0.25">
      <c r="A1374">
        <v>114297374</v>
      </c>
      <c r="B1374" t="s">
        <v>9686</v>
      </c>
      <c r="C1374" t="s">
        <v>614</v>
      </c>
    </row>
    <row r="1375" spans="1:3" x14ac:dyDescent="0.25">
      <c r="A1375">
        <v>114297374</v>
      </c>
      <c r="B1375" t="s">
        <v>9687</v>
      </c>
      <c r="C1375" t="s">
        <v>614</v>
      </c>
    </row>
    <row r="1376" spans="1:3" x14ac:dyDescent="0.25">
      <c r="A1376">
        <v>114297372</v>
      </c>
      <c r="B1376" t="s">
        <v>9688</v>
      </c>
      <c r="C1376" t="s">
        <v>614</v>
      </c>
    </row>
    <row r="1377" spans="1:3" x14ac:dyDescent="0.25">
      <c r="A1377">
        <v>114297372</v>
      </c>
      <c r="B1377" t="s">
        <v>9689</v>
      </c>
      <c r="C1377" t="s">
        <v>614</v>
      </c>
    </row>
    <row r="1378" spans="1:3" x14ac:dyDescent="0.25">
      <c r="A1378">
        <v>114297372</v>
      </c>
      <c r="B1378" t="s">
        <v>9690</v>
      </c>
      <c r="C1378" t="s">
        <v>614</v>
      </c>
    </row>
    <row r="1379" spans="1:3" x14ac:dyDescent="0.25">
      <c r="A1379">
        <v>114297372</v>
      </c>
      <c r="B1379" t="s">
        <v>9691</v>
      </c>
      <c r="C1379" t="s">
        <v>614</v>
      </c>
    </row>
    <row r="1380" spans="1:3" x14ac:dyDescent="0.25">
      <c r="A1380">
        <v>114297372</v>
      </c>
      <c r="B1380" t="s">
        <v>9692</v>
      </c>
      <c r="C1380" t="s">
        <v>614</v>
      </c>
    </row>
    <row r="1381" spans="1:3" x14ac:dyDescent="0.25">
      <c r="A1381">
        <v>114297372</v>
      </c>
      <c r="B1381" t="s">
        <v>9693</v>
      </c>
      <c r="C1381" t="s">
        <v>614</v>
      </c>
    </row>
    <row r="1382" spans="1:3" x14ac:dyDescent="0.25">
      <c r="A1382">
        <v>114297372</v>
      </c>
      <c r="B1382" t="s">
        <v>9694</v>
      </c>
      <c r="C1382" t="s">
        <v>614</v>
      </c>
    </row>
    <row r="1383" spans="1:3" x14ac:dyDescent="0.25">
      <c r="A1383">
        <v>114297372</v>
      </c>
      <c r="B1383" t="s">
        <v>9695</v>
      </c>
      <c r="C1383" t="s">
        <v>614</v>
      </c>
    </row>
    <row r="1384" spans="1:3" x14ac:dyDescent="0.25">
      <c r="A1384">
        <v>114297372</v>
      </c>
      <c r="B1384" t="s">
        <v>9696</v>
      </c>
      <c r="C1384" t="s">
        <v>614</v>
      </c>
    </row>
    <row r="1385" spans="1:3" x14ac:dyDescent="0.25">
      <c r="A1385">
        <v>114297372</v>
      </c>
      <c r="B1385" t="s">
        <v>9697</v>
      </c>
      <c r="C1385" t="s">
        <v>614</v>
      </c>
    </row>
    <row r="1386" spans="1:3" x14ac:dyDescent="0.25">
      <c r="A1386">
        <v>114297372</v>
      </c>
      <c r="B1386" t="s">
        <v>9698</v>
      </c>
      <c r="C1386" t="s">
        <v>614</v>
      </c>
    </row>
    <row r="1387" spans="1:3" x14ac:dyDescent="0.25">
      <c r="A1387">
        <v>114297372</v>
      </c>
      <c r="B1387" t="s">
        <v>9699</v>
      </c>
      <c r="C1387" t="s">
        <v>614</v>
      </c>
    </row>
    <row r="1388" spans="1:3" x14ac:dyDescent="0.25">
      <c r="A1388">
        <v>114297372</v>
      </c>
      <c r="B1388" t="s">
        <v>9700</v>
      </c>
      <c r="C1388" t="s">
        <v>614</v>
      </c>
    </row>
    <row r="1389" spans="1:3" x14ac:dyDescent="0.25">
      <c r="A1389">
        <v>114297372</v>
      </c>
      <c r="B1389" t="s">
        <v>9701</v>
      </c>
      <c r="C1389" t="s">
        <v>614</v>
      </c>
    </row>
    <row r="1390" spans="1:3" x14ac:dyDescent="0.25">
      <c r="A1390">
        <v>114297372</v>
      </c>
      <c r="B1390" t="s">
        <v>9702</v>
      </c>
      <c r="C1390" t="s">
        <v>614</v>
      </c>
    </row>
    <row r="1391" spans="1:3" x14ac:dyDescent="0.25">
      <c r="A1391">
        <v>114297372</v>
      </c>
      <c r="B1391" t="s">
        <v>9703</v>
      </c>
      <c r="C1391" t="s">
        <v>614</v>
      </c>
    </row>
    <row r="1392" spans="1:3" x14ac:dyDescent="0.25">
      <c r="A1392">
        <v>114297372</v>
      </c>
      <c r="B1392" t="s">
        <v>9704</v>
      </c>
      <c r="C1392" t="s">
        <v>614</v>
      </c>
    </row>
    <row r="1393" spans="1:3" x14ac:dyDescent="0.25">
      <c r="A1393">
        <v>114298816</v>
      </c>
      <c r="B1393" t="s">
        <v>9705</v>
      </c>
      <c r="C1393" t="s">
        <v>619</v>
      </c>
    </row>
    <row r="1394" spans="1:3" x14ac:dyDescent="0.25">
      <c r="A1394">
        <v>114298816</v>
      </c>
      <c r="B1394" t="s">
        <v>9706</v>
      </c>
      <c r="C1394" t="s">
        <v>619</v>
      </c>
    </row>
    <row r="1395" spans="1:3" x14ac:dyDescent="0.25">
      <c r="A1395">
        <v>114298816</v>
      </c>
      <c r="B1395" t="s">
        <v>9707</v>
      </c>
      <c r="C1395" t="s">
        <v>619</v>
      </c>
    </row>
    <row r="1396" spans="1:3" x14ac:dyDescent="0.25">
      <c r="A1396">
        <v>114298816</v>
      </c>
      <c r="B1396" t="s">
        <v>9708</v>
      </c>
      <c r="C1396" t="s">
        <v>619</v>
      </c>
    </row>
    <row r="1397" spans="1:3" x14ac:dyDescent="0.25">
      <c r="A1397">
        <v>114298816</v>
      </c>
      <c r="B1397" t="s">
        <v>9709</v>
      </c>
      <c r="C1397" t="s">
        <v>619</v>
      </c>
    </row>
    <row r="1398" spans="1:3" x14ac:dyDescent="0.25">
      <c r="A1398">
        <v>114298816</v>
      </c>
      <c r="B1398" t="s">
        <v>9710</v>
      </c>
      <c r="C1398" t="s">
        <v>619</v>
      </c>
    </row>
    <row r="1399" spans="1:3" x14ac:dyDescent="0.25">
      <c r="A1399">
        <v>114298814</v>
      </c>
      <c r="B1399" t="s">
        <v>9711</v>
      </c>
      <c r="C1399" t="s">
        <v>619</v>
      </c>
    </row>
    <row r="1400" spans="1:3" x14ac:dyDescent="0.25">
      <c r="A1400">
        <v>114298814</v>
      </c>
      <c r="B1400" t="s">
        <v>9712</v>
      </c>
      <c r="C1400" t="s">
        <v>619</v>
      </c>
    </row>
    <row r="1401" spans="1:3" x14ac:dyDescent="0.25">
      <c r="A1401">
        <v>114298814</v>
      </c>
      <c r="B1401" t="s">
        <v>9713</v>
      </c>
      <c r="C1401" t="s">
        <v>619</v>
      </c>
    </row>
    <row r="1402" spans="1:3" x14ac:dyDescent="0.25">
      <c r="A1402">
        <v>114298814</v>
      </c>
      <c r="B1402" t="s">
        <v>9714</v>
      </c>
      <c r="C1402" t="s">
        <v>619</v>
      </c>
    </row>
    <row r="1403" spans="1:3" x14ac:dyDescent="0.25">
      <c r="A1403">
        <v>114298814</v>
      </c>
      <c r="B1403" t="s">
        <v>9715</v>
      </c>
      <c r="C1403" t="s">
        <v>619</v>
      </c>
    </row>
    <row r="1404" spans="1:3" x14ac:dyDescent="0.25">
      <c r="A1404">
        <v>114298814</v>
      </c>
      <c r="B1404" t="s">
        <v>9716</v>
      </c>
      <c r="C1404" t="s">
        <v>619</v>
      </c>
    </row>
    <row r="1405" spans="1:3" x14ac:dyDescent="0.25">
      <c r="A1405">
        <v>114298812</v>
      </c>
      <c r="B1405" t="s">
        <v>9717</v>
      </c>
      <c r="C1405" t="s">
        <v>719</v>
      </c>
    </row>
    <row r="1406" spans="1:3" x14ac:dyDescent="0.25">
      <c r="A1406">
        <v>114298812</v>
      </c>
      <c r="B1406" t="s">
        <v>9718</v>
      </c>
      <c r="C1406" t="s">
        <v>719</v>
      </c>
    </row>
    <row r="1407" spans="1:3" x14ac:dyDescent="0.25">
      <c r="A1407">
        <v>114298812</v>
      </c>
      <c r="B1407" t="s">
        <v>9719</v>
      </c>
      <c r="C1407" t="s">
        <v>719</v>
      </c>
    </row>
    <row r="1408" spans="1:3" x14ac:dyDescent="0.25">
      <c r="A1408">
        <v>114298812</v>
      </c>
      <c r="B1408" t="s">
        <v>9720</v>
      </c>
      <c r="C1408" t="s">
        <v>719</v>
      </c>
    </row>
    <row r="1409" spans="1:3" x14ac:dyDescent="0.25">
      <c r="A1409">
        <v>114298812</v>
      </c>
      <c r="B1409" t="s">
        <v>9721</v>
      </c>
      <c r="C1409" t="s">
        <v>719</v>
      </c>
    </row>
    <row r="1410" spans="1:3" x14ac:dyDescent="0.25">
      <c r="A1410">
        <v>114298812</v>
      </c>
      <c r="B1410" t="s">
        <v>9722</v>
      </c>
      <c r="C1410" t="s">
        <v>719</v>
      </c>
    </row>
    <row r="1411" spans="1:3" x14ac:dyDescent="0.25">
      <c r="A1411">
        <v>114298812</v>
      </c>
      <c r="B1411" t="s">
        <v>9723</v>
      </c>
      <c r="C1411" t="s">
        <v>719</v>
      </c>
    </row>
    <row r="1412" spans="1:3" x14ac:dyDescent="0.25">
      <c r="A1412">
        <v>114298812</v>
      </c>
      <c r="B1412" t="s">
        <v>9724</v>
      </c>
      <c r="C1412" t="s">
        <v>719</v>
      </c>
    </row>
    <row r="1413" spans="1:3" x14ac:dyDescent="0.25">
      <c r="A1413">
        <v>114298812</v>
      </c>
      <c r="B1413" t="s">
        <v>9725</v>
      </c>
      <c r="C1413" t="s">
        <v>719</v>
      </c>
    </row>
    <row r="1414" spans="1:3" x14ac:dyDescent="0.25">
      <c r="A1414">
        <v>114298720</v>
      </c>
      <c r="B1414" t="s">
        <v>9726</v>
      </c>
      <c r="C1414" t="s">
        <v>1822</v>
      </c>
    </row>
    <row r="1415" spans="1:3" x14ac:dyDescent="0.25">
      <c r="A1415">
        <v>114298720</v>
      </c>
      <c r="B1415" t="s">
        <v>9727</v>
      </c>
      <c r="C1415" t="s">
        <v>1822</v>
      </c>
    </row>
    <row r="1416" spans="1:3" x14ac:dyDescent="0.25">
      <c r="A1416">
        <v>114298720</v>
      </c>
      <c r="B1416" t="s">
        <v>9728</v>
      </c>
      <c r="C1416" t="s">
        <v>1822</v>
      </c>
    </row>
    <row r="1417" spans="1:3" x14ac:dyDescent="0.25">
      <c r="A1417">
        <v>114298718</v>
      </c>
      <c r="B1417" t="s">
        <v>9729</v>
      </c>
      <c r="C1417" t="s">
        <v>1822</v>
      </c>
    </row>
    <row r="1418" spans="1:3" x14ac:dyDescent="0.25">
      <c r="A1418">
        <v>114298718</v>
      </c>
      <c r="B1418" t="s">
        <v>9730</v>
      </c>
      <c r="C1418" t="s">
        <v>1822</v>
      </c>
    </row>
    <row r="1419" spans="1:3" x14ac:dyDescent="0.25">
      <c r="A1419">
        <v>114298718</v>
      </c>
      <c r="B1419" t="s">
        <v>9731</v>
      </c>
      <c r="C1419" t="s">
        <v>1822</v>
      </c>
    </row>
    <row r="1420" spans="1:3" x14ac:dyDescent="0.25">
      <c r="A1420">
        <v>114298716</v>
      </c>
      <c r="B1420" t="s">
        <v>9732</v>
      </c>
      <c r="C1420" t="s">
        <v>729</v>
      </c>
    </row>
    <row r="1421" spans="1:3" x14ac:dyDescent="0.25">
      <c r="A1421">
        <v>114298716</v>
      </c>
      <c r="B1421" t="s">
        <v>9733</v>
      </c>
      <c r="C1421" t="s">
        <v>729</v>
      </c>
    </row>
    <row r="1422" spans="1:3" x14ac:dyDescent="0.25">
      <c r="A1422">
        <v>114298716</v>
      </c>
      <c r="B1422" t="s">
        <v>9734</v>
      </c>
      <c r="C1422" t="s">
        <v>729</v>
      </c>
    </row>
    <row r="1423" spans="1:3" x14ac:dyDescent="0.25">
      <c r="A1423">
        <v>114298716</v>
      </c>
      <c r="B1423" t="s">
        <v>9735</v>
      </c>
      <c r="C1423" t="s">
        <v>729</v>
      </c>
    </row>
    <row r="1424" spans="1:3" x14ac:dyDescent="0.25">
      <c r="A1424">
        <v>114298716</v>
      </c>
      <c r="B1424" t="s">
        <v>9736</v>
      </c>
      <c r="C1424" t="s">
        <v>729</v>
      </c>
    </row>
    <row r="1425" spans="1:3" x14ac:dyDescent="0.25">
      <c r="A1425">
        <v>114298624</v>
      </c>
      <c r="B1425" t="s">
        <v>9737</v>
      </c>
      <c r="C1425" t="s">
        <v>683</v>
      </c>
    </row>
    <row r="1426" spans="1:3" x14ac:dyDescent="0.25">
      <c r="A1426">
        <v>114298624</v>
      </c>
      <c r="B1426" t="s">
        <v>9738</v>
      </c>
      <c r="C1426" t="s">
        <v>683</v>
      </c>
    </row>
    <row r="1427" spans="1:3" x14ac:dyDescent="0.25">
      <c r="A1427">
        <v>114298624</v>
      </c>
      <c r="B1427" t="s">
        <v>9739</v>
      </c>
      <c r="C1427" t="s">
        <v>683</v>
      </c>
    </row>
    <row r="1428" spans="1:3" x14ac:dyDescent="0.25">
      <c r="A1428">
        <v>114298624</v>
      </c>
      <c r="B1428" t="s">
        <v>9740</v>
      </c>
      <c r="C1428" t="s">
        <v>683</v>
      </c>
    </row>
    <row r="1429" spans="1:3" x14ac:dyDescent="0.25">
      <c r="A1429">
        <v>114298624</v>
      </c>
      <c r="B1429" t="s">
        <v>9741</v>
      </c>
      <c r="C1429" t="s">
        <v>683</v>
      </c>
    </row>
    <row r="1430" spans="1:3" x14ac:dyDescent="0.25">
      <c r="A1430">
        <v>114298622</v>
      </c>
      <c r="B1430" t="s">
        <v>9742</v>
      </c>
      <c r="C1430" t="s">
        <v>683</v>
      </c>
    </row>
    <row r="1431" spans="1:3" x14ac:dyDescent="0.25">
      <c r="A1431">
        <v>114298622</v>
      </c>
      <c r="B1431" t="s">
        <v>9743</v>
      </c>
      <c r="C1431" t="s">
        <v>683</v>
      </c>
    </row>
    <row r="1432" spans="1:3" x14ac:dyDescent="0.25">
      <c r="A1432">
        <v>114298622</v>
      </c>
      <c r="B1432" t="s">
        <v>9744</v>
      </c>
      <c r="C1432" t="s">
        <v>683</v>
      </c>
    </row>
    <row r="1433" spans="1:3" x14ac:dyDescent="0.25">
      <c r="A1433">
        <v>114298622</v>
      </c>
      <c r="B1433" t="s">
        <v>9745</v>
      </c>
      <c r="C1433" t="s">
        <v>683</v>
      </c>
    </row>
    <row r="1434" spans="1:3" x14ac:dyDescent="0.25">
      <c r="A1434">
        <v>114298622</v>
      </c>
      <c r="B1434" t="s">
        <v>9746</v>
      </c>
      <c r="C1434" t="s">
        <v>683</v>
      </c>
    </row>
    <row r="1435" spans="1:3" x14ac:dyDescent="0.25">
      <c r="A1435">
        <v>114298620</v>
      </c>
      <c r="B1435" t="s">
        <v>9747</v>
      </c>
      <c r="C1435" t="s">
        <v>683</v>
      </c>
    </row>
    <row r="1436" spans="1:3" x14ac:dyDescent="0.25">
      <c r="A1436">
        <v>114298620</v>
      </c>
      <c r="B1436" t="s">
        <v>9748</v>
      </c>
      <c r="C1436" t="s">
        <v>683</v>
      </c>
    </row>
    <row r="1437" spans="1:3" x14ac:dyDescent="0.25">
      <c r="A1437">
        <v>114298620</v>
      </c>
      <c r="B1437" t="s">
        <v>9749</v>
      </c>
      <c r="C1437" t="s">
        <v>683</v>
      </c>
    </row>
    <row r="1438" spans="1:3" x14ac:dyDescent="0.25">
      <c r="A1438">
        <v>114298620</v>
      </c>
      <c r="B1438" t="s">
        <v>9750</v>
      </c>
      <c r="C1438" t="s">
        <v>683</v>
      </c>
    </row>
    <row r="1439" spans="1:3" x14ac:dyDescent="0.25">
      <c r="A1439">
        <v>114298620</v>
      </c>
      <c r="B1439" t="s">
        <v>9751</v>
      </c>
      <c r="C1439" t="s">
        <v>683</v>
      </c>
    </row>
    <row r="1440" spans="1:3" x14ac:dyDescent="0.25">
      <c r="A1440">
        <v>114298528</v>
      </c>
      <c r="B1440" t="s">
        <v>9752</v>
      </c>
      <c r="C1440" t="s">
        <v>631</v>
      </c>
    </row>
    <row r="1441" spans="1:3" x14ac:dyDescent="0.25">
      <c r="A1441">
        <v>114298528</v>
      </c>
      <c r="B1441" t="s">
        <v>9753</v>
      </c>
      <c r="C1441" t="s">
        <v>631</v>
      </c>
    </row>
    <row r="1442" spans="1:3" x14ac:dyDescent="0.25">
      <c r="A1442">
        <v>114298528</v>
      </c>
      <c r="B1442" t="s">
        <v>9754</v>
      </c>
      <c r="C1442" t="s">
        <v>631</v>
      </c>
    </row>
    <row r="1443" spans="1:3" x14ac:dyDescent="0.25">
      <c r="A1443">
        <v>114298528</v>
      </c>
      <c r="B1443" t="s">
        <v>9755</v>
      </c>
      <c r="C1443" t="s">
        <v>631</v>
      </c>
    </row>
    <row r="1444" spans="1:3" x14ac:dyDescent="0.25">
      <c r="A1444">
        <v>114298528</v>
      </c>
      <c r="B1444" t="s">
        <v>9756</v>
      </c>
      <c r="C1444" t="s">
        <v>631</v>
      </c>
    </row>
    <row r="1445" spans="1:3" x14ac:dyDescent="0.25">
      <c r="A1445">
        <v>114298526</v>
      </c>
      <c r="B1445" t="s">
        <v>9757</v>
      </c>
      <c r="C1445" t="s">
        <v>631</v>
      </c>
    </row>
    <row r="1446" spans="1:3" x14ac:dyDescent="0.25">
      <c r="A1446">
        <v>114298526</v>
      </c>
      <c r="B1446" t="s">
        <v>9758</v>
      </c>
      <c r="C1446" t="s">
        <v>631</v>
      </c>
    </row>
    <row r="1447" spans="1:3" x14ac:dyDescent="0.25">
      <c r="A1447">
        <v>114298526</v>
      </c>
      <c r="B1447" t="s">
        <v>9759</v>
      </c>
      <c r="C1447" t="s">
        <v>631</v>
      </c>
    </row>
    <row r="1448" spans="1:3" x14ac:dyDescent="0.25">
      <c r="A1448">
        <v>114298526</v>
      </c>
      <c r="B1448" t="s">
        <v>9760</v>
      </c>
      <c r="C1448" t="s">
        <v>631</v>
      </c>
    </row>
    <row r="1449" spans="1:3" x14ac:dyDescent="0.25">
      <c r="A1449">
        <v>114298526</v>
      </c>
      <c r="B1449" t="s">
        <v>9761</v>
      </c>
      <c r="C1449" t="s">
        <v>631</v>
      </c>
    </row>
    <row r="1450" spans="1:3" x14ac:dyDescent="0.25">
      <c r="A1450">
        <v>114298524</v>
      </c>
      <c r="B1450" t="s">
        <v>9762</v>
      </c>
      <c r="C1450" t="s">
        <v>631</v>
      </c>
    </row>
    <row r="1451" spans="1:3" x14ac:dyDescent="0.25">
      <c r="A1451">
        <v>114298524</v>
      </c>
      <c r="B1451" t="s">
        <v>9763</v>
      </c>
      <c r="C1451" t="s">
        <v>631</v>
      </c>
    </row>
    <row r="1452" spans="1:3" x14ac:dyDescent="0.25">
      <c r="A1452">
        <v>114298524</v>
      </c>
      <c r="B1452" t="s">
        <v>9764</v>
      </c>
      <c r="C1452" t="s">
        <v>631</v>
      </c>
    </row>
    <row r="1453" spans="1:3" x14ac:dyDescent="0.25">
      <c r="A1453">
        <v>114298524</v>
      </c>
      <c r="B1453" t="s">
        <v>9765</v>
      </c>
      <c r="C1453" t="s">
        <v>631</v>
      </c>
    </row>
    <row r="1454" spans="1:3" x14ac:dyDescent="0.25">
      <c r="A1454">
        <v>114298524</v>
      </c>
      <c r="B1454" t="s">
        <v>9766</v>
      </c>
      <c r="C1454" t="s">
        <v>631</v>
      </c>
    </row>
    <row r="1455" spans="1:3" x14ac:dyDescent="0.25">
      <c r="A1455">
        <v>114298432</v>
      </c>
      <c r="B1455" t="s">
        <v>9767</v>
      </c>
      <c r="C1455" t="s">
        <v>642</v>
      </c>
    </row>
    <row r="1456" spans="1:3" x14ac:dyDescent="0.25">
      <c r="A1456">
        <v>114298432</v>
      </c>
      <c r="B1456" t="s">
        <v>9768</v>
      </c>
      <c r="C1456" t="s">
        <v>642</v>
      </c>
    </row>
    <row r="1457" spans="1:3" x14ac:dyDescent="0.25">
      <c r="A1457">
        <v>114298432</v>
      </c>
      <c r="B1457" t="s">
        <v>9769</v>
      </c>
      <c r="C1457" t="s">
        <v>642</v>
      </c>
    </row>
    <row r="1458" spans="1:3" x14ac:dyDescent="0.25">
      <c r="A1458">
        <v>114298432</v>
      </c>
      <c r="B1458" t="s">
        <v>9770</v>
      </c>
      <c r="C1458" t="s">
        <v>642</v>
      </c>
    </row>
    <row r="1459" spans="1:3" x14ac:dyDescent="0.25">
      <c r="A1459">
        <v>114298430</v>
      </c>
      <c r="B1459" t="s">
        <v>9771</v>
      </c>
      <c r="C1459" t="s">
        <v>761</v>
      </c>
    </row>
    <row r="1460" spans="1:3" x14ac:dyDescent="0.25">
      <c r="A1460">
        <v>114298430</v>
      </c>
      <c r="B1460" t="s">
        <v>9772</v>
      </c>
      <c r="C1460" t="s">
        <v>761</v>
      </c>
    </row>
    <row r="1461" spans="1:3" x14ac:dyDescent="0.25">
      <c r="A1461">
        <v>114298430</v>
      </c>
      <c r="B1461" t="s">
        <v>9773</v>
      </c>
      <c r="C1461" t="s">
        <v>761</v>
      </c>
    </row>
    <row r="1462" spans="1:3" x14ac:dyDescent="0.25">
      <c r="A1462">
        <v>114298430</v>
      </c>
      <c r="B1462" t="s">
        <v>9774</v>
      </c>
      <c r="C1462" t="s">
        <v>761</v>
      </c>
    </row>
    <row r="1463" spans="1:3" x14ac:dyDescent="0.25">
      <c r="A1463">
        <v>114298430</v>
      </c>
      <c r="B1463" t="s">
        <v>9775</v>
      </c>
      <c r="C1463" t="s">
        <v>761</v>
      </c>
    </row>
    <row r="1464" spans="1:3" x14ac:dyDescent="0.25">
      <c r="A1464">
        <v>114298430</v>
      </c>
      <c r="B1464" t="s">
        <v>9776</v>
      </c>
      <c r="C1464" t="s">
        <v>761</v>
      </c>
    </row>
    <row r="1465" spans="1:3" x14ac:dyDescent="0.25">
      <c r="A1465">
        <v>114298430</v>
      </c>
      <c r="B1465" t="s">
        <v>9777</v>
      </c>
      <c r="C1465" t="s">
        <v>761</v>
      </c>
    </row>
    <row r="1466" spans="1:3" x14ac:dyDescent="0.25">
      <c r="A1466">
        <v>114298430</v>
      </c>
      <c r="B1466" t="s">
        <v>9778</v>
      </c>
      <c r="C1466" t="s">
        <v>761</v>
      </c>
    </row>
    <row r="1467" spans="1:3" x14ac:dyDescent="0.25">
      <c r="A1467">
        <v>114298430</v>
      </c>
      <c r="B1467" t="s">
        <v>9779</v>
      </c>
      <c r="C1467" t="s">
        <v>761</v>
      </c>
    </row>
    <row r="1468" spans="1:3" x14ac:dyDescent="0.25">
      <c r="A1468">
        <v>114298430</v>
      </c>
      <c r="B1468" t="s">
        <v>9780</v>
      </c>
      <c r="C1468" t="s">
        <v>761</v>
      </c>
    </row>
    <row r="1469" spans="1:3" x14ac:dyDescent="0.25">
      <c r="A1469">
        <v>114298430</v>
      </c>
      <c r="B1469" t="s">
        <v>9781</v>
      </c>
      <c r="C1469" t="s">
        <v>761</v>
      </c>
    </row>
    <row r="1470" spans="1:3" x14ac:dyDescent="0.25">
      <c r="A1470">
        <v>114298430</v>
      </c>
      <c r="B1470" t="s">
        <v>9782</v>
      </c>
      <c r="C1470" t="s">
        <v>761</v>
      </c>
    </row>
    <row r="1471" spans="1:3" x14ac:dyDescent="0.25">
      <c r="A1471">
        <v>114298430</v>
      </c>
      <c r="B1471" t="s">
        <v>9783</v>
      </c>
      <c r="C1471" t="s">
        <v>761</v>
      </c>
    </row>
    <row r="1472" spans="1:3" x14ac:dyDescent="0.25">
      <c r="A1472">
        <v>114298430</v>
      </c>
      <c r="B1472" t="s">
        <v>9784</v>
      </c>
      <c r="C1472" t="s">
        <v>761</v>
      </c>
    </row>
    <row r="1473" spans="1:3" x14ac:dyDescent="0.25">
      <c r="A1473">
        <v>114298430</v>
      </c>
      <c r="B1473" t="s">
        <v>9785</v>
      </c>
      <c r="C1473" t="s">
        <v>761</v>
      </c>
    </row>
    <row r="1474" spans="1:3" x14ac:dyDescent="0.25">
      <c r="A1474">
        <v>114298430</v>
      </c>
      <c r="B1474" t="s">
        <v>9786</v>
      </c>
      <c r="C1474" t="s">
        <v>761</v>
      </c>
    </row>
    <row r="1475" spans="1:3" x14ac:dyDescent="0.25">
      <c r="A1475">
        <v>114298430</v>
      </c>
      <c r="B1475" t="s">
        <v>9787</v>
      </c>
      <c r="C1475" t="s">
        <v>761</v>
      </c>
    </row>
    <row r="1476" spans="1:3" x14ac:dyDescent="0.25">
      <c r="A1476">
        <v>114298430</v>
      </c>
      <c r="B1476" t="s">
        <v>9788</v>
      </c>
      <c r="C1476" t="s">
        <v>761</v>
      </c>
    </row>
    <row r="1477" spans="1:3" x14ac:dyDescent="0.25">
      <c r="A1477">
        <v>114298428</v>
      </c>
      <c r="B1477" t="s">
        <v>9789</v>
      </c>
      <c r="C1477" t="s">
        <v>761</v>
      </c>
    </row>
    <row r="1478" spans="1:3" x14ac:dyDescent="0.25">
      <c r="A1478">
        <v>114298428</v>
      </c>
      <c r="B1478" t="s">
        <v>9790</v>
      </c>
      <c r="C1478" t="s">
        <v>761</v>
      </c>
    </row>
    <row r="1479" spans="1:3" x14ac:dyDescent="0.25">
      <c r="A1479">
        <v>114298428</v>
      </c>
      <c r="B1479" t="s">
        <v>9791</v>
      </c>
      <c r="C1479" t="s">
        <v>761</v>
      </c>
    </row>
    <row r="1480" spans="1:3" x14ac:dyDescent="0.25">
      <c r="A1480">
        <v>114298428</v>
      </c>
      <c r="B1480" t="s">
        <v>9792</v>
      </c>
      <c r="C1480" t="s">
        <v>761</v>
      </c>
    </row>
    <row r="1481" spans="1:3" x14ac:dyDescent="0.25">
      <c r="A1481">
        <v>114298428</v>
      </c>
      <c r="B1481" t="s">
        <v>9793</v>
      </c>
      <c r="C1481" t="s">
        <v>761</v>
      </c>
    </row>
    <row r="1482" spans="1:3" x14ac:dyDescent="0.25">
      <c r="A1482">
        <v>114298428</v>
      </c>
      <c r="B1482" t="s">
        <v>9794</v>
      </c>
      <c r="C1482" t="s">
        <v>761</v>
      </c>
    </row>
    <row r="1483" spans="1:3" x14ac:dyDescent="0.25">
      <c r="A1483">
        <v>114298428</v>
      </c>
      <c r="B1483" t="s">
        <v>9795</v>
      </c>
      <c r="C1483" t="s">
        <v>761</v>
      </c>
    </row>
    <row r="1484" spans="1:3" x14ac:dyDescent="0.25">
      <c r="A1484">
        <v>114298428</v>
      </c>
      <c r="B1484" t="s">
        <v>9796</v>
      </c>
      <c r="C1484" t="s">
        <v>761</v>
      </c>
    </row>
    <row r="1485" spans="1:3" x14ac:dyDescent="0.25">
      <c r="A1485">
        <v>114298428</v>
      </c>
      <c r="B1485" t="s">
        <v>9797</v>
      </c>
      <c r="C1485" t="s">
        <v>761</v>
      </c>
    </row>
    <row r="1486" spans="1:3" x14ac:dyDescent="0.25">
      <c r="A1486">
        <v>114298428</v>
      </c>
      <c r="B1486" t="s">
        <v>9798</v>
      </c>
      <c r="C1486" t="s">
        <v>761</v>
      </c>
    </row>
    <row r="1487" spans="1:3" x14ac:dyDescent="0.25">
      <c r="A1487">
        <v>114298428</v>
      </c>
      <c r="B1487" t="s">
        <v>9799</v>
      </c>
      <c r="C1487" t="s">
        <v>761</v>
      </c>
    </row>
    <row r="1488" spans="1:3" x14ac:dyDescent="0.25">
      <c r="A1488">
        <v>114298428</v>
      </c>
      <c r="B1488" t="s">
        <v>9800</v>
      </c>
      <c r="C1488" t="s">
        <v>761</v>
      </c>
    </row>
    <row r="1489" spans="1:3" x14ac:dyDescent="0.25">
      <c r="A1489">
        <v>114298428</v>
      </c>
      <c r="B1489" t="s">
        <v>9801</v>
      </c>
      <c r="C1489" t="s">
        <v>761</v>
      </c>
    </row>
    <row r="1490" spans="1:3" x14ac:dyDescent="0.25">
      <c r="A1490">
        <v>114298428</v>
      </c>
      <c r="B1490" t="s">
        <v>9802</v>
      </c>
      <c r="C1490" t="s">
        <v>761</v>
      </c>
    </row>
    <row r="1491" spans="1:3" x14ac:dyDescent="0.25">
      <c r="A1491">
        <v>114298428</v>
      </c>
      <c r="B1491" t="s">
        <v>9803</v>
      </c>
      <c r="C1491" t="s">
        <v>761</v>
      </c>
    </row>
    <row r="1492" spans="1:3" x14ac:dyDescent="0.25">
      <c r="A1492">
        <v>114298428</v>
      </c>
      <c r="B1492" t="s">
        <v>9804</v>
      </c>
      <c r="C1492" t="s">
        <v>761</v>
      </c>
    </row>
    <row r="1493" spans="1:3" x14ac:dyDescent="0.25">
      <c r="A1493">
        <v>114298428</v>
      </c>
      <c r="B1493" t="s">
        <v>9805</v>
      </c>
      <c r="C1493" t="s">
        <v>761</v>
      </c>
    </row>
    <row r="1494" spans="1:3" x14ac:dyDescent="0.25">
      <c r="A1494">
        <v>114298428</v>
      </c>
      <c r="B1494" t="s">
        <v>9806</v>
      </c>
      <c r="C1494" t="s">
        <v>761</v>
      </c>
    </row>
    <row r="1495" spans="1:3" x14ac:dyDescent="0.25">
      <c r="A1495">
        <v>114298336</v>
      </c>
      <c r="B1495" t="s">
        <v>9807</v>
      </c>
      <c r="C1495" t="s">
        <v>4229</v>
      </c>
    </row>
    <row r="1496" spans="1:3" x14ac:dyDescent="0.25">
      <c r="A1496">
        <v>114298334</v>
      </c>
      <c r="B1496" t="s">
        <v>9808</v>
      </c>
      <c r="C1496" t="s">
        <v>4233</v>
      </c>
    </row>
    <row r="1497" spans="1:3" x14ac:dyDescent="0.25">
      <c r="A1497">
        <v>114298332</v>
      </c>
      <c r="B1497" t="s">
        <v>9809</v>
      </c>
      <c r="C1497" t="s">
        <v>5656</v>
      </c>
    </row>
    <row r="1498" spans="1:3" x14ac:dyDescent="0.25">
      <c r="A1498">
        <v>114298240</v>
      </c>
      <c r="B1498" t="s">
        <v>9810</v>
      </c>
      <c r="C1498" t="s">
        <v>687</v>
      </c>
    </row>
    <row r="1499" spans="1:3" x14ac:dyDescent="0.25">
      <c r="A1499">
        <v>114298240</v>
      </c>
      <c r="B1499" t="s">
        <v>9811</v>
      </c>
      <c r="C1499" t="s">
        <v>687</v>
      </c>
    </row>
    <row r="1500" spans="1:3" x14ac:dyDescent="0.25">
      <c r="A1500">
        <v>114298238</v>
      </c>
      <c r="B1500" t="s">
        <v>9812</v>
      </c>
      <c r="C1500" t="s">
        <v>4237</v>
      </c>
    </row>
    <row r="1501" spans="1:3" x14ac:dyDescent="0.25">
      <c r="A1501">
        <v>114298238</v>
      </c>
      <c r="B1501" t="s">
        <v>9813</v>
      </c>
      <c r="C1501" t="s">
        <v>4237</v>
      </c>
    </row>
    <row r="1502" spans="1:3" x14ac:dyDescent="0.25">
      <c r="A1502">
        <v>114298236</v>
      </c>
      <c r="B1502" t="s">
        <v>9814</v>
      </c>
      <c r="C1502" t="s">
        <v>4237</v>
      </c>
    </row>
    <row r="1503" spans="1:3" x14ac:dyDescent="0.25">
      <c r="A1503">
        <v>114298236</v>
      </c>
      <c r="B1503" t="s">
        <v>9815</v>
      </c>
      <c r="C1503" t="s">
        <v>4237</v>
      </c>
    </row>
    <row r="1504" spans="1:3" x14ac:dyDescent="0.25">
      <c r="A1504">
        <v>114298144</v>
      </c>
      <c r="B1504" t="s">
        <v>9816</v>
      </c>
      <c r="C1504" t="s">
        <v>2702</v>
      </c>
    </row>
    <row r="1505" spans="1:3" x14ac:dyDescent="0.25">
      <c r="A1505">
        <v>114298144</v>
      </c>
      <c r="B1505" t="s">
        <v>9817</v>
      </c>
      <c r="C1505" t="s">
        <v>2702</v>
      </c>
    </row>
    <row r="1506" spans="1:3" x14ac:dyDescent="0.25">
      <c r="A1506">
        <v>114298142</v>
      </c>
      <c r="B1506" t="s">
        <v>9818</v>
      </c>
      <c r="C1506" t="s">
        <v>3448</v>
      </c>
    </row>
    <row r="1507" spans="1:3" x14ac:dyDescent="0.25">
      <c r="A1507">
        <v>114298142</v>
      </c>
      <c r="B1507" t="s">
        <v>9819</v>
      </c>
      <c r="C1507" t="s">
        <v>3448</v>
      </c>
    </row>
    <row r="1508" spans="1:3" x14ac:dyDescent="0.25">
      <c r="A1508">
        <v>114298140</v>
      </c>
      <c r="B1508" t="s">
        <v>9820</v>
      </c>
      <c r="C1508" t="s">
        <v>3448</v>
      </c>
    </row>
    <row r="1509" spans="1:3" x14ac:dyDescent="0.25">
      <c r="A1509">
        <v>114298140</v>
      </c>
      <c r="B1509" t="s">
        <v>9821</v>
      </c>
      <c r="C1509" t="s">
        <v>3448</v>
      </c>
    </row>
    <row r="1510" spans="1:3" x14ac:dyDescent="0.25">
      <c r="A1510">
        <v>114298048</v>
      </c>
      <c r="B1510" t="s">
        <v>9822</v>
      </c>
      <c r="C1510" t="s">
        <v>692</v>
      </c>
    </row>
    <row r="1511" spans="1:3" x14ac:dyDescent="0.25">
      <c r="A1511">
        <v>114298048</v>
      </c>
      <c r="B1511" t="s">
        <v>9823</v>
      </c>
      <c r="C1511" t="s">
        <v>692</v>
      </c>
    </row>
    <row r="1512" spans="1:3" x14ac:dyDescent="0.25">
      <c r="A1512">
        <v>114298046</v>
      </c>
      <c r="B1512" t="s">
        <v>9824</v>
      </c>
      <c r="C1512" t="s">
        <v>692</v>
      </c>
    </row>
    <row r="1513" spans="1:3" x14ac:dyDescent="0.25">
      <c r="A1513">
        <v>114298046</v>
      </c>
      <c r="B1513" t="s">
        <v>9825</v>
      </c>
      <c r="C1513" t="s">
        <v>692</v>
      </c>
    </row>
    <row r="1514" spans="1:3" x14ac:dyDescent="0.25">
      <c r="A1514">
        <v>114298044</v>
      </c>
      <c r="B1514" t="s">
        <v>9826</v>
      </c>
      <c r="C1514" t="s">
        <v>701</v>
      </c>
    </row>
    <row r="1515" spans="1:3" x14ac:dyDescent="0.25">
      <c r="A1515">
        <v>114298044</v>
      </c>
      <c r="B1515" t="s">
        <v>9827</v>
      </c>
      <c r="C1515" t="s">
        <v>701</v>
      </c>
    </row>
    <row r="1516" spans="1:3" x14ac:dyDescent="0.25">
      <c r="A1516">
        <v>114297952</v>
      </c>
      <c r="B1516" t="s">
        <v>9828</v>
      </c>
      <c r="C1516" t="s">
        <v>3438</v>
      </c>
    </row>
    <row r="1517" spans="1:3" x14ac:dyDescent="0.25">
      <c r="A1517">
        <v>114297952</v>
      </c>
      <c r="B1517" t="s">
        <v>9829</v>
      </c>
      <c r="C1517" t="s">
        <v>3438</v>
      </c>
    </row>
    <row r="1518" spans="1:3" x14ac:dyDescent="0.25">
      <c r="A1518">
        <v>114297950</v>
      </c>
      <c r="B1518" t="s">
        <v>9830</v>
      </c>
      <c r="C1518" t="s">
        <v>2722</v>
      </c>
    </row>
    <row r="1519" spans="1:3" x14ac:dyDescent="0.25">
      <c r="A1519">
        <v>114297950</v>
      </c>
      <c r="B1519" t="s">
        <v>9831</v>
      </c>
      <c r="C1519" t="s">
        <v>2722</v>
      </c>
    </row>
    <row r="1520" spans="1:3" x14ac:dyDescent="0.25">
      <c r="A1520">
        <v>114297948</v>
      </c>
      <c r="B1520" t="s">
        <v>9832</v>
      </c>
      <c r="C1520" t="s">
        <v>2722</v>
      </c>
    </row>
    <row r="1521" spans="1:3" x14ac:dyDescent="0.25">
      <c r="A1521">
        <v>114297948</v>
      </c>
      <c r="B1521" t="s">
        <v>9833</v>
      </c>
      <c r="C1521" t="s">
        <v>2722</v>
      </c>
    </row>
    <row r="1522" spans="1:3" x14ac:dyDescent="0.25">
      <c r="A1522">
        <v>114297856</v>
      </c>
      <c r="B1522" t="s">
        <v>9834</v>
      </c>
      <c r="C1522" t="s">
        <v>2728</v>
      </c>
    </row>
    <row r="1523" spans="1:3" x14ac:dyDescent="0.25">
      <c r="A1523">
        <v>114297856</v>
      </c>
      <c r="B1523" t="s">
        <v>9835</v>
      </c>
      <c r="C1523" t="s">
        <v>2728</v>
      </c>
    </row>
    <row r="1524" spans="1:3" x14ac:dyDescent="0.25">
      <c r="A1524">
        <v>114297854</v>
      </c>
      <c r="B1524" t="s">
        <v>9836</v>
      </c>
      <c r="C1524" t="s">
        <v>706</v>
      </c>
    </row>
    <row r="1525" spans="1:3" x14ac:dyDescent="0.25">
      <c r="A1525">
        <v>114297854</v>
      </c>
      <c r="B1525" t="s">
        <v>9837</v>
      </c>
      <c r="C1525" t="s">
        <v>706</v>
      </c>
    </row>
    <row r="1526" spans="1:3" x14ac:dyDescent="0.25">
      <c r="A1526">
        <v>114297852</v>
      </c>
      <c r="B1526" t="s">
        <v>9838</v>
      </c>
      <c r="C1526" t="s">
        <v>706</v>
      </c>
    </row>
    <row r="1527" spans="1:3" x14ac:dyDescent="0.25">
      <c r="A1527">
        <v>114297852</v>
      </c>
      <c r="B1527" t="s">
        <v>9839</v>
      </c>
      <c r="C1527" t="s">
        <v>706</v>
      </c>
    </row>
    <row r="1528" spans="1:3" x14ac:dyDescent="0.25">
      <c r="A1528">
        <v>114297760</v>
      </c>
      <c r="B1528" t="s">
        <v>9840</v>
      </c>
      <c r="C1528" t="s">
        <v>714</v>
      </c>
    </row>
    <row r="1529" spans="1:3" x14ac:dyDescent="0.25">
      <c r="A1529">
        <v>114297758</v>
      </c>
      <c r="B1529" t="s">
        <v>9841</v>
      </c>
      <c r="C1529" t="s">
        <v>1829</v>
      </c>
    </row>
    <row r="1530" spans="1:3" x14ac:dyDescent="0.25">
      <c r="A1530">
        <v>114297758</v>
      </c>
      <c r="B1530" t="s">
        <v>9842</v>
      </c>
      <c r="C1530" t="s">
        <v>1829</v>
      </c>
    </row>
    <row r="1531" spans="1:3" x14ac:dyDescent="0.25">
      <c r="A1531">
        <v>114297756</v>
      </c>
      <c r="B1531" t="s">
        <v>9843</v>
      </c>
      <c r="C1531" t="s">
        <v>1829</v>
      </c>
    </row>
    <row r="1532" spans="1:3" x14ac:dyDescent="0.25">
      <c r="A1532">
        <v>114297756</v>
      </c>
      <c r="B1532" t="s">
        <v>9844</v>
      </c>
      <c r="C1532" t="s">
        <v>1829</v>
      </c>
    </row>
    <row r="1533" spans="1:3" x14ac:dyDescent="0.25">
      <c r="A1533">
        <v>114297664</v>
      </c>
      <c r="B1533" t="s">
        <v>9845</v>
      </c>
      <c r="C1533" t="s">
        <v>5662</v>
      </c>
    </row>
    <row r="1534" spans="1:3" x14ac:dyDescent="0.25">
      <c r="A1534">
        <v>114297664</v>
      </c>
      <c r="B1534" t="s">
        <v>9846</v>
      </c>
      <c r="C1534" t="s">
        <v>5662</v>
      </c>
    </row>
    <row r="1535" spans="1:3" x14ac:dyDescent="0.25">
      <c r="A1535">
        <v>114297662</v>
      </c>
      <c r="B1535" t="s">
        <v>9847</v>
      </c>
      <c r="C1535" t="s">
        <v>5662</v>
      </c>
    </row>
    <row r="1536" spans="1:3" x14ac:dyDescent="0.25">
      <c r="A1536">
        <v>114297662</v>
      </c>
      <c r="B1536" t="s">
        <v>9848</v>
      </c>
      <c r="C1536" t="s">
        <v>5662</v>
      </c>
    </row>
    <row r="1537" spans="1:3" x14ac:dyDescent="0.25">
      <c r="A1537">
        <v>114297660</v>
      </c>
      <c r="B1537" t="s">
        <v>9849</v>
      </c>
      <c r="C1537" t="s">
        <v>4253</v>
      </c>
    </row>
    <row r="1538" spans="1:3" x14ac:dyDescent="0.25">
      <c r="A1538">
        <v>114297568</v>
      </c>
      <c r="B1538" t="s">
        <v>9850</v>
      </c>
      <c r="C1538" t="s">
        <v>5667</v>
      </c>
    </row>
    <row r="1539" spans="1:3" x14ac:dyDescent="0.25">
      <c r="A1539">
        <v>114297568</v>
      </c>
      <c r="B1539" t="s">
        <v>9851</v>
      </c>
      <c r="C1539" t="s">
        <v>5667</v>
      </c>
    </row>
    <row r="1540" spans="1:3" x14ac:dyDescent="0.25">
      <c r="A1540">
        <v>114297566</v>
      </c>
      <c r="B1540" t="s">
        <v>9852</v>
      </c>
      <c r="C1540" t="s">
        <v>5667</v>
      </c>
    </row>
    <row r="1541" spans="1:3" x14ac:dyDescent="0.25">
      <c r="A1541">
        <v>114297566</v>
      </c>
      <c r="B1541" t="s">
        <v>9853</v>
      </c>
      <c r="C1541" t="s">
        <v>5667</v>
      </c>
    </row>
    <row r="1542" spans="1:3" x14ac:dyDescent="0.25">
      <c r="A1542">
        <v>114297564</v>
      </c>
      <c r="B1542" t="s">
        <v>9854</v>
      </c>
      <c r="C1542" t="s">
        <v>745</v>
      </c>
    </row>
    <row r="1543" spans="1:3" x14ac:dyDescent="0.25">
      <c r="A1543">
        <v>114297564</v>
      </c>
      <c r="B1543" t="s">
        <v>9855</v>
      </c>
      <c r="C1543" t="s">
        <v>745</v>
      </c>
    </row>
    <row r="1544" spans="1:3" x14ac:dyDescent="0.25">
      <c r="A1544">
        <v>114297466</v>
      </c>
      <c r="B1544" t="s">
        <v>9856</v>
      </c>
      <c r="C1544" t="s">
        <v>4948</v>
      </c>
    </row>
    <row r="1545" spans="1:3" x14ac:dyDescent="0.25">
      <c r="A1545">
        <v>114297464</v>
      </c>
      <c r="B1545" t="s">
        <v>9857</v>
      </c>
      <c r="C1545" t="s">
        <v>1833</v>
      </c>
    </row>
    <row r="1546" spans="1:3" x14ac:dyDescent="0.25">
      <c r="A1546">
        <v>114297464</v>
      </c>
      <c r="B1546" t="s">
        <v>9858</v>
      </c>
      <c r="C1546" t="s">
        <v>1833</v>
      </c>
    </row>
    <row r="1547" spans="1:3" x14ac:dyDescent="0.25">
      <c r="A1547">
        <v>114297462</v>
      </c>
      <c r="B1547" t="s">
        <v>9859</v>
      </c>
      <c r="C1547" t="s">
        <v>1833</v>
      </c>
    </row>
    <row r="1548" spans="1:3" x14ac:dyDescent="0.25">
      <c r="A1548">
        <v>114297462</v>
      </c>
      <c r="B1548" t="s">
        <v>9860</v>
      </c>
      <c r="C1548" t="s">
        <v>1833</v>
      </c>
    </row>
    <row r="1549" spans="1:3" x14ac:dyDescent="0.25">
      <c r="A1549">
        <v>114297370</v>
      </c>
      <c r="B1549" t="s">
        <v>9861</v>
      </c>
      <c r="C1549" t="s">
        <v>614</v>
      </c>
    </row>
    <row r="1550" spans="1:3" x14ac:dyDescent="0.25">
      <c r="A1550">
        <v>114297370</v>
      </c>
      <c r="B1550" t="s">
        <v>9862</v>
      </c>
      <c r="C1550" t="s">
        <v>614</v>
      </c>
    </row>
    <row r="1551" spans="1:3" x14ac:dyDescent="0.25">
      <c r="A1551">
        <v>114297370</v>
      </c>
      <c r="B1551" t="s">
        <v>9863</v>
      </c>
      <c r="C1551" t="s">
        <v>614</v>
      </c>
    </row>
    <row r="1552" spans="1:3" x14ac:dyDescent="0.25">
      <c r="A1552">
        <v>114297370</v>
      </c>
      <c r="B1552" t="s">
        <v>9864</v>
      </c>
      <c r="C1552" t="s">
        <v>614</v>
      </c>
    </row>
    <row r="1553" spans="1:3" x14ac:dyDescent="0.25">
      <c r="A1553">
        <v>114297370</v>
      </c>
      <c r="B1553" t="s">
        <v>9865</v>
      </c>
      <c r="C1553" t="s">
        <v>614</v>
      </c>
    </row>
    <row r="1554" spans="1:3" x14ac:dyDescent="0.25">
      <c r="A1554">
        <v>114297370</v>
      </c>
      <c r="B1554" t="s">
        <v>9866</v>
      </c>
      <c r="C1554" t="s">
        <v>614</v>
      </c>
    </row>
    <row r="1555" spans="1:3" x14ac:dyDescent="0.25">
      <c r="A1555">
        <v>114297370</v>
      </c>
      <c r="B1555" t="s">
        <v>9867</v>
      </c>
      <c r="C1555" t="s">
        <v>614</v>
      </c>
    </row>
    <row r="1556" spans="1:3" x14ac:dyDescent="0.25">
      <c r="A1556">
        <v>114297370</v>
      </c>
      <c r="B1556" t="s">
        <v>9868</v>
      </c>
      <c r="C1556" t="s">
        <v>614</v>
      </c>
    </row>
    <row r="1557" spans="1:3" x14ac:dyDescent="0.25">
      <c r="A1557">
        <v>114297370</v>
      </c>
      <c r="B1557" t="s">
        <v>9869</v>
      </c>
      <c r="C1557" t="s">
        <v>614</v>
      </c>
    </row>
    <row r="1558" spans="1:3" x14ac:dyDescent="0.25">
      <c r="A1558">
        <v>114297370</v>
      </c>
      <c r="B1558" t="s">
        <v>9870</v>
      </c>
      <c r="C1558" t="s">
        <v>614</v>
      </c>
    </row>
    <row r="1559" spans="1:3" x14ac:dyDescent="0.25">
      <c r="A1559">
        <v>114297370</v>
      </c>
      <c r="B1559" t="s">
        <v>9871</v>
      </c>
      <c r="C1559" t="s">
        <v>614</v>
      </c>
    </row>
    <row r="1560" spans="1:3" x14ac:dyDescent="0.25">
      <c r="A1560">
        <v>114297370</v>
      </c>
      <c r="B1560" t="s">
        <v>9872</v>
      </c>
      <c r="C1560" t="s">
        <v>614</v>
      </c>
    </row>
    <row r="1561" spans="1:3" x14ac:dyDescent="0.25">
      <c r="A1561">
        <v>114297370</v>
      </c>
      <c r="B1561" t="s">
        <v>9873</v>
      </c>
      <c r="C1561" t="s">
        <v>614</v>
      </c>
    </row>
    <row r="1562" spans="1:3" x14ac:dyDescent="0.25">
      <c r="A1562">
        <v>114297370</v>
      </c>
      <c r="B1562" t="s">
        <v>9874</v>
      </c>
      <c r="C1562" t="s">
        <v>614</v>
      </c>
    </row>
    <row r="1563" spans="1:3" x14ac:dyDescent="0.25">
      <c r="A1563">
        <v>114297370</v>
      </c>
      <c r="B1563" t="s">
        <v>9875</v>
      </c>
      <c r="C1563" t="s">
        <v>614</v>
      </c>
    </row>
    <row r="1564" spans="1:3" x14ac:dyDescent="0.25">
      <c r="A1564">
        <v>114297370</v>
      </c>
      <c r="B1564" t="s">
        <v>9876</v>
      </c>
      <c r="C1564" t="s">
        <v>614</v>
      </c>
    </row>
    <row r="1565" spans="1:3" x14ac:dyDescent="0.25">
      <c r="A1565">
        <v>114297370</v>
      </c>
      <c r="B1565" t="s">
        <v>9877</v>
      </c>
      <c r="C1565" t="s">
        <v>614</v>
      </c>
    </row>
    <row r="1566" spans="1:3" x14ac:dyDescent="0.25">
      <c r="A1566">
        <v>114297368</v>
      </c>
      <c r="B1566" t="s">
        <v>9878</v>
      </c>
      <c r="C1566" t="s">
        <v>614</v>
      </c>
    </row>
    <row r="1567" spans="1:3" x14ac:dyDescent="0.25">
      <c r="A1567">
        <v>114297368</v>
      </c>
      <c r="B1567" t="s">
        <v>9879</v>
      </c>
      <c r="C1567" t="s">
        <v>614</v>
      </c>
    </row>
    <row r="1568" spans="1:3" x14ac:dyDescent="0.25">
      <c r="A1568">
        <v>114297368</v>
      </c>
      <c r="B1568" t="s">
        <v>9880</v>
      </c>
      <c r="C1568" t="s">
        <v>614</v>
      </c>
    </row>
    <row r="1569" spans="1:3" x14ac:dyDescent="0.25">
      <c r="A1569">
        <v>114297368</v>
      </c>
      <c r="B1569" t="s">
        <v>9881</v>
      </c>
      <c r="C1569" t="s">
        <v>614</v>
      </c>
    </row>
    <row r="1570" spans="1:3" x14ac:dyDescent="0.25">
      <c r="A1570">
        <v>114297368</v>
      </c>
      <c r="B1570" t="s">
        <v>9882</v>
      </c>
      <c r="C1570" t="s">
        <v>614</v>
      </c>
    </row>
    <row r="1571" spans="1:3" x14ac:dyDescent="0.25">
      <c r="A1571">
        <v>114297368</v>
      </c>
      <c r="B1571" t="s">
        <v>9883</v>
      </c>
      <c r="C1571" t="s">
        <v>614</v>
      </c>
    </row>
    <row r="1572" spans="1:3" x14ac:dyDescent="0.25">
      <c r="A1572">
        <v>114297368</v>
      </c>
      <c r="B1572" t="s">
        <v>9884</v>
      </c>
      <c r="C1572" t="s">
        <v>614</v>
      </c>
    </row>
    <row r="1573" spans="1:3" x14ac:dyDescent="0.25">
      <c r="A1573">
        <v>114297368</v>
      </c>
      <c r="B1573" t="s">
        <v>9885</v>
      </c>
      <c r="C1573" t="s">
        <v>614</v>
      </c>
    </row>
    <row r="1574" spans="1:3" x14ac:dyDescent="0.25">
      <c r="A1574">
        <v>114297368</v>
      </c>
      <c r="B1574" t="s">
        <v>9886</v>
      </c>
      <c r="C1574" t="s">
        <v>614</v>
      </c>
    </row>
    <row r="1575" spans="1:3" x14ac:dyDescent="0.25">
      <c r="A1575">
        <v>114297368</v>
      </c>
      <c r="B1575" t="s">
        <v>9887</v>
      </c>
      <c r="C1575" t="s">
        <v>614</v>
      </c>
    </row>
    <row r="1576" spans="1:3" x14ac:dyDescent="0.25">
      <c r="A1576">
        <v>114297368</v>
      </c>
      <c r="B1576" t="s">
        <v>9888</v>
      </c>
      <c r="C1576" t="s">
        <v>614</v>
      </c>
    </row>
    <row r="1577" spans="1:3" x14ac:dyDescent="0.25">
      <c r="A1577">
        <v>114297368</v>
      </c>
      <c r="B1577" t="s">
        <v>9889</v>
      </c>
      <c r="C1577" t="s">
        <v>614</v>
      </c>
    </row>
    <row r="1578" spans="1:3" x14ac:dyDescent="0.25">
      <c r="A1578">
        <v>114297368</v>
      </c>
      <c r="B1578" t="s">
        <v>9890</v>
      </c>
      <c r="C1578" t="s">
        <v>614</v>
      </c>
    </row>
    <row r="1579" spans="1:3" x14ac:dyDescent="0.25">
      <c r="A1579">
        <v>114297368</v>
      </c>
      <c r="B1579" t="s">
        <v>9891</v>
      </c>
      <c r="C1579" t="s">
        <v>614</v>
      </c>
    </row>
    <row r="1580" spans="1:3" x14ac:dyDescent="0.25">
      <c r="A1580">
        <v>114297368</v>
      </c>
      <c r="B1580" t="s">
        <v>9892</v>
      </c>
      <c r="C1580" t="s">
        <v>614</v>
      </c>
    </row>
    <row r="1581" spans="1:3" x14ac:dyDescent="0.25">
      <c r="A1581">
        <v>114297368</v>
      </c>
      <c r="B1581" t="s">
        <v>9893</v>
      </c>
      <c r="C1581" t="s">
        <v>614</v>
      </c>
    </row>
    <row r="1582" spans="1:3" x14ac:dyDescent="0.25">
      <c r="A1582">
        <v>114297368</v>
      </c>
      <c r="B1582" t="s">
        <v>9894</v>
      </c>
      <c r="C1582" t="s">
        <v>614</v>
      </c>
    </row>
    <row r="1583" spans="1:3" x14ac:dyDescent="0.25">
      <c r="A1583">
        <v>114297366</v>
      </c>
      <c r="B1583" t="s">
        <v>9895</v>
      </c>
      <c r="C1583" t="s">
        <v>614</v>
      </c>
    </row>
    <row r="1584" spans="1:3" x14ac:dyDescent="0.25">
      <c r="A1584">
        <v>114297366</v>
      </c>
      <c r="B1584" t="s">
        <v>9896</v>
      </c>
      <c r="C1584" t="s">
        <v>614</v>
      </c>
    </row>
    <row r="1585" spans="1:3" x14ac:dyDescent="0.25">
      <c r="A1585">
        <v>114297366</v>
      </c>
      <c r="B1585" t="s">
        <v>9897</v>
      </c>
      <c r="C1585" t="s">
        <v>614</v>
      </c>
    </row>
    <row r="1586" spans="1:3" x14ac:dyDescent="0.25">
      <c r="A1586">
        <v>114297366</v>
      </c>
      <c r="B1586" t="s">
        <v>9898</v>
      </c>
      <c r="C1586" t="s">
        <v>614</v>
      </c>
    </row>
    <row r="1587" spans="1:3" x14ac:dyDescent="0.25">
      <c r="A1587">
        <v>114297366</v>
      </c>
      <c r="B1587" t="s">
        <v>9899</v>
      </c>
      <c r="C1587" t="s">
        <v>614</v>
      </c>
    </row>
    <row r="1588" spans="1:3" x14ac:dyDescent="0.25">
      <c r="A1588">
        <v>114297366</v>
      </c>
      <c r="B1588" t="s">
        <v>9900</v>
      </c>
      <c r="C1588" t="s">
        <v>614</v>
      </c>
    </row>
    <row r="1589" spans="1:3" x14ac:dyDescent="0.25">
      <c r="A1589">
        <v>114297366</v>
      </c>
      <c r="B1589" t="s">
        <v>9901</v>
      </c>
      <c r="C1589" t="s">
        <v>614</v>
      </c>
    </row>
    <row r="1590" spans="1:3" x14ac:dyDescent="0.25">
      <c r="A1590">
        <v>114297366</v>
      </c>
      <c r="B1590" t="s">
        <v>9902</v>
      </c>
      <c r="C1590" t="s">
        <v>614</v>
      </c>
    </row>
    <row r="1591" spans="1:3" x14ac:dyDescent="0.25">
      <c r="A1591">
        <v>114297366</v>
      </c>
      <c r="B1591" t="s">
        <v>9903</v>
      </c>
      <c r="C1591" t="s">
        <v>614</v>
      </c>
    </row>
    <row r="1592" spans="1:3" x14ac:dyDescent="0.25">
      <c r="A1592">
        <v>114297366</v>
      </c>
      <c r="B1592" t="s">
        <v>9904</v>
      </c>
      <c r="C1592" t="s">
        <v>614</v>
      </c>
    </row>
    <row r="1593" spans="1:3" x14ac:dyDescent="0.25">
      <c r="A1593">
        <v>114297366</v>
      </c>
      <c r="B1593" t="s">
        <v>9905</v>
      </c>
      <c r="C1593" t="s">
        <v>614</v>
      </c>
    </row>
    <row r="1594" spans="1:3" x14ac:dyDescent="0.25">
      <c r="A1594">
        <v>114297366</v>
      </c>
      <c r="B1594" t="s">
        <v>9906</v>
      </c>
      <c r="C1594" t="s">
        <v>614</v>
      </c>
    </row>
    <row r="1595" spans="1:3" x14ac:dyDescent="0.25">
      <c r="A1595">
        <v>114297366</v>
      </c>
      <c r="B1595" t="s">
        <v>9907</v>
      </c>
      <c r="C1595" t="s">
        <v>614</v>
      </c>
    </row>
    <row r="1596" spans="1:3" x14ac:dyDescent="0.25">
      <c r="A1596">
        <v>114297366</v>
      </c>
      <c r="B1596" t="s">
        <v>9908</v>
      </c>
      <c r="C1596" t="s">
        <v>614</v>
      </c>
    </row>
    <row r="1597" spans="1:3" x14ac:dyDescent="0.25">
      <c r="A1597">
        <v>114297366</v>
      </c>
      <c r="B1597" t="s">
        <v>9909</v>
      </c>
      <c r="C1597" t="s">
        <v>614</v>
      </c>
    </row>
    <row r="1598" spans="1:3" x14ac:dyDescent="0.25">
      <c r="A1598">
        <v>114297366</v>
      </c>
      <c r="B1598" t="s">
        <v>9910</v>
      </c>
      <c r="C1598" t="s">
        <v>614</v>
      </c>
    </row>
    <row r="1599" spans="1:3" x14ac:dyDescent="0.25">
      <c r="A1599">
        <v>114297366</v>
      </c>
      <c r="B1599" t="s">
        <v>9911</v>
      </c>
      <c r="C1599" t="s">
        <v>614</v>
      </c>
    </row>
    <row r="1600" spans="1:3" x14ac:dyDescent="0.25">
      <c r="A1600">
        <v>114298810</v>
      </c>
      <c r="B1600" t="s">
        <v>9912</v>
      </c>
      <c r="C1600" t="s">
        <v>719</v>
      </c>
    </row>
    <row r="1601" spans="1:3" x14ac:dyDescent="0.25">
      <c r="A1601">
        <v>114298810</v>
      </c>
      <c r="B1601" t="s">
        <v>9913</v>
      </c>
      <c r="C1601" t="s">
        <v>719</v>
      </c>
    </row>
    <row r="1602" spans="1:3" x14ac:dyDescent="0.25">
      <c r="A1602">
        <v>114298810</v>
      </c>
      <c r="B1602" t="s">
        <v>9914</v>
      </c>
      <c r="C1602" t="s">
        <v>719</v>
      </c>
    </row>
    <row r="1603" spans="1:3" x14ac:dyDescent="0.25">
      <c r="A1603">
        <v>114298810</v>
      </c>
      <c r="B1603" t="s">
        <v>9915</v>
      </c>
      <c r="C1603" t="s">
        <v>719</v>
      </c>
    </row>
    <row r="1604" spans="1:3" x14ac:dyDescent="0.25">
      <c r="A1604">
        <v>114298810</v>
      </c>
      <c r="B1604" t="s">
        <v>9916</v>
      </c>
      <c r="C1604" t="s">
        <v>719</v>
      </c>
    </row>
    <row r="1605" spans="1:3" x14ac:dyDescent="0.25">
      <c r="A1605">
        <v>114298810</v>
      </c>
      <c r="B1605" t="s">
        <v>9917</v>
      </c>
      <c r="C1605" t="s">
        <v>719</v>
      </c>
    </row>
    <row r="1606" spans="1:3" x14ac:dyDescent="0.25">
      <c r="A1606">
        <v>114298810</v>
      </c>
      <c r="B1606" t="s">
        <v>9918</v>
      </c>
      <c r="C1606" t="s">
        <v>719</v>
      </c>
    </row>
    <row r="1607" spans="1:3" x14ac:dyDescent="0.25">
      <c r="A1607">
        <v>114298810</v>
      </c>
      <c r="B1607" t="s">
        <v>9919</v>
      </c>
      <c r="C1607" t="s">
        <v>719</v>
      </c>
    </row>
    <row r="1608" spans="1:3" x14ac:dyDescent="0.25">
      <c r="A1608">
        <v>114298810</v>
      </c>
      <c r="B1608" t="s">
        <v>9920</v>
      </c>
      <c r="C1608" t="s">
        <v>719</v>
      </c>
    </row>
    <row r="1609" spans="1:3" x14ac:dyDescent="0.25">
      <c r="A1609">
        <v>114298808</v>
      </c>
      <c r="B1609" t="s">
        <v>9921</v>
      </c>
      <c r="C1609" t="s">
        <v>719</v>
      </c>
    </row>
    <row r="1610" spans="1:3" x14ac:dyDescent="0.25">
      <c r="A1610">
        <v>114298808</v>
      </c>
      <c r="B1610" t="s">
        <v>9922</v>
      </c>
      <c r="C1610" t="s">
        <v>719</v>
      </c>
    </row>
    <row r="1611" spans="1:3" x14ac:dyDescent="0.25">
      <c r="A1611">
        <v>114298808</v>
      </c>
      <c r="B1611" t="s">
        <v>9923</v>
      </c>
      <c r="C1611" t="s">
        <v>719</v>
      </c>
    </row>
    <row r="1612" spans="1:3" x14ac:dyDescent="0.25">
      <c r="A1612">
        <v>114298808</v>
      </c>
      <c r="B1612" t="s">
        <v>9924</v>
      </c>
      <c r="C1612" t="s">
        <v>719</v>
      </c>
    </row>
    <row r="1613" spans="1:3" x14ac:dyDescent="0.25">
      <c r="A1613">
        <v>114298808</v>
      </c>
      <c r="B1613" t="s">
        <v>9925</v>
      </c>
      <c r="C1613" t="s">
        <v>719</v>
      </c>
    </row>
    <row r="1614" spans="1:3" x14ac:dyDescent="0.25">
      <c r="A1614">
        <v>114298808</v>
      </c>
      <c r="B1614" t="s">
        <v>9926</v>
      </c>
      <c r="C1614" t="s">
        <v>719</v>
      </c>
    </row>
    <row r="1615" spans="1:3" x14ac:dyDescent="0.25">
      <c r="A1615">
        <v>114298808</v>
      </c>
      <c r="B1615" t="s">
        <v>9927</v>
      </c>
      <c r="C1615" t="s">
        <v>719</v>
      </c>
    </row>
    <row r="1616" spans="1:3" x14ac:dyDescent="0.25">
      <c r="A1616">
        <v>114298808</v>
      </c>
      <c r="B1616" t="s">
        <v>9928</v>
      </c>
      <c r="C1616" t="s">
        <v>719</v>
      </c>
    </row>
    <row r="1617" spans="1:3" x14ac:dyDescent="0.25">
      <c r="A1617">
        <v>114298808</v>
      </c>
      <c r="B1617" t="s">
        <v>9929</v>
      </c>
      <c r="C1617" t="s">
        <v>719</v>
      </c>
    </row>
    <row r="1618" spans="1:3" x14ac:dyDescent="0.25">
      <c r="A1618">
        <v>114298806</v>
      </c>
      <c r="B1618" t="s">
        <v>9930</v>
      </c>
      <c r="C1618" t="s">
        <v>719</v>
      </c>
    </row>
    <row r="1619" spans="1:3" x14ac:dyDescent="0.25">
      <c r="A1619">
        <v>114298806</v>
      </c>
      <c r="B1619" t="s">
        <v>9931</v>
      </c>
      <c r="C1619" t="s">
        <v>719</v>
      </c>
    </row>
    <row r="1620" spans="1:3" x14ac:dyDescent="0.25">
      <c r="A1620">
        <v>114298806</v>
      </c>
      <c r="B1620" t="s">
        <v>9932</v>
      </c>
      <c r="C1620" t="s">
        <v>719</v>
      </c>
    </row>
    <row r="1621" spans="1:3" x14ac:dyDescent="0.25">
      <c r="A1621">
        <v>114298806</v>
      </c>
      <c r="B1621" t="s">
        <v>9933</v>
      </c>
      <c r="C1621" t="s">
        <v>719</v>
      </c>
    </row>
    <row r="1622" spans="1:3" x14ac:dyDescent="0.25">
      <c r="A1622">
        <v>114298806</v>
      </c>
      <c r="B1622" t="s">
        <v>9934</v>
      </c>
      <c r="C1622" t="s">
        <v>719</v>
      </c>
    </row>
    <row r="1623" spans="1:3" x14ac:dyDescent="0.25">
      <c r="A1623">
        <v>114298806</v>
      </c>
      <c r="B1623" t="s">
        <v>9935</v>
      </c>
      <c r="C1623" t="s">
        <v>719</v>
      </c>
    </row>
    <row r="1624" spans="1:3" x14ac:dyDescent="0.25">
      <c r="A1624">
        <v>114298806</v>
      </c>
      <c r="B1624" t="s">
        <v>9936</v>
      </c>
      <c r="C1624" t="s">
        <v>719</v>
      </c>
    </row>
    <row r="1625" spans="1:3" x14ac:dyDescent="0.25">
      <c r="A1625">
        <v>114298806</v>
      </c>
      <c r="B1625" t="s">
        <v>9937</v>
      </c>
      <c r="C1625" t="s">
        <v>719</v>
      </c>
    </row>
    <row r="1626" spans="1:3" x14ac:dyDescent="0.25">
      <c r="A1626">
        <v>114298806</v>
      </c>
      <c r="B1626" t="s">
        <v>9938</v>
      </c>
      <c r="C1626" t="s">
        <v>719</v>
      </c>
    </row>
    <row r="1627" spans="1:3" x14ac:dyDescent="0.25">
      <c r="A1627">
        <v>114298714</v>
      </c>
      <c r="B1627" t="s">
        <v>9939</v>
      </c>
      <c r="C1627" t="s">
        <v>729</v>
      </c>
    </row>
    <row r="1628" spans="1:3" x14ac:dyDescent="0.25">
      <c r="A1628">
        <v>114298714</v>
      </c>
      <c r="B1628" t="s">
        <v>9940</v>
      </c>
      <c r="C1628" t="s">
        <v>729</v>
      </c>
    </row>
    <row r="1629" spans="1:3" x14ac:dyDescent="0.25">
      <c r="A1629">
        <v>114298714</v>
      </c>
      <c r="B1629" t="s">
        <v>9941</v>
      </c>
      <c r="C1629" t="s">
        <v>729</v>
      </c>
    </row>
    <row r="1630" spans="1:3" x14ac:dyDescent="0.25">
      <c r="A1630">
        <v>114298714</v>
      </c>
      <c r="B1630" t="s">
        <v>9942</v>
      </c>
      <c r="C1630" t="s">
        <v>729</v>
      </c>
    </row>
    <row r="1631" spans="1:3" x14ac:dyDescent="0.25">
      <c r="A1631">
        <v>114298714</v>
      </c>
      <c r="B1631" t="s">
        <v>9943</v>
      </c>
      <c r="C1631" t="s">
        <v>729</v>
      </c>
    </row>
    <row r="1632" spans="1:3" x14ac:dyDescent="0.25">
      <c r="A1632">
        <v>114298712</v>
      </c>
      <c r="B1632" t="s">
        <v>9944</v>
      </c>
      <c r="C1632" t="s">
        <v>729</v>
      </c>
    </row>
    <row r="1633" spans="1:3" x14ac:dyDescent="0.25">
      <c r="A1633">
        <v>114298712</v>
      </c>
      <c r="B1633" t="s">
        <v>9945</v>
      </c>
      <c r="C1633" t="s">
        <v>729</v>
      </c>
    </row>
    <row r="1634" spans="1:3" x14ac:dyDescent="0.25">
      <c r="A1634">
        <v>114298712</v>
      </c>
      <c r="B1634" t="s">
        <v>9946</v>
      </c>
      <c r="C1634" t="s">
        <v>729</v>
      </c>
    </row>
    <row r="1635" spans="1:3" x14ac:dyDescent="0.25">
      <c r="A1635">
        <v>114298712</v>
      </c>
      <c r="B1635" t="s">
        <v>9947</v>
      </c>
      <c r="C1635" t="s">
        <v>729</v>
      </c>
    </row>
    <row r="1636" spans="1:3" x14ac:dyDescent="0.25">
      <c r="A1636">
        <v>114298712</v>
      </c>
      <c r="B1636" t="s">
        <v>9948</v>
      </c>
      <c r="C1636" t="s">
        <v>729</v>
      </c>
    </row>
    <row r="1637" spans="1:3" x14ac:dyDescent="0.25">
      <c r="A1637">
        <v>114298710</v>
      </c>
      <c r="B1637" t="s">
        <v>9949</v>
      </c>
      <c r="C1637" t="s">
        <v>729</v>
      </c>
    </row>
    <row r="1638" spans="1:3" x14ac:dyDescent="0.25">
      <c r="A1638">
        <v>114298710</v>
      </c>
      <c r="B1638" t="s">
        <v>9950</v>
      </c>
      <c r="C1638" t="s">
        <v>729</v>
      </c>
    </row>
    <row r="1639" spans="1:3" x14ac:dyDescent="0.25">
      <c r="A1639">
        <v>114298710</v>
      </c>
      <c r="B1639" t="s">
        <v>9951</v>
      </c>
      <c r="C1639" t="s">
        <v>729</v>
      </c>
    </row>
    <row r="1640" spans="1:3" x14ac:dyDescent="0.25">
      <c r="A1640">
        <v>114298710</v>
      </c>
      <c r="B1640" t="s">
        <v>9952</v>
      </c>
      <c r="C1640" t="s">
        <v>729</v>
      </c>
    </row>
    <row r="1641" spans="1:3" x14ac:dyDescent="0.25">
      <c r="A1641">
        <v>114298710</v>
      </c>
      <c r="B1641" t="s">
        <v>9953</v>
      </c>
      <c r="C1641" t="s">
        <v>729</v>
      </c>
    </row>
    <row r="1642" spans="1:3" x14ac:dyDescent="0.25">
      <c r="A1642">
        <v>114298618</v>
      </c>
      <c r="B1642" t="s">
        <v>9954</v>
      </c>
      <c r="C1642" t="s">
        <v>1846</v>
      </c>
    </row>
    <row r="1643" spans="1:3" x14ac:dyDescent="0.25">
      <c r="A1643">
        <v>114298618</v>
      </c>
      <c r="B1643" t="s">
        <v>9955</v>
      </c>
      <c r="C1643" t="s">
        <v>1846</v>
      </c>
    </row>
    <row r="1644" spans="1:3" x14ac:dyDescent="0.25">
      <c r="A1644">
        <v>114298618</v>
      </c>
      <c r="B1644" t="s">
        <v>9956</v>
      </c>
      <c r="C1644" t="s">
        <v>1846</v>
      </c>
    </row>
    <row r="1645" spans="1:3" x14ac:dyDescent="0.25">
      <c r="A1645">
        <v>114298618</v>
      </c>
      <c r="B1645" t="s">
        <v>9957</v>
      </c>
      <c r="C1645" t="s">
        <v>1846</v>
      </c>
    </row>
    <row r="1646" spans="1:3" x14ac:dyDescent="0.25">
      <c r="A1646">
        <v>114298618</v>
      </c>
      <c r="B1646" t="s">
        <v>9958</v>
      </c>
      <c r="C1646" t="s">
        <v>1846</v>
      </c>
    </row>
    <row r="1647" spans="1:3" x14ac:dyDescent="0.25">
      <c r="A1647">
        <v>114298618</v>
      </c>
      <c r="B1647" t="s">
        <v>9959</v>
      </c>
      <c r="C1647" t="s">
        <v>1846</v>
      </c>
    </row>
    <row r="1648" spans="1:3" x14ac:dyDescent="0.25">
      <c r="A1648">
        <v>114298618</v>
      </c>
      <c r="B1648" t="s">
        <v>9960</v>
      </c>
      <c r="C1648" t="s">
        <v>1846</v>
      </c>
    </row>
    <row r="1649" spans="1:3" x14ac:dyDescent="0.25">
      <c r="A1649">
        <v>114298618</v>
      </c>
      <c r="B1649" t="s">
        <v>9961</v>
      </c>
      <c r="C1649" t="s">
        <v>1846</v>
      </c>
    </row>
    <row r="1650" spans="1:3" x14ac:dyDescent="0.25">
      <c r="A1650">
        <v>114298616</v>
      </c>
      <c r="B1650" t="s">
        <v>9962</v>
      </c>
      <c r="C1650" t="s">
        <v>1846</v>
      </c>
    </row>
    <row r="1651" spans="1:3" x14ac:dyDescent="0.25">
      <c r="A1651">
        <v>114298616</v>
      </c>
      <c r="B1651" t="s">
        <v>9963</v>
      </c>
      <c r="C1651" t="s">
        <v>1846</v>
      </c>
    </row>
    <row r="1652" spans="1:3" x14ac:dyDescent="0.25">
      <c r="A1652">
        <v>114298616</v>
      </c>
      <c r="B1652" t="s">
        <v>9964</v>
      </c>
      <c r="C1652" t="s">
        <v>1846</v>
      </c>
    </row>
    <row r="1653" spans="1:3" x14ac:dyDescent="0.25">
      <c r="A1653">
        <v>114298616</v>
      </c>
      <c r="B1653" t="s">
        <v>9965</v>
      </c>
      <c r="C1653" t="s">
        <v>1846</v>
      </c>
    </row>
    <row r="1654" spans="1:3" x14ac:dyDescent="0.25">
      <c r="A1654">
        <v>114298616</v>
      </c>
      <c r="B1654" t="s">
        <v>9966</v>
      </c>
      <c r="C1654" t="s">
        <v>1846</v>
      </c>
    </row>
    <row r="1655" spans="1:3" x14ac:dyDescent="0.25">
      <c r="A1655">
        <v>114298616</v>
      </c>
      <c r="B1655" t="s">
        <v>9967</v>
      </c>
      <c r="C1655" t="s">
        <v>1846</v>
      </c>
    </row>
    <row r="1656" spans="1:3" x14ac:dyDescent="0.25">
      <c r="A1656">
        <v>114298616</v>
      </c>
      <c r="B1656" t="s">
        <v>9968</v>
      </c>
      <c r="C1656" t="s">
        <v>1846</v>
      </c>
    </row>
    <row r="1657" spans="1:3" x14ac:dyDescent="0.25">
      <c r="A1657">
        <v>114298616</v>
      </c>
      <c r="B1657" t="s">
        <v>9969</v>
      </c>
      <c r="C1657" t="s">
        <v>1846</v>
      </c>
    </row>
    <row r="1658" spans="1:3" x14ac:dyDescent="0.25">
      <c r="A1658">
        <v>114298614</v>
      </c>
      <c r="B1658" t="s">
        <v>9970</v>
      </c>
      <c r="C1658" t="s">
        <v>1846</v>
      </c>
    </row>
    <row r="1659" spans="1:3" x14ac:dyDescent="0.25">
      <c r="A1659">
        <v>114298614</v>
      </c>
      <c r="B1659" t="s">
        <v>9971</v>
      </c>
      <c r="C1659" t="s">
        <v>1846</v>
      </c>
    </row>
    <row r="1660" spans="1:3" x14ac:dyDescent="0.25">
      <c r="A1660">
        <v>114298614</v>
      </c>
      <c r="B1660" t="s">
        <v>9972</v>
      </c>
      <c r="C1660" t="s">
        <v>1846</v>
      </c>
    </row>
    <row r="1661" spans="1:3" x14ac:dyDescent="0.25">
      <c r="A1661">
        <v>114298614</v>
      </c>
      <c r="B1661" t="s">
        <v>9973</v>
      </c>
      <c r="C1661" t="s">
        <v>1846</v>
      </c>
    </row>
    <row r="1662" spans="1:3" x14ac:dyDescent="0.25">
      <c r="A1662">
        <v>114298614</v>
      </c>
      <c r="B1662" t="s">
        <v>9974</v>
      </c>
      <c r="C1662" t="s">
        <v>1846</v>
      </c>
    </row>
    <row r="1663" spans="1:3" x14ac:dyDescent="0.25">
      <c r="A1663">
        <v>114298614</v>
      </c>
      <c r="B1663" t="s">
        <v>9975</v>
      </c>
      <c r="C1663" t="s">
        <v>1846</v>
      </c>
    </row>
    <row r="1664" spans="1:3" x14ac:dyDescent="0.25">
      <c r="A1664">
        <v>114298614</v>
      </c>
      <c r="B1664" t="s">
        <v>9976</v>
      </c>
      <c r="C1664" t="s">
        <v>1846</v>
      </c>
    </row>
    <row r="1665" spans="1:3" x14ac:dyDescent="0.25">
      <c r="A1665">
        <v>114298614</v>
      </c>
      <c r="B1665" t="s">
        <v>9977</v>
      </c>
      <c r="C1665" t="s">
        <v>1846</v>
      </c>
    </row>
    <row r="1666" spans="1:3" x14ac:dyDescent="0.25">
      <c r="A1666">
        <v>114298522</v>
      </c>
      <c r="B1666" t="s">
        <v>9978</v>
      </c>
      <c r="C1666" t="s">
        <v>4952</v>
      </c>
    </row>
    <row r="1667" spans="1:3" x14ac:dyDescent="0.25">
      <c r="A1667">
        <v>114298522</v>
      </c>
      <c r="B1667" t="s">
        <v>9979</v>
      </c>
      <c r="C1667" t="s">
        <v>4952</v>
      </c>
    </row>
    <row r="1668" spans="1:3" x14ac:dyDescent="0.25">
      <c r="A1668">
        <v>114298520</v>
      </c>
      <c r="B1668" t="s">
        <v>9980</v>
      </c>
      <c r="C1668" t="s">
        <v>4952</v>
      </c>
    </row>
    <row r="1669" spans="1:3" x14ac:dyDescent="0.25">
      <c r="A1669">
        <v>114298520</v>
      </c>
      <c r="B1669" t="s">
        <v>9981</v>
      </c>
      <c r="C1669" t="s">
        <v>4952</v>
      </c>
    </row>
    <row r="1670" spans="1:3" x14ac:dyDescent="0.25">
      <c r="A1670">
        <v>114298518</v>
      </c>
      <c r="B1670" t="s">
        <v>9982</v>
      </c>
      <c r="C1670" t="s">
        <v>1878</v>
      </c>
    </row>
    <row r="1671" spans="1:3" x14ac:dyDescent="0.25">
      <c r="A1671">
        <v>114298518</v>
      </c>
      <c r="B1671" t="s">
        <v>9983</v>
      </c>
      <c r="C1671" t="s">
        <v>1878</v>
      </c>
    </row>
    <row r="1672" spans="1:3" x14ac:dyDescent="0.25">
      <c r="A1672">
        <v>114298518</v>
      </c>
      <c r="B1672" t="s">
        <v>9984</v>
      </c>
      <c r="C1672" t="s">
        <v>1878</v>
      </c>
    </row>
    <row r="1673" spans="1:3" x14ac:dyDescent="0.25">
      <c r="A1673">
        <v>114298518</v>
      </c>
      <c r="B1673" t="s">
        <v>9985</v>
      </c>
      <c r="C1673" t="s">
        <v>1878</v>
      </c>
    </row>
    <row r="1674" spans="1:3" x14ac:dyDescent="0.25">
      <c r="A1674">
        <v>114298518</v>
      </c>
      <c r="B1674" t="s">
        <v>9986</v>
      </c>
      <c r="C1674" t="s">
        <v>1878</v>
      </c>
    </row>
    <row r="1675" spans="1:3" x14ac:dyDescent="0.25">
      <c r="A1675">
        <v>114298426</v>
      </c>
      <c r="B1675" t="s">
        <v>9987</v>
      </c>
      <c r="C1675" t="s">
        <v>761</v>
      </c>
    </row>
    <row r="1676" spans="1:3" x14ac:dyDescent="0.25">
      <c r="A1676">
        <v>114298426</v>
      </c>
      <c r="B1676" t="s">
        <v>9988</v>
      </c>
      <c r="C1676" t="s">
        <v>761</v>
      </c>
    </row>
    <row r="1677" spans="1:3" x14ac:dyDescent="0.25">
      <c r="A1677">
        <v>114298426</v>
      </c>
      <c r="B1677" t="s">
        <v>9989</v>
      </c>
      <c r="C1677" t="s">
        <v>761</v>
      </c>
    </row>
    <row r="1678" spans="1:3" x14ac:dyDescent="0.25">
      <c r="A1678">
        <v>114298426</v>
      </c>
      <c r="B1678" t="s">
        <v>9990</v>
      </c>
      <c r="C1678" t="s">
        <v>761</v>
      </c>
    </row>
    <row r="1679" spans="1:3" x14ac:dyDescent="0.25">
      <c r="A1679">
        <v>114298426</v>
      </c>
      <c r="B1679" t="s">
        <v>9991</v>
      </c>
      <c r="C1679" t="s">
        <v>761</v>
      </c>
    </row>
    <row r="1680" spans="1:3" x14ac:dyDescent="0.25">
      <c r="A1680">
        <v>114298426</v>
      </c>
      <c r="B1680" t="s">
        <v>9992</v>
      </c>
      <c r="C1680" t="s">
        <v>761</v>
      </c>
    </row>
    <row r="1681" spans="1:3" x14ac:dyDescent="0.25">
      <c r="A1681">
        <v>114298426</v>
      </c>
      <c r="B1681" t="s">
        <v>9993</v>
      </c>
      <c r="C1681" t="s">
        <v>761</v>
      </c>
    </row>
    <row r="1682" spans="1:3" x14ac:dyDescent="0.25">
      <c r="A1682">
        <v>114298426</v>
      </c>
      <c r="B1682" t="s">
        <v>9994</v>
      </c>
      <c r="C1682" t="s">
        <v>761</v>
      </c>
    </row>
    <row r="1683" spans="1:3" x14ac:dyDescent="0.25">
      <c r="A1683">
        <v>114298426</v>
      </c>
      <c r="B1683" t="s">
        <v>9995</v>
      </c>
      <c r="C1683" t="s">
        <v>761</v>
      </c>
    </row>
    <row r="1684" spans="1:3" x14ac:dyDescent="0.25">
      <c r="A1684">
        <v>114298426</v>
      </c>
      <c r="B1684" t="s">
        <v>9996</v>
      </c>
      <c r="C1684" t="s">
        <v>761</v>
      </c>
    </row>
    <row r="1685" spans="1:3" x14ac:dyDescent="0.25">
      <c r="A1685">
        <v>114298426</v>
      </c>
      <c r="B1685" t="s">
        <v>9997</v>
      </c>
      <c r="C1685" t="s">
        <v>761</v>
      </c>
    </row>
    <row r="1686" spans="1:3" x14ac:dyDescent="0.25">
      <c r="A1686">
        <v>114298426</v>
      </c>
      <c r="B1686" t="s">
        <v>9998</v>
      </c>
      <c r="C1686" t="s">
        <v>761</v>
      </c>
    </row>
    <row r="1687" spans="1:3" x14ac:dyDescent="0.25">
      <c r="A1687">
        <v>114298426</v>
      </c>
      <c r="B1687" t="s">
        <v>9999</v>
      </c>
      <c r="C1687" t="s">
        <v>761</v>
      </c>
    </row>
    <row r="1688" spans="1:3" x14ac:dyDescent="0.25">
      <c r="A1688">
        <v>114298426</v>
      </c>
      <c r="B1688" t="s">
        <v>10000</v>
      </c>
      <c r="C1688" t="s">
        <v>761</v>
      </c>
    </row>
    <row r="1689" spans="1:3" x14ac:dyDescent="0.25">
      <c r="A1689">
        <v>114298426</v>
      </c>
      <c r="B1689" t="s">
        <v>10001</v>
      </c>
      <c r="C1689" t="s">
        <v>761</v>
      </c>
    </row>
    <row r="1690" spans="1:3" x14ac:dyDescent="0.25">
      <c r="A1690">
        <v>114298426</v>
      </c>
      <c r="B1690" t="s">
        <v>10002</v>
      </c>
      <c r="C1690" t="s">
        <v>761</v>
      </c>
    </row>
    <row r="1691" spans="1:3" x14ac:dyDescent="0.25">
      <c r="A1691">
        <v>114298426</v>
      </c>
      <c r="B1691" t="s">
        <v>10003</v>
      </c>
      <c r="C1691" t="s">
        <v>761</v>
      </c>
    </row>
    <row r="1692" spans="1:3" x14ac:dyDescent="0.25">
      <c r="A1692">
        <v>114298426</v>
      </c>
      <c r="B1692" t="s">
        <v>10004</v>
      </c>
      <c r="C1692" t="s">
        <v>761</v>
      </c>
    </row>
    <row r="1693" spans="1:3" x14ac:dyDescent="0.25">
      <c r="A1693">
        <v>114298424</v>
      </c>
      <c r="B1693" t="s">
        <v>10005</v>
      </c>
      <c r="C1693" t="s">
        <v>761</v>
      </c>
    </row>
    <row r="1694" spans="1:3" x14ac:dyDescent="0.25">
      <c r="A1694">
        <v>114298424</v>
      </c>
      <c r="B1694" t="s">
        <v>10006</v>
      </c>
      <c r="C1694" t="s">
        <v>761</v>
      </c>
    </row>
    <row r="1695" spans="1:3" x14ac:dyDescent="0.25">
      <c r="A1695">
        <v>114298424</v>
      </c>
      <c r="B1695" t="s">
        <v>10007</v>
      </c>
      <c r="C1695" t="s">
        <v>761</v>
      </c>
    </row>
    <row r="1696" spans="1:3" x14ac:dyDescent="0.25">
      <c r="A1696">
        <v>114298424</v>
      </c>
      <c r="B1696" t="s">
        <v>10008</v>
      </c>
      <c r="C1696" t="s">
        <v>761</v>
      </c>
    </row>
    <row r="1697" spans="1:3" x14ac:dyDescent="0.25">
      <c r="A1697">
        <v>114298424</v>
      </c>
      <c r="B1697" t="s">
        <v>10009</v>
      </c>
      <c r="C1697" t="s">
        <v>761</v>
      </c>
    </row>
    <row r="1698" spans="1:3" x14ac:dyDescent="0.25">
      <c r="A1698">
        <v>114298424</v>
      </c>
      <c r="B1698" t="s">
        <v>10010</v>
      </c>
      <c r="C1698" t="s">
        <v>761</v>
      </c>
    </row>
    <row r="1699" spans="1:3" x14ac:dyDescent="0.25">
      <c r="A1699">
        <v>114298424</v>
      </c>
      <c r="B1699" t="s">
        <v>10011</v>
      </c>
      <c r="C1699" t="s">
        <v>761</v>
      </c>
    </row>
    <row r="1700" spans="1:3" x14ac:dyDescent="0.25">
      <c r="A1700">
        <v>114298424</v>
      </c>
      <c r="B1700" t="s">
        <v>10012</v>
      </c>
      <c r="C1700" t="s">
        <v>761</v>
      </c>
    </row>
    <row r="1701" spans="1:3" x14ac:dyDescent="0.25">
      <c r="A1701">
        <v>114298424</v>
      </c>
      <c r="B1701" t="s">
        <v>10013</v>
      </c>
      <c r="C1701" t="s">
        <v>761</v>
      </c>
    </row>
    <row r="1702" spans="1:3" x14ac:dyDescent="0.25">
      <c r="A1702">
        <v>114298424</v>
      </c>
      <c r="B1702" t="s">
        <v>10014</v>
      </c>
      <c r="C1702" t="s">
        <v>761</v>
      </c>
    </row>
    <row r="1703" spans="1:3" x14ac:dyDescent="0.25">
      <c r="A1703">
        <v>114298424</v>
      </c>
      <c r="B1703" t="s">
        <v>10015</v>
      </c>
      <c r="C1703" t="s">
        <v>761</v>
      </c>
    </row>
    <row r="1704" spans="1:3" x14ac:dyDescent="0.25">
      <c r="A1704">
        <v>114298424</v>
      </c>
      <c r="B1704" t="s">
        <v>10016</v>
      </c>
      <c r="C1704" t="s">
        <v>761</v>
      </c>
    </row>
    <row r="1705" spans="1:3" x14ac:dyDescent="0.25">
      <c r="A1705">
        <v>114298424</v>
      </c>
      <c r="B1705" t="s">
        <v>10017</v>
      </c>
      <c r="C1705" t="s">
        <v>761</v>
      </c>
    </row>
    <row r="1706" spans="1:3" x14ac:dyDescent="0.25">
      <c r="A1706">
        <v>114298424</v>
      </c>
      <c r="B1706" t="s">
        <v>10018</v>
      </c>
      <c r="C1706" t="s">
        <v>761</v>
      </c>
    </row>
    <row r="1707" spans="1:3" x14ac:dyDescent="0.25">
      <c r="A1707">
        <v>114298424</v>
      </c>
      <c r="B1707" t="s">
        <v>10019</v>
      </c>
      <c r="C1707" t="s">
        <v>761</v>
      </c>
    </row>
    <row r="1708" spans="1:3" x14ac:dyDescent="0.25">
      <c r="A1708">
        <v>114298424</v>
      </c>
      <c r="B1708" t="s">
        <v>10020</v>
      </c>
      <c r="C1708" t="s">
        <v>761</v>
      </c>
    </row>
    <row r="1709" spans="1:3" x14ac:dyDescent="0.25">
      <c r="A1709">
        <v>114298424</v>
      </c>
      <c r="B1709" t="s">
        <v>10021</v>
      </c>
      <c r="C1709" t="s">
        <v>761</v>
      </c>
    </row>
    <row r="1710" spans="1:3" x14ac:dyDescent="0.25">
      <c r="A1710">
        <v>114298424</v>
      </c>
      <c r="B1710" t="s">
        <v>10022</v>
      </c>
      <c r="C1710" t="s">
        <v>761</v>
      </c>
    </row>
    <row r="1711" spans="1:3" x14ac:dyDescent="0.25">
      <c r="A1711">
        <v>114298422</v>
      </c>
      <c r="B1711" t="s">
        <v>10023</v>
      </c>
      <c r="C1711" t="s">
        <v>761</v>
      </c>
    </row>
    <row r="1712" spans="1:3" x14ac:dyDescent="0.25">
      <c r="A1712">
        <v>114298422</v>
      </c>
      <c r="B1712" t="s">
        <v>10024</v>
      </c>
      <c r="C1712" t="s">
        <v>761</v>
      </c>
    </row>
    <row r="1713" spans="1:3" x14ac:dyDescent="0.25">
      <c r="A1713">
        <v>114298422</v>
      </c>
      <c r="B1713" t="s">
        <v>10025</v>
      </c>
      <c r="C1713" t="s">
        <v>761</v>
      </c>
    </row>
    <row r="1714" spans="1:3" x14ac:dyDescent="0.25">
      <c r="A1714">
        <v>114298422</v>
      </c>
      <c r="B1714" t="s">
        <v>10026</v>
      </c>
      <c r="C1714" t="s">
        <v>761</v>
      </c>
    </row>
    <row r="1715" spans="1:3" x14ac:dyDescent="0.25">
      <c r="A1715">
        <v>114298422</v>
      </c>
      <c r="B1715" t="s">
        <v>10027</v>
      </c>
      <c r="C1715" t="s">
        <v>761</v>
      </c>
    </row>
    <row r="1716" spans="1:3" x14ac:dyDescent="0.25">
      <c r="A1716">
        <v>114298422</v>
      </c>
      <c r="B1716" t="s">
        <v>10028</v>
      </c>
      <c r="C1716" t="s">
        <v>761</v>
      </c>
    </row>
    <row r="1717" spans="1:3" x14ac:dyDescent="0.25">
      <c r="A1717">
        <v>114298422</v>
      </c>
      <c r="B1717" t="s">
        <v>10029</v>
      </c>
      <c r="C1717" t="s">
        <v>761</v>
      </c>
    </row>
    <row r="1718" spans="1:3" x14ac:dyDescent="0.25">
      <c r="A1718">
        <v>114298422</v>
      </c>
      <c r="B1718" t="s">
        <v>10030</v>
      </c>
      <c r="C1718" t="s">
        <v>761</v>
      </c>
    </row>
    <row r="1719" spans="1:3" x14ac:dyDescent="0.25">
      <c r="A1719">
        <v>114298422</v>
      </c>
      <c r="B1719" t="s">
        <v>10031</v>
      </c>
      <c r="C1719" t="s">
        <v>761</v>
      </c>
    </row>
    <row r="1720" spans="1:3" x14ac:dyDescent="0.25">
      <c r="A1720">
        <v>114298422</v>
      </c>
      <c r="B1720" t="s">
        <v>10032</v>
      </c>
      <c r="C1720" t="s">
        <v>761</v>
      </c>
    </row>
    <row r="1721" spans="1:3" x14ac:dyDescent="0.25">
      <c r="A1721">
        <v>114298422</v>
      </c>
      <c r="B1721" t="s">
        <v>10033</v>
      </c>
      <c r="C1721" t="s">
        <v>761</v>
      </c>
    </row>
    <row r="1722" spans="1:3" x14ac:dyDescent="0.25">
      <c r="A1722">
        <v>114298422</v>
      </c>
      <c r="B1722" t="s">
        <v>10034</v>
      </c>
      <c r="C1722" t="s">
        <v>761</v>
      </c>
    </row>
    <row r="1723" spans="1:3" x14ac:dyDescent="0.25">
      <c r="A1723">
        <v>114298422</v>
      </c>
      <c r="B1723" t="s">
        <v>10035</v>
      </c>
      <c r="C1723" t="s">
        <v>761</v>
      </c>
    </row>
    <row r="1724" spans="1:3" x14ac:dyDescent="0.25">
      <c r="A1724">
        <v>114298422</v>
      </c>
      <c r="B1724" t="s">
        <v>10036</v>
      </c>
      <c r="C1724" t="s">
        <v>761</v>
      </c>
    </row>
    <row r="1725" spans="1:3" x14ac:dyDescent="0.25">
      <c r="A1725">
        <v>114298422</v>
      </c>
      <c r="B1725" t="s">
        <v>10037</v>
      </c>
      <c r="C1725" t="s">
        <v>761</v>
      </c>
    </row>
    <row r="1726" spans="1:3" x14ac:dyDescent="0.25">
      <c r="A1726">
        <v>114298422</v>
      </c>
      <c r="B1726" t="s">
        <v>10038</v>
      </c>
      <c r="C1726" t="s">
        <v>761</v>
      </c>
    </row>
    <row r="1727" spans="1:3" x14ac:dyDescent="0.25">
      <c r="A1727">
        <v>114298422</v>
      </c>
      <c r="B1727" t="s">
        <v>10039</v>
      </c>
      <c r="C1727" t="s">
        <v>761</v>
      </c>
    </row>
    <row r="1728" spans="1:3" x14ac:dyDescent="0.25">
      <c r="A1728">
        <v>114298422</v>
      </c>
      <c r="B1728" t="s">
        <v>10040</v>
      </c>
      <c r="C1728" t="s">
        <v>761</v>
      </c>
    </row>
    <row r="1729" spans="1:3" x14ac:dyDescent="0.25">
      <c r="A1729">
        <v>114298330</v>
      </c>
      <c r="B1729" t="s">
        <v>10041</v>
      </c>
      <c r="C1729" t="s">
        <v>6291</v>
      </c>
    </row>
    <row r="1730" spans="1:3" x14ac:dyDescent="0.25">
      <c r="A1730">
        <v>114298328</v>
      </c>
      <c r="B1730" t="s">
        <v>10042</v>
      </c>
      <c r="C1730" t="s">
        <v>1854</v>
      </c>
    </row>
    <row r="1731" spans="1:3" x14ac:dyDescent="0.25">
      <c r="A1731">
        <v>114298328</v>
      </c>
      <c r="B1731" t="s">
        <v>10043</v>
      </c>
      <c r="C1731" t="s">
        <v>1854</v>
      </c>
    </row>
    <row r="1732" spans="1:3" x14ac:dyDescent="0.25">
      <c r="A1732">
        <v>114298326</v>
      </c>
      <c r="B1732" t="s">
        <v>10044</v>
      </c>
      <c r="C1732" t="s">
        <v>1854</v>
      </c>
    </row>
    <row r="1733" spans="1:3" x14ac:dyDescent="0.25">
      <c r="A1733">
        <v>114298326</v>
      </c>
      <c r="B1733" t="s">
        <v>10045</v>
      </c>
      <c r="C1733" t="s">
        <v>1854</v>
      </c>
    </row>
    <row r="1734" spans="1:3" x14ac:dyDescent="0.25">
      <c r="A1734">
        <v>114298234</v>
      </c>
      <c r="B1734" t="s">
        <v>10046</v>
      </c>
      <c r="C1734" t="s">
        <v>2741</v>
      </c>
    </row>
    <row r="1735" spans="1:3" x14ac:dyDescent="0.25">
      <c r="A1735">
        <v>114298234</v>
      </c>
      <c r="B1735" t="s">
        <v>10047</v>
      </c>
      <c r="C1735" t="s">
        <v>2741</v>
      </c>
    </row>
    <row r="1736" spans="1:3" x14ac:dyDescent="0.25">
      <c r="A1736">
        <v>114298232</v>
      </c>
      <c r="B1736" t="s">
        <v>10048</v>
      </c>
      <c r="C1736" t="s">
        <v>2741</v>
      </c>
    </row>
    <row r="1737" spans="1:3" x14ac:dyDescent="0.25">
      <c r="A1737">
        <v>114298232</v>
      </c>
      <c r="B1737" t="s">
        <v>10049</v>
      </c>
      <c r="C1737" t="s">
        <v>2741</v>
      </c>
    </row>
    <row r="1738" spans="1:3" x14ac:dyDescent="0.25">
      <c r="A1738">
        <v>114298230</v>
      </c>
      <c r="B1738" t="s">
        <v>10050</v>
      </c>
      <c r="C1738" t="s">
        <v>1884</v>
      </c>
    </row>
    <row r="1739" spans="1:3" x14ac:dyDescent="0.25">
      <c r="A1739">
        <v>114298230</v>
      </c>
      <c r="B1739" t="s">
        <v>10051</v>
      </c>
      <c r="C1739" t="s">
        <v>1884</v>
      </c>
    </row>
    <row r="1740" spans="1:3" x14ac:dyDescent="0.25">
      <c r="A1740">
        <v>114298138</v>
      </c>
      <c r="B1740" t="s">
        <v>10052</v>
      </c>
      <c r="C1740" t="s">
        <v>3462</v>
      </c>
    </row>
    <row r="1741" spans="1:3" x14ac:dyDescent="0.25">
      <c r="A1741">
        <v>114298138</v>
      </c>
      <c r="B1741" t="s">
        <v>10053</v>
      </c>
      <c r="C1741" t="s">
        <v>3462</v>
      </c>
    </row>
    <row r="1742" spans="1:3" x14ac:dyDescent="0.25">
      <c r="A1742">
        <v>114298136</v>
      </c>
      <c r="B1742" t="s">
        <v>10054</v>
      </c>
      <c r="C1742" t="s">
        <v>3462</v>
      </c>
    </row>
    <row r="1743" spans="1:3" x14ac:dyDescent="0.25">
      <c r="A1743">
        <v>114298136</v>
      </c>
      <c r="B1743" t="s">
        <v>10055</v>
      </c>
      <c r="C1743" t="s">
        <v>3462</v>
      </c>
    </row>
    <row r="1744" spans="1:3" x14ac:dyDescent="0.25">
      <c r="A1744">
        <v>114298134</v>
      </c>
      <c r="B1744" t="s">
        <v>10056</v>
      </c>
      <c r="C1744" t="s">
        <v>777</v>
      </c>
    </row>
    <row r="1745" spans="1:3" x14ac:dyDescent="0.25">
      <c r="A1745">
        <v>114298134</v>
      </c>
      <c r="B1745" t="s">
        <v>10057</v>
      </c>
      <c r="C1745" t="s">
        <v>777</v>
      </c>
    </row>
    <row r="1746" spans="1:3" x14ac:dyDescent="0.25">
      <c r="A1746">
        <v>114298042</v>
      </c>
      <c r="B1746" t="s">
        <v>10058</v>
      </c>
      <c r="C1746" t="s">
        <v>701</v>
      </c>
    </row>
    <row r="1747" spans="1:3" x14ac:dyDescent="0.25">
      <c r="A1747">
        <v>114298042</v>
      </c>
      <c r="B1747" t="s">
        <v>10059</v>
      </c>
      <c r="C1747" t="s">
        <v>701</v>
      </c>
    </row>
    <row r="1748" spans="1:3" x14ac:dyDescent="0.25">
      <c r="A1748">
        <v>114298040</v>
      </c>
      <c r="B1748" t="s">
        <v>10060</v>
      </c>
      <c r="C1748" t="s">
        <v>4265</v>
      </c>
    </row>
    <row r="1749" spans="1:3" x14ac:dyDescent="0.25">
      <c r="A1749">
        <v>114298040</v>
      </c>
      <c r="B1749" t="s">
        <v>10061</v>
      </c>
      <c r="C1749" t="s">
        <v>4265</v>
      </c>
    </row>
    <row r="1750" spans="1:3" x14ac:dyDescent="0.25">
      <c r="A1750">
        <v>114298038</v>
      </c>
      <c r="B1750" t="s">
        <v>10062</v>
      </c>
      <c r="C1750" t="s">
        <v>4265</v>
      </c>
    </row>
    <row r="1751" spans="1:3" x14ac:dyDescent="0.25">
      <c r="A1751">
        <v>114298038</v>
      </c>
      <c r="B1751" t="s">
        <v>10063</v>
      </c>
      <c r="C1751" t="s">
        <v>4265</v>
      </c>
    </row>
    <row r="1752" spans="1:3" x14ac:dyDescent="0.25">
      <c r="A1752">
        <v>114297946</v>
      </c>
      <c r="B1752" t="s">
        <v>10064</v>
      </c>
      <c r="C1752" t="s">
        <v>1860</v>
      </c>
    </row>
    <row r="1753" spans="1:3" x14ac:dyDescent="0.25">
      <c r="A1753">
        <v>114297946</v>
      </c>
      <c r="B1753" t="s">
        <v>10065</v>
      </c>
      <c r="C1753" t="s">
        <v>1860</v>
      </c>
    </row>
    <row r="1754" spans="1:3" x14ac:dyDescent="0.25">
      <c r="A1754">
        <v>114297944</v>
      </c>
      <c r="B1754" t="s">
        <v>10066</v>
      </c>
      <c r="C1754" t="s">
        <v>1860</v>
      </c>
    </row>
    <row r="1755" spans="1:3" x14ac:dyDescent="0.25">
      <c r="A1755">
        <v>114297944</v>
      </c>
      <c r="B1755" t="s">
        <v>10067</v>
      </c>
      <c r="C1755" t="s">
        <v>1860</v>
      </c>
    </row>
    <row r="1756" spans="1:3" x14ac:dyDescent="0.25">
      <c r="A1756">
        <v>114297942</v>
      </c>
      <c r="B1756" t="s">
        <v>10068</v>
      </c>
      <c r="C1756" t="s">
        <v>2745</v>
      </c>
    </row>
    <row r="1757" spans="1:3" x14ac:dyDescent="0.25">
      <c r="A1757">
        <v>114297942</v>
      </c>
      <c r="B1757" t="s">
        <v>10069</v>
      </c>
      <c r="C1757" t="s">
        <v>2745</v>
      </c>
    </row>
    <row r="1758" spans="1:3" x14ac:dyDescent="0.25">
      <c r="A1758">
        <v>114297850</v>
      </c>
      <c r="B1758" t="s">
        <v>10070</v>
      </c>
      <c r="C1758" t="s">
        <v>736</v>
      </c>
    </row>
    <row r="1759" spans="1:3" x14ac:dyDescent="0.25">
      <c r="A1759">
        <v>114297848</v>
      </c>
      <c r="B1759" t="s">
        <v>10071</v>
      </c>
      <c r="C1759" t="s">
        <v>5680</v>
      </c>
    </row>
    <row r="1760" spans="1:3" x14ac:dyDescent="0.25">
      <c r="A1760">
        <v>114297848</v>
      </c>
      <c r="B1760" t="s">
        <v>10072</v>
      </c>
      <c r="C1760" t="s">
        <v>5680</v>
      </c>
    </row>
    <row r="1761" spans="1:3" x14ac:dyDescent="0.25">
      <c r="A1761">
        <v>114297846</v>
      </c>
      <c r="B1761" t="s">
        <v>10073</v>
      </c>
      <c r="C1761" t="s">
        <v>5680</v>
      </c>
    </row>
    <row r="1762" spans="1:3" x14ac:dyDescent="0.25">
      <c r="A1762">
        <v>114297846</v>
      </c>
      <c r="B1762" t="s">
        <v>10074</v>
      </c>
      <c r="C1762" t="s">
        <v>5680</v>
      </c>
    </row>
    <row r="1763" spans="1:3" x14ac:dyDescent="0.25">
      <c r="A1763">
        <v>114297754</v>
      </c>
      <c r="B1763" t="s">
        <v>10075</v>
      </c>
      <c r="C1763" t="s">
        <v>1864</v>
      </c>
    </row>
    <row r="1764" spans="1:3" x14ac:dyDescent="0.25">
      <c r="A1764">
        <v>114297752</v>
      </c>
      <c r="B1764" t="s">
        <v>10076</v>
      </c>
      <c r="C1764" t="s">
        <v>741</v>
      </c>
    </row>
    <row r="1765" spans="1:3" x14ac:dyDescent="0.25">
      <c r="A1765">
        <v>114297752</v>
      </c>
      <c r="B1765" t="s">
        <v>10077</v>
      </c>
      <c r="C1765" t="s">
        <v>741</v>
      </c>
    </row>
    <row r="1766" spans="1:3" x14ac:dyDescent="0.25">
      <c r="A1766">
        <v>114297750</v>
      </c>
      <c r="B1766" t="s">
        <v>10078</v>
      </c>
      <c r="C1766" t="s">
        <v>741</v>
      </c>
    </row>
    <row r="1767" spans="1:3" x14ac:dyDescent="0.25">
      <c r="A1767">
        <v>114297750</v>
      </c>
      <c r="B1767" t="s">
        <v>10079</v>
      </c>
      <c r="C1767" t="s">
        <v>741</v>
      </c>
    </row>
    <row r="1768" spans="1:3" x14ac:dyDescent="0.25">
      <c r="A1768">
        <v>114297658</v>
      </c>
      <c r="B1768" t="s">
        <v>10080</v>
      </c>
      <c r="C1768" t="s">
        <v>6298</v>
      </c>
    </row>
    <row r="1769" spans="1:3" x14ac:dyDescent="0.25">
      <c r="A1769">
        <v>114297656</v>
      </c>
      <c r="B1769" t="s">
        <v>10081</v>
      </c>
      <c r="C1769" t="s">
        <v>5685</v>
      </c>
    </row>
    <row r="1770" spans="1:3" x14ac:dyDescent="0.25">
      <c r="A1770">
        <v>114297654</v>
      </c>
      <c r="B1770" t="s">
        <v>10082</v>
      </c>
      <c r="C1770" t="s">
        <v>3465</v>
      </c>
    </row>
    <row r="1771" spans="1:3" x14ac:dyDescent="0.25">
      <c r="A1771">
        <v>114297654</v>
      </c>
      <c r="B1771" t="s">
        <v>10083</v>
      </c>
      <c r="C1771" t="s">
        <v>3465</v>
      </c>
    </row>
    <row r="1772" spans="1:3" x14ac:dyDescent="0.25">
      <c r="A1772">
        <v>114297562</v>
      </c>
      <c r="B1772" t="s">
        <v>10084</v>
      </c>
      <c r="C1772" t="s">
        <v>745</v>
      </c>
    </row>
    <row r="1773" spans="1:3" x14ac:dyDescent="0.25">
      <c r="A1773">
        <v>114297562</v>
      </c>
      <c r="B1773" t="s">
        <v>10085</v>
      </c>
      <c r="C1773" t="s">
        <v>745</v>
      </c>
    </row>
    <row r="1774" spans="1:3" x14ac:dyDescent="0.25">
      <c r="A1774">
        <v>114297560</v>
      </c>
      <c r="B1774" t="s">
        <v>10086</v>
      </c>
      <c r="C1774" t="s">
        <v>751</v>
      </c>
    </row>
    <row r="1775" spans="1:3" x14ac:dyDescent="0.25">
      <c r="A1775">
        <v>114297558</v>
      </c>
      <c r="B1775" t="s">
        <v>10087</v>
      </c>
      <c r="C1775" t="s">
        <v>6302</v>
      </c>
    </row>
    <row r="1776" spans="1:3" x14ac:dyDescent="0.25">
      <c r="A1776">
        <v>114297460</v>
      </c>
      <c r="B1776" t="s">
        <v>10088</v>
      </c>
      <c r="C1776" t="s">
        <v>2750</v>
      </c>
    </row>
    <row r="1777" spans="1:3" x14ac:dyDescent="0.25">
      <c r="A1777">
        <v>114297460</v>
      </c>
      <c r="B1777" t="s">
        <v>10089</v>
      </c>
      <c r="C1777" t="s">
        <v>2750</v>
      </c>
    </row>
    <row r="1778" spans="1:3" x14ac:dyDescent="0.25">
      <c r="A1778">
        <v>114297460</v>
      </c>
      <c r="B1778" t="s">
        <v>10090</v>
      </c>
      <c r="C1778" t="s">
        <v>2750</v>
      </c>
    </row>
    <row r="1779" spans="1:3" x14ac:dyDescent="0.25">
      <c r="A1779">
        <v>114297458</v>
      </c>
      <c r="B1779" t="s">
        <v>10091</v>
      </c>
      <c r="C1779" t="s">
        <v>2750</v>
      </c>
    </row>
    <row r="1780" spans="1:3" x14ac:dyDescent="0.25">
      <c r="A1780">
        <v>114297458</v>
      </c>
      <c r="B1780" t="s">
        <v>10092</v>
      </c>
      <c r="C1780" t="s">
        <v>2750</v>
      </c>
    </row>
    <row r="1781" spans="1:3" x14ac:dyDescent="0.25">
      <c r="A1781">
        <v>114297458</v>
      </c>
      <c r="B1781" t="s">
        <v>10093</v>
      </c>
      <c r="C1781" t="s">
        <v>2750</v>
      </c>
    </row>
    <row r="1782" spans="1:3" x14ac:dyDescent="0.25">
      <c r="A1782">
        <v>114297456</v>
      </c>
      <c r="B1782" t="s">
        <v>10094</v>
      </c>
      <c r="C1782" t="s">
        <v>2750</v>
      </c>
    </row>
    <row r="1783" spans="1:3" x14ac:dyDescent="0.25">
      <c r="A1783">
        <v>114297456</v>
      </c>
      <c r="B1783" t="s">
        <v>10095</v>
      </c>
      <c r="C1783" t="s">
        <v>2750</v>
      </c>
    </row>
    <row r="1784" spans="1:3" x14ac:dyDescent="0.25">
      <c r="A1784">
        <v>114297456</v>
      </c>
      <c r="B1784" t="s">
        <v>10096</v>
      </c>
      <c r="C1784" t="s">
        <v>2750</v>
      </c>
    </row>
    <row r="1785" spans="1:3" x14ac:dyDescent="0.25">
      <c r="A1785">
        <v>114297364</v>
      </c>
      <c r="B1785" t="s">
        <v>10097</v>
      </c>
      <c r="C1785" t="s">
        <v>614</v>
      </c>
    </row>
    <row r="1786" spans="1:3" x14ac:dyDescent="0.25">
      <c r="A1786">
        <v>114297364</v>
      </c>
      <c r="B1786" t="s">
        <v>10098</v>
      </c>
      <c r="C1786" t="s">
        <v>614</v>
      </c>
    </row>
    <row r="1787" spans="1:3" x14ac:dyDescent="0.25">
      <c r="A1787">
        <v>114297364</v>
      </c>
      <c r="B1787" t="s">
        <v>10099</v>
      </c>
      <c r="C1787" t="s">
        <v>614</v>
      </c>
    </row>
    <row r="1788" spans="1:3" x14ac:dyDescent="0.25">
      <c r="A1788">
        <v>114297364</v>
      </c>
      <c r="B1788" t="s">
        <v>10100</v>
      </c>
      <c r="C1788" t="s">
        <v>614</v>
      </c>
    </row>
    <row r="1789" spans="1:3" x14ac:dyDescent="0.25">
      <c r="A1789">
        <v>114297364</v>
      </c>
      <c r="B1789" t="s">
        <v>10101</v>
      </c>
      <c r="C1789" t="s">
        <v>614</v>
      </c>
    </row>
    <row r="1790" spans="1:3" x14ac:dyDescent="0.25">
      <c r="A1790">
        <v>114297364</v>
      </c>
      <c r="B1790" t="s">
        <v>10102</v>
      </c>
      <c r="C1790" t="s">
        <v>614</v>
      </c>
    </row>
    <row r="1791" spans="1:3" x14ac:dyDescent="0.25">
      <c r="A1791">
        <v>114297364</v>
      </c>
      <c r="B1791" t="s">
        <v>10103</v>
      </c>
      <c r="C1791" t="s">
        <v>614</v>
      </c>
    </row>
    <row r="1792" spans="1:3" x14ac:dyDescent="0.25">
      <c r="A1792">
        <v>114297364</v>
      </c>
      <c r="B1792" t="s">
        <v>10104</v>
      </c>
      <c r="C1792" t="s">
        <v>614</v>
      </c>
    </row>
    <row r="1793" spans="1:3" x14ac:dyDescent="0.25">
      <c r="A1793">
        <v>114297364</v>
      </c>
      <c r="B1793" t="s">
        <v>10105</v>
      </c>
      <c r="C1793" t="s">
        <v>614</v>
      </c>
    </row>
    <row r="1794" spans="1:3" x14ac:dyDescent="0.25">
      <c r="A1794">
        <v>114297364</v>
      </c>
      <c r="B1794" t="s">
        <v>10106</v>
      </c>
      <c r="C1794" t="s">
        <v>614</v>
      </c>
    </row>
    <row r="1795" spans="1:3" x14ac:dyDescent="0.25">
      <c r="A1795">
        <v>114297364</v>
      </c>
      <c r="B1795" t="s">
        <v>10107</v>
      </c>
      <c r="C1795" t="s">
        <v>614</v>
      </c>
    </row>
    <row r="1796" spans="1:3" x14ac:dyDescent="0.25">
      <c r="A1796">
        <v>114297364</v>
      </c>
      <c r="B1796" t="s">
        <v>10108</v>
      </c>
      <c r="C1796" t="s">
        <v>614</v>
      </c>
    </row>
    <row r="1797" spans="1:3" x14ac:dyDescent="0.25">
      <c r="A1797">
        <v>114297364</v>
      </c>
      <c r="B1797" t="s">
        <v>10109</v>
      </c>
      <c r="C1797" t="s">
        <v>614</v>
      </c>
    </row>
    <row r="1798" spans="1:3" x14ac:dyDescent="0.25">
      <c r="A1798">
        <v>114297364</v>
      </c>
      <c r="B1798" t="s">
        <v>10110</v>
      </c>
      <c r="C1798" t="s">
        <v>614</v>
      </c>
    </row>
    <row r="1799" spans="1:3" x14ac:dyDescent="0.25">
      <c r="A1799">
        <v>114297364</v>
      </c>
      <c r="B1799" t="s">
        <v>10111</v>
      </c>
      <c r="C1799" t="s">
        <v>614</v>
      </c>
    </row>
    <row r="1800" spans="1:3" x14ac:dyDescent="0.25">
      <c r="A1800">
        <v>114297364</v>
      </c>
      <c r="B1800" t="s">
        <v>10112</v>
      </c>
      <c r="C1800" t="s">
        <v>614</v>
      </c>
    </row>
    <row r="1801" spans="1:3" x14ac:dyDescent="0.25">
      <c r="A1801">
        <v>114297364</v>
      </c>
      <c r="B1801" t="s">
        <v>10113</v>
      </c>
      <c r="C1801" t="s">
        <v>614</v>
      </c>
    </row>
    <row r="1802" spans="1:3" x14ac:dyDescent="0.25">
      <c r="A1802">
        <v>114297362</v>
      </c>
      <c r="B1802" t="s">
        <v>10114</v>
      </c>
      <c r="C1802" t="s">
        <v>614</v>
      </c>
    </row>
    <row r="1803" spans="1:3" x14ac:dyDescent="0.25">
      <c r="A1803">
        <v>114297362</v>
      </c>
      <c r="B1803" t="s">
        <v>10115</v>
      </c>
      <c r="C1803" t="s">
        <v>614</v>
      </c>
    </row>
    <row r="1804" spans="1:3" x14ac:dyDescent="0.25">
      <c r="A1804">
        <v>114297362</v>
      </c>
      <c r="B1804" t="s">
        <v>10116</v>
      </c>
      <c r="C1804" t="s">
        <v>614</v>
      </c>
    </row>
    <row r="1805" spans="1:3" x14ac:dyDescent="0.25">
      <c r="A1805">
        <v>114297362</v>
      </c>
      <c r="B1805" t="s">
        <v>10117</v>
      </c>
      <c r="C1805" t="s">
        <v>614</v>
      </c>
    </row>
    <row r="1806" spans="1:3" x14ac:dyDescent="0.25">
      <c r="A1806">
        <v>114297362</v>
      </c>
      <c r="B1806" t="s">
        <v>10118</v>
      </c>
      <c r="C1806" t="s">
        <v>614</v>
      </c>
    </row>
    <row r="1807" spans="1:3" x14ac:dyDescent="0.25">
      <c r="A1807">
        <v>114297362</v>
      </c>
      <c r="B1807" t="s">
        <v>10119</v>
      </c>
      <c r="C1807" t="s">
        <v>614</v>
      </c>
    </row>
    <row r="1808" spans="1:3" x14ac:dyDescent="0.25">
      <c r="A1808">
        <v>114297362</v>
      </c>
      <c r="B1808" t="s">
        <v>10120</v>
      </c>
      <c r="C1808" t="s">
        <v>614</v>
      </c>
    </row>
    <row r="1809" spans="1:3" x14ac:dyDescent="0.25">
      <c r="A1809">
        <v>114297362</v>
      </c>
      <c r="B1809" t="s">
        <v>10121</v>
      </c>
      <c r="C1809" t="s">
        <v>614</v>
      </c>
    </row>
    <row r="1810" spans="1:3" x14ac:dyDescent="0.25">
      <c r="A1810">
        <v>114297362</v>
      </c>
      <c r="B1810" t="s">
        <v>10122</v>
      </c>
      <c r="C1810" t="s">
        <v>614</v>
      </c>
    </row>
    <row r="1811" spans="1:3" x14ac:dyDescent="0.25">
      <c r="A1811">
        <v>114297362</v>
      </c>
      <c r="B1811" t="s">
        <v>10123</v>
      </c>
      <c r="C1811" t="s">
        <v>614</v>
      </c>
    </row>
    <row r="1812" spans="1:3" x14ac:dyDescent="0.25">
      <c r="A1812">
        <v>114297362</v>
      </c>
      <c r="B1812" t="s">
        <v>10124</v>
      </c>
      <c r="C1812" t="s">
        <v>614</v>
      </c>
    </row>
    <row r="1813" spans="1:3" x14ac:dyDescent="0.25">
      <c r="A1813">
        <v>114297362</v>
      </c>
      <c r="B1813" t="s">
        <v>10125</v>
      </c>
      <c r="C1813" t="s">
        <v>614</v>
      </c>
    </row>
    <row r="1814" spans="1:3" x14ac:dyDescent="0.25">
      <c r="A1814">
        <v>114297362</v>
      </c>
      <c r="B1814" t="s">
        <v>10126</v>
      </c>
      <c r="C1814" t="s">
        <v>614</v>
      </c>
    </row>
    <row r="1815" spans="1:3" x14ac:dyDescent="0.25">
      <c r="A1815">
        <v>114297362</v>
      </c>
      <c r="B1815" t="s">
        <v>10127</v>
      </c>
      <c r="C1815" t="s">
        <v>614</v>
      </c>
    </row>
    <row r="1816" spans="1:3" x14ac:dyDescent="0.25">
      <c r="A1816">
        <v>114297362</v>
      </c>
      <c r="B1816" t="s">
        <v>10128</v>
      </c>
      <c r="C1816" t="s">
        <v>614</v>
      </c>
    </row>
    <row r="1817" spans="1:3" x14ac:dyDescent="0.25">
      <c r="A1817">
        <v>114297362</v>
      </c>
      <c r="B1817" t="s">
        <v>10129</v>
      </c>
      <c r="C1817" t="s">
        <v>614</v>
      </c>
    </row>
    <row r="1818" spans="1:3" x14ac:dyDescent="0.25">
      <c r="A1818">
        <v>114297362</v>
      </c>
      <c r="B1818" t="s">
        <v>10130</v>
      </c>
      <c r="C1818" t="s">
        <v>614</v>
      </c>
    </row>
    <row r="1819" spans="1:3" x14ac:dyDescent="0.25">
      <c r="A1819">
        <v>114297360</v>
      </c>
      <c r="B1819" t="s">
        <v>10131</v>
      </c>
      <c r="C1819" t="s">
        <v>614</v>
      </c>
    </row>
    <row r="1820" spans="1:3" x14ac:dyDescent="0.25">
      <c r="A1820">
        <v>114297360</v>
      </c>
      <c r="B1820" t="s">
        <v>10132</v>
      </c>
      <c r="C1820" t="s">
        <v>614</v>
      </c>
    </row>
    <row r="1821" spans="1:3" x14ac:dyDescent="0.25">
      <c r="A1821">
        <v>114297360</v>
      </c>
      <c r="B1821" t="s">
        <v>10133</v>
      </c>
      <c r="C1821" t="s">
        <v>614</v>
      </c>
    </row>
    <row r="1822" spans="1:3" x14ac:dyDescent="0.25">
      <c r="A1822">
        <v>114297360</v>
      </c>
      <c r="B1822" t="s">
        <v>10134</v>
      </c>
      <c r="C1822" t="s">
        <v>614</v>
      </c>
    </row>
    <row r="1823" spans="1:3" x14ac:dyDescent="0.25">
      <c r="A1823">
        <v>114297360</v>
      </c>
      <c r="B1823" t="s">
        <v>10135</v>
      </c>
      <c r="C1823" t="s">
        <v>614</v>
      </c>
    </row>
    <row r="1824" spans="1:3" x14ac:dyDescent="0.25">
      <c r="A1824">
        <v>114297360</v>
      </c>
      <c r="B1824" t="s">
        <v>10136</v>
      </c>
      <c r="C1824" t="s">
        <v>614</v>
      </c>
    </row>
    <row r="1825" spans="1:3" x14ac:dyDescent="0.25">
      <c r="A1825">
        <v>114297360</v>
      </c>
      <c r="B1825" t="s">
        <v>10137</v>
      </c>
      <c r="C1825" t="s">
        <v>614</v>
      </c>
    </row>
    <row r="1826" spans="1:3" x14ac:dyDescent="0.25">
      <c r="A1826">
        <v>114297360</v>
      </c>
      <c r="B1826" t="s">
        <v>10138</v>
      </c>
      <c r="C1826" t="s">
        <v>614</v>
      </c>
    </row>
    <row r="1827" spans="1:3" x14ac:dyDescent="0.25">
      <c r="A1827">
        <v>114297360</v>
      </c>
      <c r="B1827" t="s">
        <v>10139</v>
      </c>
      <c r="C1827" t="s">
        <v>614</v>
      </c>
    </row>
    <row r="1828" spans="1:3" x14ac:dyDescent="0.25">
      <c r="A1828">
        <v>114297360</v>
      </c>
      <c r="B1828" t="s">
        <v>10140</v>
      </c>
      <c r="C1828" t="s">
        <v>614</v>
      </c>
    </row>
    <row r="1829" spans="1:3" x14ac:dyDescent="0.25">
      <c r="A1829">
        <v>114297360</v>
      </c>
      <c r="B1829" t="s">
        <v>10141</v>
      </c>
      <c r="C1829" t="s">
        <v>614</v>
      </c>
    </row>
    <row r="1830" spans="1:3" x14ac:dyDescent="0.25">
      <c r="A1830">
        <v>114297360</v>
      </c>
      <c r="B1830" t="s">
        <v>10142</v>
      </c>
      <c r="C1830" t="s">
        <v>614</v>
      </c>
    </row>
    <row r="1831" spans="1:3" x14ac:dyDescent="0.25">
      <c r="A1831">
        <v>114297360</v>
      </c>
      <c r="B1831" t="s">
        <v>10143</v>
      </c>
      <c r="C1831" t="s">
        <v>614</v>
      </c>
    </row>
    <row r="1832" spans="1:3" x14ac:dyDescent="0.25">
      <c r="A1832">
        <v>114297360</v>
      </c>
      <c r="B1832" t="s">
        <v>10144</v>
      </c>
      <c r="C1832" t="s">
        <v>614</v>
      </c>
    </row>
    <row r="1833" spans="1:3" x14ac:dyDescent="0.25">
      <c r="A1833">
        <v>114297360</v>
      </c>
      <c r="B1833" t="s">
        <v>10145</v>
      </c>
      <c r="C1833" t="s">
        <v>614</v>
      </c>
    </row>
    <row r="1834" spans="1:3" x14ac:dyDescent="0.25">
      <c r="A1834">
        <v>114297360</v>
      </c>
      <c r="B1834" t="s">
        <v>10146</v>
      </c>
      <c r="C1834" t="s">
        <v>614</v>
      </c>
    </row>
    <row r="1835" spans="1:3" x14ac:dyDescent="0.25">
      <c r="A1835">
        <v>114297360</v>
      </c>
      <c r="B1835" t="s">
        <v>10147</v>
      </c>
      <c r="C1835" t="s">
        <v>614</v>
      </c>
    </row>
    <row r="1836" spans="1:3" x14ac:dyDescent="0.25">
      <c r="A1836">
        <v>114298804</v>
      </c>
      <c r="B1836" t="s">
        <v>10148</v>
      </c>
      <c r="C1836" t="s">
        <v>719</v>
      </c>
    </row>
    <row r="1837" spans="1:3" x14ac:dyDescent="0.25">
      <c r="A1837">
        <v>114298804</v>
      </c>
      <c r="B1837" t="s">
        <v>10149</v>
      </c>
      <c r="C1837" t="s">
        <v>719</v>
      </c>
    </row>
    <row r="1838" spans="1:3" x14ac:dyDescent="0.25">
      <c r="A1838">
        <v>114298804</v>
      </c>
      <c r="B1838" t="s">
        <v>10150</v>
      </c>
      <c r="C1838" t="s">
        <v>719</v>
      </c>
    </row>
    <row r="1839" spans="1:3" x14ac:dyDescent="0.25">
      <c r="A1839">
        <v>114298804</v>
      </c>
      <c r="B1839" t="s">
        <v>10151</v>
      </c>
      <c r="C1839" t="s">
        <v>719</v>
      </c>
    </row>
    <row r="1840" spans="1:3" x14ac:dyDescent="0.25">
      <c r="A1840">
        <v>114298804</v>
      </c>
      <c r="B1840" t="s">
        <v>10152</v>
      </c>
      <c r="C1840" t="s">
        <v>719</v>
      </c>
    </row>
    <row r="1841" spans="1:3" x14ac:dyDescent="0.25">
      <c r="A1841">
        <v>114298804</v>
      </c>
      <c r="B1841" t="s">
        <v>10153</v>
      </c>
      <c r="C1841" t="s">
        <v>719</v>
      </c>
    </row>
    <row r="1842" spans="1:3" x14ac:dyDescent="0.25">
      <c r="A1842">
        <v>114298804</v>
      </c>
      <c r="B1842" t="s">
        <v>10154</v>
      </c>
      <c r="C1842" t="s">
        <v>719</v>
      </c>
    </row>
    <row r="1843" spans="1:3" x14ac:dyDescent="0.25">
      <c r="A1843">
        <v>114298804</v>
      </c>
      <c r="B1843" t="s">
        <v>10155</v>
      </c>
      <c r="C1843" t="s">
        <v>719</v>
      </c>
    </row>
    <row r="1844" spans="1:3" x14ac:dyDescent="0.25">
      <c r="A1844">
        <v>114298804</v>
      </c>
      <c r="B1844" t="s">
        <v>10156</v>
      </c>
      <c r="C1844" t="s">
        <v>719</v>
      </c>
    </row>
    <row r="1845" spans="1:3" x14ac:dyDescent="0.25">
      <c r="A1845">
        <v>114298802</v>
      </c>
      <c r="B1845" t="s">
        <v>10157</v>
      </c>
      <c r="C1845" t="s">
        <v>719</v>
      </c>
    </row>
    <row r="1846" spans="1:3" x14ac:dyDescent="0.25">
      <c r="A1846">
        <v>114298802</v>
      </c>
      <c r="B1846" t="s">
        <v>10158</v>
      </c>
      <c r="C1846" t="s">
        <v>719</v>
      </c>
    </row>
    <row r="1847" spans="1:3" x14ac:dyDescent="0.25">
      <c r="A1847">
        <v>114298802</v>
      </c>
      <c r="B1847" t="s">
        <v>10159</v>
      </c>
      <c r="C1847" t="s">
        <v>719</v>
      </c>
    </row>
    <row r="1848" spans="1:3" x14ac:dyDescent="0.25">
      <c r="A1848">
        <v>114298802</v>
      </c>
      <c r="B1848" t="s">
        <v>10160</v>
      </c>
      <c r="C1848" t="s">
        <v>719</v>
      </c>
    </row>
    <row r="1849" spans="1:3" x14ac:dyDescent="0.25">
      <c r="A1849">
        <v>114298802</v>
      </c>
      <c r="B1849" t="s">
        <v>10161</v>
      </c>
      <c r="C1849" t="s">
        <v>719</v>
      </c>
    </row>
    <row r="1850" spans="1:3" x14ac:dyDescent="0.25">
      <c r="A1850">
        <v>114298802</v>
      </c>
      <c r="B1850" t="s">
        <v>10162</v>
      </c>
      <c r="C1850" t="s">
        <v>719</v>
      </c>
    </row>
    <row r="1851" spans="1:3" x14ac:dyDescent="0.25">
      <c r="A1851">
        <v>114298802</v>
      </c>
      <c r="B1851" t="s">
        <v>10163</v>
      </c>
      <c r="C1851" t="s">
        <v>719</v>
      </c>
    </row>
    <row r="1852" spans="1:3" x14ac:dyDescent="0.25">
      <c r="A1852">
        <v>114298802</v>
      </c>
      <c r="B1852" t="s">
        <v>10164</v>
      </c>
      <c r="C1852" t="s">
        <v>719</v>
      </c>
    </row>
    <row r="1853" spans="1:3" x14ac:dyDescent="0.25">
      <c r="A1853">
        <v>114298802</v>
      </c>
      <c r="B1853" t="s">
        <v>10165</v>
      </c>
      <c r="C1853" t="s">
        <v>719</v>
      </c>
    </row>
    <row r="1854" spans="1:3" x14ac:dyDescent="0.25">
      <c r="A1854">
        <v>114298800</v>
      </c>
      <c r="B1854" t="s">
        <v>10166</v>
      </c>
      <c r="C1854" t="s">
        <v>719</v>
      </c>
    </row>
    <row r="1855" spans="1:3" x14ac:dyDescent="0.25">
      <c r="A1855">
        <v>114298800</v>
      </c>
      <c r="B1855" t="s">
        <v>10167</v>
      </c>
      <c r="C1855" t="s">
        <v>719</v>
      </c>
    </row>
    <row r="1856" spans="1:3" x14ac:dyDescent="0.25">
      <c r="A1856">
        <v>114298800</v>
      </c>
      <c r="B1856" t="s">
        <v>10168</v>
      </c>
      <c r="C1856" t="s">
        <v>719</v>
      </c>
    </row>
    <row r="1857" spans="1:3" x14ac:dyDescent="0.25">
      <c r="A1857">
        <v>114298800</v>
      </c>
      <c r="B1857" t="s">
        <v>10169</v>
      </c>
      <c r="C1857" t="s">
        <v>719</v>
      </c>
    </row>
    <row r="1858" spans="1:3" x14ac:dyDescent="0.25">
      <c r="A1858">
        <v>114298800</v>
      </c>
      <c r="B1858" t="s">
        <v>10170</v>
      </c>
      <c r="C1858" t="s">
        <v>719</v>
      </c>
    </row>
    <row r="1859" spans="1:3" x14ac:dyDescent="0.25">
      <c r="A1859">
        <v>114298800</v>
      </c>
      <c r="B1859" t="s">
        <v>10171</v>
      </c>
      <c r="C1859" t="s">
        <v>719</v>
      </c>
    </row>
    <row r="1860" spans="1:3" x14ac:dyDescent="0.25">
      <c r="A1860">
        <v>114298800</v>
      </c>
      <c r="B1860" t="s">
        <v>10172</v>
      </c>
      <c r="C1860" t="s">
        <v>719</v>
      </c>
    </row>
    <row r="1861" spans="1:3" x14ac:dyDescent="0.25">
      <c r="A1861">
        <v>114298800</v>
      </c>
      <c r="B1861" t="s">
        <v>10173</v>
      </c>
      <c r="C1861" t="s">
        <v>719</v>
      </c>
    </row>
    <row r="1862" spans="1:3" x14ac:dyDescent="0.25">
      <c r="A1862">
        <v>114298800</v>
      </c>
      <c r="B1862" t="s">
        <v>10174</v>
      </c>
      <c r="C1862" t="s">
        <v>719</v>
      </c>
    </row>
    <row r="1863" spans="1:3" x14ac:dyDescent="0.25">
      <c r="A1863">
        <v>114298708</v>
      </c>
      <c r="B1863" t="s">
        <v>10175</v>
      </c>
      <c r="C1863" t="s">
        <v>729</v>
      </c>
    </row>
    <row r="1864" spans="1:3" x14ac:dyDescent="0.25">
      <c r="A1864">
        <v>114298708</v>
      </c>
      <c r="B1864" t="s">
        <v>10176</v>
      </c>
      <c r="C1864" t="s">
        <v>729</v>
      </c>
    </row>
    <row r="1865" spans="1:3" x14ac:dyDescent="0.25">
      <c r="A1865">
        <v>114298708</v>
      </c>
      <c r="B1865" t="s">
        <v>10177</v>
      </c>
      <c r="C1865" t="s">
        <v>729</v>
      </c>
    </row>
    <row r="1866" spans="1:3" x14ac:dyDescent="0.25">
      <c r="A1866">
        <v>114298708</v>
      </c>
      <c r="B1866" t="s">
        <v>10178</v>
      </c>
      <c r="C1866" t="s">
        <v>729</v>
      </c>
    </row>
    <row r="1867" spans="1:3" x14ac:dyDescent="0.25">
      <c r="A1867">
        <v>114298708</v>
      </c>
      <c r="B1867" t="s">
        <v>10179</v>
      </c>
      <c r="C1867" t="s">
        <v>729</v>
      </c>
    </row>
    <row r="1868" spans="1:3" x14ac:dyDescent="0.25">
      <c r="A1868">
        <v>114298706</v>
      </c>
      <c r="B1868" t="s">
        <v>10180</v>
      </c>
      <c r="C1868" t="s">
        <v>5694</v>
      </c>
    </row>
    <row r="1869" spans="1:3" x14ac:dyDescent="0.25">
      <c r="A1869">
        <v>114298704</v>
      </c>
      <c r="B1869" t="s">
        <v>10181</v>
      </c>
      <c r="C1869" t="s">
        <v>2760</v>
      </c>
    </row>
    <row r="1870" spans="1:3" x14ac:dyDescent="0.25">
      <c r="A1870">
        <v>114298704</v>
      </c>
      <c r="B1870" t="s">
        <v>10182</v>
      </c>
      <c r="C1870" t="s">
        <v>2760</v>
      </c>
    </row>
    <row r="1871" spans="1:3" x14ac:dyDescent="0.25">
      <c r="A1871">
        <v>114298612</v>
      </c>
      <c r="B1871" t="s">
        <v>10183</v>
      </c>
      <c r="C1871" t="s">
        <v>1846</v>
      </c>
    </row>
    <row r="1872" spans="1:3" x14ac:dyDescent="0.25">
      <c r="A1872">
        <v>114298612</v>
      </c>
      <c r="B1872" t="s">
        <v>10184</v>
      </c>
      <c r="C1872" t="s">
        <v>1846</v>
      </c>
    </row>
    <row r="1873" spans="1:3" x14ac:dyDescent="0.25">
      <c r="A1873">
        <v>114298612</v>
      </c>
      <c r="B1873" t="s">
        <v>10185</v>
      </c>
      <c r="C1873" t="s">
        <v>1846</v>
      </c>
    </row>
    <row r="1874" spans="1:3" x14ac:dyDescent="0.25">
      <c r="A1874">
        <v>114298612</v>
      </c>
      <c r="B1874" t="s">
        <v>10186</v>
      </c>
      <c r="C1874" t="s">
        <v>1846</v>
      </c>
    </row>
    <row r="1875" spans="1:3" x14ac:dyDescent="0.25">
      <c r="A1875">
        <v>114298612</v>
      </c>
      <c r="B1875" t="s">
        <v>10187</v>
      </c>
      <c r="C1875" t="s">
        <v>1846</v>
      </c>
    </row>
    <row r="1876" spans="1:3" x14ac:dyDescent="0.25">
      <c r="A1876">
        <v>114298612</v>
      </c>
      <c r="B1876" t="s">
        <v>10188</v>
      </c>
      <c r="C1876" t="s">
        <v>1846</v>
      </c>
    </row>
    <row r="1877" spans="1:3" x14ac:dyDescent="0.25">
      <c r="A1877">
        <v>114298612</v>
      </c>
      <c r="B1877" t="s">
        <v>10189</v>
      </c>
      <c r="C1877" t="s">
        <v>1846</v>
      </c>
    </row>
    <row r="1878" spans="1:3" x14ac:dyDescent="0.25">
      <c r="A1878">
        <v>114298612</v>
      </c>
      <c r="B1878" t="s">
        <v>10190</v>
      </c>
      <c r="C1878" t="s">
        <v>1846</v>
      </c>
    </row>
    <row r="1879" spans="1:3" x14ac:dyDescent="0.25">
      <c r="A1879">
        <v>114298610</v>
      </c>
      <c r="B1879" t="s">
        <v>10191</v>
      </c>
      <c r="C1879" t="s">
        <v>1846</v>
      </c>
    </row>
    <row r="1880" spans="1:3" x14ac:dyDescent="0.25">
      <c r="A1880">
        <v>114298610</v>
      </c>
      <c r="B1880" t="s">
        <v>10192</v>
      </c>
      <c r="C1880" t="s">
        <v>1846</v>
      </c>
    </row>
    <row r="1881" spans="1:3" x14ac:dyDescent="0.25">
      <c r="A1881">
        <v>114298610</v>
      </c>
      <c r="B1881" t="s">
        <v>10193</v>
      </c>
      <c r="C1881" t="s">
        <v>1846</v>
      </c>
    </row>
    <row r="1882" spans="1:3" x14ac:dyDescent="0.25">
      <c r="A1882">
        <v>114298610</v>
      </c>
      <c r="B1882" t="s">
        <v>10194</v>
      </c>
      <c r="C1882" t="s">
        <v>1846</v>
      </c>
    </row>
    <row r="1883" spans="1:3" x14ac:dyDescent="0.25">
      <c r="A1883">
        <v>114298610</v>
      </c>
      <c r="B1883" t="s">
        <v>10195</v>
      </c>
      <c r="C1883" t="s">
        <v>1846</v>
      </c>
    </row>
    <row r="1884" spans="1:3" x14ac:dyDescent="0.25">
      <c r="A1884">
        <v>114298610</v>
      </c>
      <c r="B1884" t="s">
        <v>10196</v>
      </c>
      <c r="C1884" t="s">
        <v>1846</v>
      </c>
    </row>
    <row r="1885" spans="1:3" x14ac:dyDescent="0.25">
      <c r="A1885">
        <v>114298610</v>
      </c>
      <c r="B1885" t="s">
        <v>10197</v>
      </c>
      <c r="C1885" t="s">
        <v>1846</v>
      </c>
    </row>
    <row r="1886" spans="1:3" x14ac:dyDescent="0.25">
      <c r="A1886">
        <v>114298610</v>
      </c>
      <c r="B1886" t="s">
        <v>10198</v>
      </c>
      <c r="C1886" t="s">
        <v>1846</v>
      </c>
    </row>
    <row r="1887" spans="1:3" x14ac:dyDescent="0.25">
      <c r="A1887">
        <v>114298608</v>
      </c>
      <c r="B1887" t="s">
        <v>10199</v>
      </c>
      <c r="C1887" t="s">
        <v>1846</v>
      </c>
    </row>
    <row r="1888" spans="1:3" x14ac:dyDescent="0.25">
      <c r="A1888">
        <v>114298608</v>
      </c>
      <c r="B1888" t="s">
        <v>10200</v>
      </c>
      <c r="C1888" t="s">
        <v>1846</v>
      </c>
    </row>
    <row r="1889" spans="1:3" x14ac:dyDescent="0.25">
      <c r="A1889">
        <v>114298608</v>
      </c>
      <c r="B1889" t="s">
        <v>10201</v>
      </c>
      <c r="C1889" t="s">
        <v>1846</v>
      </c>
    </row>
    <row r="1890" spans="1:3" x14ac:dyDescent="0.25">
      <c r="A1890">
        <v>114298608</v>
      </c>
      <c r="B1890" t="s">
        <v>10202</v>
      </c>
      <c r="C1890" t="s">
        <v>1846</v>
      </c>
    </row>
    <row r="1891" spans="1:3" x14ac:dyDescent="0.25">
      <c r="A1891">
        <v>114298608</v>
      </c>
      <c r="B1891" t="s">
        <v>10203</v>
      </c>
      <c r="C1891" t="s">
        <v>1846</v>
      </c>
    </row>
    <row r="1892" spans="1:3" x14ac:dyDescent="0.25">
      <c r="A1892">
        <v>114298608</v>
      </c>
      <c r="B1892" t="s">
        <v>10204</v>
      </c>
      <c r="C1892" t="s">
        <v>1846</v>
      </c>
    </row>
    <row r="1893" spans="1:3" x14ac:dyDescent="0.25">
      <c r="A1893">
        <v>114298608</v>
      </c>
      <c r="B1893" t="s">
        <v>10205</v>
      </c>
      <c r="C1893" t="s">
        <v>1846</v>
      </c>
    </row>
    <row r="1894" spans="1:3" x14ac:dyDescent="0.25">
      <c r="A1894">
        <v>114298608</v>
      </c>
      <c r="B1894" t="s">
        <v>10206</v>
      </c>
      <c r="C1894" t="s">
        <v>1846</v>
      </c>
    </row>
    <row r="1895" spans="1:3" x14ac:dyDescent="0.25">
      <c r="A1895">
        <v>114298516</v>
      </c>
      <c r="B1895" t="s">
        <v>10207</v>
      </c>
      <c r="C1895" t="s">
        <v>1878</v>
      </c>
    </row>
    <row r="1896" spans="1:3" x14ac:dyDescent="0.25">
      <c r="A1896">
        <v>114298516</v>
      </c>
      <c r="B1896" t="s">
        <v>10208</v>
      </c>
      <c r="C1896" t="s">
        <v>1878</v>
      </c>
    </row>
    <row r="1897" spans="1:3" x14ac:dyDescent="0.25">
      <c r="A1897">
        <v>114298516</v>
      </c>
      <c r="B1897" t="s">
        <v>10209</v>
      </c>
      <c r="C1897" t="s">
        <v>1878</v>
      </c>
    </row>
    <row r="1898" spans="1:3" x14ac:dyDescent="0.25">
      <c r="A1898">
        <v>114298516</v>
      </c>
      <c r="B1898" t="s">
        <v>10210</v>
      </c>
      <c r="C1898" t="s">
        <v>1878</v>
      </c>
    </row>
    <row r="1899" spans="1:3" x14ac:dyDescent="0.25">
      <c r="A1899">
        <v>114298516</v>
      </c>
      <c r="B1899" t="s">
        <v>10211</v>
      </c>
      <c r="C1899" t="s">
        <v>1878</v>
      </c>
    </row>
    <row r="1900" spans="1:3" x14ac:dyDescent="0.25">
      <c r="A1900">
        <v>114298514</v>
      </c>
      <c r="B1900" t="s">
        <v>10212</v>
      </c>
      <c r="C1900" t="s">
        <v>1878</v>
      </c>
    </row>
    <row r="1901" spans="1:3" x14ac:dyDescent="0.25">
      <c r="A1901">
        <v>114298514</v>
      </c>
      <c r="B1901" t="s">
        <v>10213</v>
      </c>
      <c r="C1901" t="s">
        <v>1878</v>
      </c>
    </row>
    <row r="1902" spans="1:3" x14ac:dyDescent="0.25">
      <c r="A1902">
        <v>114298514</v>
      </c>
      <c r="B1902" t="s">
        <v>10214</v>
      </c>
      <c r="C1902" t="s">
        <v>1878</v>
      </c>
    </row>
    <row r="1903" spans="1:3" x14ac:dyDescent="0.25">
      <c r="A1903">
        <v>114298514</v>
      </c>
      <c r="B1903" t="s">
        <v>10215</v>
      </c>
      <c r="C1903" t="s">
        <v>1878</v>
      </c>
    </row>
    <row r="1904" spans="1:3" x14ac:dyDescent="0.25">
      <c r="A1904">
        <v>114298514</v>
      </c>
      <c r="B1904" t="s">
        <v>10216</v>
      </c>
      <c r="C1904" t="s">
        <v>1878</v>
      </c>
    </row>
    <row r="1905" spans="1:3" x14ac:dyDescent="0.25">
      <c r="A1905">
        <v>114298512</v>
      </c>
      <c r="B1905" t="s">
        <v>10217</v>
      </c>
      <c r="C1905" t="s">
        <v>1878</v>
      </c>
    </row>
    <row r="1906" spans="1:3" x14ac:dyDescent="0.25">
      <c r="A1906">
        <v>114298512</v>
      </c>
      <c r="B1906" t="s">
        <v>10218</v>
      </c>
      <c r="C1906" t="s">
        <v>1878</v>
      </c>
    </row>
    <row r="1907" spans="1:3" x14ac:dyDescent="0.25">
      <c r="A1907">
        <v>114298512</v>
      </c>
      <c r="B1907" t="s">
        <v>10219</v>
      </c>
      <c r="C1907" t="s">
        <v>1878</v>
      </c>
    </row>
    <row r="1908" spans="1:3" x14ac:dyDescent="0.25">
      <c r="A1908">
        <v>114298512</v>
      </c>
      <c r="B1908" t="s">
        <v>10220</v>
      </c>
      <c r="C1908" t="s">
        <v>1878</v>
      </c>
    </row>
    <row r="1909" spans="1:3" x14ac:dyDescent="0.25">
      <c r="A1909">
        <v>114298512</v>
      </c>
      <c r="B1909" t="s">
        <v>10221</v>
      </c>
      <c r="C1909" t="s">
        <v>1878</v>
      </c>
    </row>
    <row r="1910" spans="1:3" x14ac:dyDescent="0.25">
      <c r="A1910">
        <v>114298420</v>
      </c>
      <c r="B1910" t="s">
        <v>10222</v>
      </c>
      <c r="C1910" t="s">
        <v>761</v>
      </c>
    </row>
    <row r="1911" spans="1:3" x14ac:dyDescent="0.25">
      <c r="A1911">
        <v>114298420</v>
      </c>
      <c r="B1911" t="s">
        <v>10223</v>
      </c>
      <c r="C1911" t="s">
        <v>761</v>
      </c>
    </row>
    <row r="1912" spans="1:3" x14ac:dyDescent="0.25">
      <c r="A1912">
        <v>114298420</v>
      </c>
      <c r="B1912" t="s">
        <v>10224</v>
      </c>
      <c r="C1912" t="s">
        <v>761</v>
      </c>
    </row>
    <row r="1913" spans="1:3" x14ac:dyDescent="0.25">
      <c r="A1913">
        <v>114298420</v>
      </c>
      <c r="B1913" t="s">
        <v>10225</v>
      </c>
      <c r="C1913" t="s">
        <v>761</v>
      </c>
    </row>
    <row r="1914" spans="1:3" x14ac:dyDescent="0.25">
      <c r="A1914">
        <v>114298420</v>
      </c>
      <c r="B1914" t="s">
        <v>10226</v>
      </c>
      <c r="C1914" t="s">
        <v>761</v>
      </c>
    </row>
    <row r="1915" spans="1:3" x14ac:dyDescent="0.25">
      <c r="A1915">
        <v>114298420</v>
      </c>
      <c r="B1915" t="s">
        <v>10227</v>
      </c>
      <c r="C1915" t="s">
        <v>761</v>
      </c>
    </row>
    <row r="1916" spans="1:3" x14ac:dyDescent="0.25">
      <c r="A1916">
        <v>114298420</v>
      </c>
      <c r="B1916" t="s">
        <v>10228</v>
      </c>
      <c r="C1916" t="s">
        <v>761</v>
      </c>
    </row>
    <row r="1917" spans="1:3" x14ac:dyDescent="0.25">
      <c r="A1917">
        <v>114298420</v>
      </c>
      <c r="B1917" t="s">
        <v>10229</v>
      </c>
      <c r="C1917" t="s">
        <v>761</v>
      </c>
    </row>
    <row r="1918" spans="1:3" x14ac:dyDescent="0.25">
      <c r="A1918">
        <v>114298420</v>
      </c>
      <c r="B1918" t="s">
        <v>10230</v>
      </c>
      <c r="C1918" t="s">
        <v>761</v>
      </c>
    </row>
    <row r="1919" spans="1:3" x14ac:dyDescent="0.25">
      <c r="A1919">
        <v>114298420</v>
      </c>
      <c r="B1919" t="s">
        <v>10231</v>
      </c>
      <c r="C1919" t="s">
        <v>761</v>
      </c>
    </row>
    <row r="1920" spans="1:3" x14ac:dyDescent="0.25">
      <c r="A1920">
        <v>114298420</v>
      </c>
      <c r="B1920" t="s">
        <v>10232</v>
      </c>
      <c r="C1920" t="s">
        <v>761</v>
      </c>
    </row>
    <row r="1921" spans="1:3" x14ac:dyDescent="0.25">
      <c r="A1921">
        <v>114298420</v>
      </c>
      <c r="B1921" t="s">
        <v>10233</v>
      </c>
      <c r="C1921" t="s">
        <v>761</v>
      </c>
    </row>
    <row r="1922" spans="1:3" x14ac:dyDescent="0.25">
      <c r="A1922">
        <v>114298420</v>
      </c>
      <c r="B1922" t="s">
        <v>10234</v>
      </c>
      <c r="C1922" t="s">
        <v>761</v>
      </c>
    </row>
    <row r="1923" spans="1:3" x14ac:dyDescent="0.25">
      <c r="A1923">
        <v>114298420</v>
      </c>
      <c r="B1923" t="s">
        <v>10235</v>
      </c>
      <c r="C1923" t="s">
        <v>761</v>
      </c>
    </row>
    <row r="1924" spans="1:3" x14ac:dyDescent="0.25">
      <c r="A1924">
        <v>114298420</v>
      </c>
      <c r="B1924" t="s">
        <v>10236</v>
      </c>
      <c r="C1924" t="s">
        <v>761</v>
      </c>
    </row>
    <row r="1925" spans="1:3" x14ac:dyDescent="0.25">
      <c r="A1925">
        <v>114298420</v>
      </c>
      <c r="B1925" t="s">
        <v>10237</v>
      </c>
      <c r="C1925" t="s">
        <v>761</v>
      </c>
    </row>
    <row r="1926" spans="1:3" x14ac:dyDescent="0.25">
      <c r="A1926">
        <v>114298420</v>
      </c>
      <c r="B1926" t="s">
        <v>10238</v>
      </c>
      <c r="C1926" t="s">
        <v>761</v>
      </c>
    </row>
    <row r="1927" spans="1:3" x14ac:dyDescent="0.25">
      <c r="A1927">
        <v>114298420</v>
      </c>
      <c r="B1927" t="s">
        <v>10239</v>
      </c>
      <c r="C1927" t="s">
        <v>761</v>
      </c>
    </row>
    <row r="1928" spans="1:3" x14ac:dyDescent="0.25">
      <c r="A1928">
        <v>114298418</v>
      </c>
      <c r="B1928" t="s">
        <v>10240</v>
      </c>
      <c r="C1928" t="s">
        <v>761</v>
      </c>
    </row>
    <row r="1929" spans="1:3" x14ac:dyDescent="0.25">
      <c r="A1929">
        <v>114298418</v>
      </c>
      <c r="B1929" t="s">
        <v>10241</v>
      </c>
      <c r="C1929" t="s">
        <v>761</v>
      </c>
    </row>
    <row r="1930" spans="1:3" x14ac:dyDescent="0.25">
      <c r="A1930">
        <v>114298418</v>
      </c>
      <c r="B1930" t="s">
        <v>10242</v>
      </c>
      <c r="C1930" t="s">
        <v>761</v>
      </c>
    </row>
    <row r="1931" spans="1:3" x14ac:dyDescent="0.25">
      <c r="A1931">
        <v>114298418</v>
      </c>
      <c r="B1931" t="s">
        <v>10243</v>
      </c>
      <c r="C1931" t="s">
        <v>761</v>
      </c>
    </row>
    <row r="1932" spans="1:3" x14ac:dyDescent="0.25">
      <c r="A1932">
        <v>114298418</v>
      </c>
      <c r="B1932" t="s">
        <v>10244</v>
      </c>
      <c r="C1932" t="s">
        <v>761</v>
      </c>
    </row>
    <row r="1933" spans="1:3" x14ac:dyDescent="0.25">
      <c r="A1933">
        <v>114298418</v>
      </c>
      <c r="B1933" t="s">
        <v>10245</v>
      </c>
      <c r="C1933" t="s">
        <v>761</v>
      </c>
    </row>
    <row r="1934" spans="1:3" x14ac:dyDescent="0.25">
      <c r="A1934">
        <v>114298418</v>
      </c>
      <c r="B1934" t="s">
        <v>10246</v>
      </c>
      <c r="C1934" t="s">
        <v>761</v>
      </c>
    </row>
    <row r="1935" spans="1:3" x14ac:dyDescent="0.25">
      <c r="A1935">
        <v>114298418</v>
      </c>
      <c r="B1935" t="s">
        <v>10247</v>
      </c>
      <c r="C1935" t="s">
        <v>761</v>
      </c>
    </row>
    <row r="1936" spans="1:3" x14ac:dyDescent="0.25">
      <c r="A1936">
        <v>114298418</v>
      </c>
      <c r="B1936" t="s">
        <v>10248</v>
      </c>
      <c r="C1936" t="s">
        <v>761</v>
      </c>
    </row>
    <row r="1937" spans="1:3" x14ac:dyDescent="0.25">
      <c r="A1937">
        <v>114298418</v>
      </c>
      <c r="B1937" t="s">
        <v>10249</v>
      </c>
      <c r="C1937" t="s">
        <v>761</v>
      </c>
    </row>
    <row r="1938" spans="1:3" x14ac:dyDescent="0.25">
      <c r="A1938">
        <v>114298418</v>
      </c>
      <c r="B1938" t="s">
        <v>10250</v>
      </c>
      <c r="C1938" t="s">
        <v>761</v>
      </c>
    </row>
    <row r="1939" spans="1:3" x14ac:dyDescent="0.25">
      <c r="A1939">
        <v>114298418</v>
      </c>
      <c r="B1939" t="s">
        <v>10251</v>
      </c>
      <c r="C1939" t="s">
        <v>761</v>
      </c>
    </row>
    <row r="1940" spans="1:3" x14ac:dyDescent="0.25">
      <c r="A1940">
        <v>114298418</v>
      </c>
      <c r="B1940" t="s">
        <v>10252</v>
      </c>
      <c r="C1940" t="s">
        <v>761</v>
      </c>
    </row>
    <row r="1941" spans="1:3" x14ac:dyDescent="0.25">
      <c r="A1941">
        <v>114298418</v>
      </c>
      <c r="B1941" t="s">
        <v>10253</v>
      </c>
      <c r="C1941" t="s">
        <v>761</v>
      </c>
    </row>
    <row r="1942" spans="1:3" x14ac:dyDescent="0.25">
      <c r="A1942">
        <v>114298418</v>
      </c>
      <c r="B1942" t="s">
        <v>10254</v>
      </c>
      <c r="C1942" t="s">
        <v>761</v>
      </c>
    </row>
    <row r="1943" spans="1:3" x14ac:dyDescent="0.25">
      <c r="A1943">
        <v>114298418</v>
      </c>
      <c r="B1943" t="s">
        <v>10255</v>
      </c>
      <c r="C1943" t="s">
        <v>761</v>
      </c>
    </row>
    <row r="1944" spans="1:3" x14ac:dyDescent="0.25">
      <c r="A1944">
        <v>114298418</v>
      </c>
      <c r="B1944" t="s">
        <v>10256</v>
      </c>
      <c r="C1944" t="s">
        <v>761</v>
      </c>
    </row>
    <row r="1945" spans="1:3" x14ac:dyDescent="0.25">
      <c r="A1945">
        <v>114298418</v>
      </c>
      <c r="B1945" t="s">
        <v>10257</v>
      </c>
      <c r="C1945" t="s">
        <v>761</v>
      </c>
    </row>
    <row r="1946" spans="1:3" x14ac:dyDescent="0.25">
      <c r="A1946">
        <v>114298416</v>
      </c>
      <c r="B1946" t="s">
        <v>10258</v>
      </c>
      <c r="C1946" t="s">
        <v>761</v>
      </c>
    </row>
    <row r="1947" spans="1:3" x14ac:dyDescent="0.25">
      <c r="A1947">
        <v>114298416</v>
      </c>
      <c r="B1947" t="s">
        <v>10259</v>
      </c>
      <c r="C1947" t="s">
        <v>761</v>
      </c>
    </row>
    <row r="1948" spans="1:3" x14ac:dyDescent="0.25">
      <c r="A1948">
        <v>114298416</v>
      </c>
      <c r="B1948" t="s">
        <v>10260</v>
      </c>
      <c r="C1948" t="s">
        <v>761</v>
      </c>
    </row>
    <row r="1949" spans="1:3" x14ac:dyDescent="0.25">
      <c r="A1949">
        <v>114298416</v>
      </c>
      <c r="B1949" t="s">
        <v>10261</v>
      </c>
      <c r="C1949" t="s">
        <v>761</v>
      </c>
    </row>
    <row r="1950" spans="1:3" x14ac:dyDescent="0.25">
      <c r="A1950">
        <v>114298416</v>
      </c>
      <c r="B1950" t="s">
        <v>10262</v>
      </c>
      <c r="C1950" t="s">
        <v>761</v>
      </c>
    </row>
    <row r="1951" spans="1:3" x14ac:dyDescent="0.25">
      <c r="A1951">
        <v>114298416</v>
      </c>
      <c r="B1951" t="s">
        <v>10263</v>
      </c>
      <c r="C1951" t="s">
        <v>761</v>
      </c>
    </row>
    <row r="1952" spans="1:3" x14ac:dyDescent="0.25">
      <c r="A1952">
        <v>114298416</v>
      </c>
      <c r="B1952" t="s">
        <v>10264</v>
      </c>
      <c r="C1952" t="s">
        <v>761</v>
      </c>
    </row>
    <row r="1953" spans="1:3" x14ac:dyDescent="0.25">
      <c r="A1953">
        <v>114298416</v>
      </c>
      <c r="B1953" t="s">
        <v>10265</v>
      </c>
      <c r="C1953" t="s">
        <v>761</v>
      </c>
    </row>
    <row r="1954" spans="1:3" x14ac:dyDescent="0.25">
      <c r="A1954">
        <v>114298416</v>
      </c>
      <c r="B1954" t="s">
        <v>10266</v>
      </c>
      <c r="C1954" t="s">
        <v>761</v>
      </c>
    </row>
    <row r="1955" spans="1:3" x14ac:dyDescent="0.25">
      <c r="A1955">
        <v>114298416</v>
      </c>
      <c r="B1955" t="s">
        <v>10267</v>
      </c>
      <c r="C1955" t="s">
        <v>761</v>
      </c>
    </row>
    <row r="1956" spans="1:3" x14ac:dyDescent="0.25">
      <c r="A1956">
        <v>114298416</v>
      </c>
      <c r="B1956" t="s">
        <v>10268</v>
      </c>
      <c r="C1956" t="s">
        <v>761</v>
      </c>
    </row>
    <row r="1957" spans="1:3" x14ac:dyDescent="0.25">
      <c r="A1957">
        <v>114298416</v>
      </c>
      <c r="B1957" t="s">
        <v>10269</v>
      </c>
      <c r="C1957" t="s">
        <v>761</v>
      </c>
    </row>
    <row r="1958" spans="1:3" x14ac:dyDescent="0.25">
      <c r="A1958">
        <v>114298416</v>
      </c>
      <c r="B1958" t="s">
        <v>10270</v>
      </c>
      <c r="C1958" t="s">
        <v>761</v>
      </c>
    </row>
    <row r="1959" spans="1:3" x14ac:dyDescent="0.25">
      <c r="A1959">
        <v>114298416</v>
      </c>
      <c r="B1959" t="s">
        <v>10271</v>
      </c>
      <c r="C1959" t="s">
        <v>761</v>
      </c>
    </row>
    <row r="1960" spans="1:3" x14ac:dyDescent="0.25">
      <c r="A1960">
        <v>114298416</v>
      </c>
      <c r="B1960" t="s">
        <v>10272</v>
      </c>
      <c r="C1960" t="s">
        <v>761</v>
      </c>
    </row>
    <row r="1961" spans="1:3" x14ac:dyDescent="0.25">
      <c r="A1961">
        <v>114298416</v>
      </c>
      <c r="B1961" t="s">
        <v>10273</v>
      </c>
      <c r="C1961" t="s">
        <v>761</v>
      </c>
    </row>
    <row r="1962" spans="1:3" x14ac:dyDescent="0.25">
      <c r="A1962">
        <v>114298416</v>
      </c>
      <c r="B1962" t="s">
        <v>10274</v>
      </c>
      <c r="C1962" t="s">
        <v>761</v>
      </c>
    </row>
    <row r="1963" spans="1:3" x14ac:dyDescent="0.25">
      <c r="A1963">
        <v>114298416</v>
      </c>
      <c r="B1963" t="s">
        <v>10275</v>
      </c>
      <c r="C1963" t="s">
        <v>761</v>
      </c>
    </row>
    <row r="1964" spans="1:3" x14ac:dyDescent="0.25">
      <c r="A1964">
        <v>114298324</v>
      </c>
      <c r="B1964" t="s">
        <v>10276</v>
      </c>
      <c r="C1964" t="s">
        <v>4980</v>
      </c>
    </row>
    <row r="1965" spans="1:3" x14ac:dyDescent="0.25">
      <c r="A1965">
        <v>114298322</v>
      </c>
      <c r="B1965" t="s">
        <v>10277</v>
      </c>
      <c r="C1965" t="s">
        <v>769</v>
      </c>
    </row>
    <row r="1966" spans="1:3" x14ac:dyDescent="0.25">
      <c r="A1966">
        <v>114298320</v>
      </c>
      <c r="B1966" t="s">
        <v>10278</v>
      </c>
      <c r="C1966" t="s">
        <v>2765</v>
      </c>
    </row>
    <row r="1967" spans="1:3" x14ac:dyDescent="0.25">
      <c r="A1967">
        <v>114298228</v>
      </c>
      <c r="B1967" t="s">
        <v>10279</v>
      </c>
      <c r="C1967" t="s">
        <v>1884</v>
      </c>
    </row>
    <row r="1968" spans="1:3" x14ac:dyDescent="0.25">
      <c r="A1968">
        <v>114298228</v>
      </c>
      <c r="B1968" t="s">
        <v>10280</v>
      </c>
      <c r="C1968" t="s">
        <v>1884</v>
      </c>
    </row>
    <row r="1969" spans="1:3" x14ac:dyDescent="0.25">
      <c r="A1969">
        <v>114298226</v>
      </c>
      <c r="B1969" t="s">
        <v>10281</v>
      </c>
      <c r="C1969" t="s">
        <v>3473</v>
      </c>
    </row>
    <row r="1970" spans="1:3" x14ac:dyDescent="0.25">
      <c r="A1970">
        <v>114298226</v>
      </c>
      <c r="B1970" t="s">
        <v>10282</v>
      </c>
      <c r="C1970" t="s">
        <v>3473</v>
      </c>
    </row>
    <row r="1971" spans="1:3" x14ac:dyDescent="0.25">
      <c r="A1971">
        <v>114298224</v>
      </c>
      <c r="B1971" t="s">
        <v>10283</v>
      </c>
      <c r="C1971" t="s">
        <v>3473</v>
      </c>
    </row>
    <row r="1972" spans="1:3" x14ac:dyDescent="0.25">
      <c r="A1972">
        <v>114298224</v>
      </c>
      <c r="B1972" t="s">
        <v>10284</v>
      </c>
      <c r="C1972" t="s">
        <v>3473</v>
      </c>
    </row>
    <row r="1973" spans="1:3" x14ac:dyDescent="0.25">
      <c r="A1973">
        <v>114298132</v>
      </c>
      <c r="B1973" t="s">
        <v>10285</v>
      </c>
      <c r="C1973" t="s">
        <v>777</v>
      </c>
    </row>
    <row r="1974" spans="1:3" x14ac:dyDescent="0.25">
      <c r="A1974">
        <v>114298132</v>
      </c>
      <c r="B1974" t="s">
        <v>10286</v>
      </c>
      <c r="C1974" t="s">
        <v>777</v>
      </c>
    </row>
    <row r="1975" spans="1:3" x14ac:dyDescent="0.25">
      <c r="A1975">
        <v>114298130</v>
      </c>
      <c r="B1975" t="s">
        <v>10287</v>
      </c>
      <c r="C1975" t="s">
        <v>783</v>
      </c>
    </row>
    <row r="1976" spans="1:3" x14ac:dyDescent="0.25">
      <c r="A1976">
        <v>114298130</v>
      </c>
      <c r="B1976" t="s">
        <v>10288</v>
      </c>
      <c r="C1976" t="s">
        <v>783</v>
      </c>
    </row>
    <row r="1977" spans="1:3" x14ac:dyDescent="0.25">
      <c r="A1977">
        <v>114298128</v>
      </c>
      <c r="B1977" t="s">
        <v>10289</v>
      </c>
      <c r="C1977" t="s">
        <v>783</v>
      </c>
    </row>
    <row r="1978" spans="1:3" x14ac:dyDescent="0.25">
      <c r="A1978">
        <v>114298128</v>
      </c>
      <c r="B1978" t="s">
        <v>10290</v>
      </c>
      <c r="C1978" t="s">
        <v>783</v>
      </c>
    </row>
    <row r="1979" spans="1:3" x14ac:dyDescent="0.25">
      <c r="A1979">
        <v>114298036</v>
      </c>
      <c r="B1979" t="s">
        <v>10291</v>
      </c>
      <c r="C1979" t="s">
        <v>2770</v>
      </c>
    </row>
    <row r="1980" spans="1:3" x14ac:dyDescent="0.25">
      <c r="A1980">
        <v>114298036</v>
      </c>
      <c r="B1980" t="s">
        <v>10292</v>
      </c>
      <c r="C1980" t="s">
        <v>2770</v>
      </c>
    </row>
    <row r="1981" spans="1:3" x14ac:dyDescent="0.25">
      <c r="A1981">
        <v>114298034</v>
      </c>
      <c r="B1981" t="s">
        <v>10293</v>
      </c>
      <c r="C1981" t="s">
        <v>2770</v>
      </c>
    </row>
    <row r="1982" spans="1:3" x14ac:dyDescent="0.25">
      <c r="A1982">
        <v>114298034</v>
      </c>
      <c r="B1982" t="s">
        <v>10294</v>
      </c>
      <c r="C1982" t="s">
        <v>2770</v>
      </c>
    </row>
    <row r="1983" spans="1:3" x14ac:dyDescent="0.25">
      <c r="A1983">
        <v>114298032</v>
      </c>
      <c r="B1983" t="s">
        <v>10295</v>
      </c>
      <c r="C1983" t="s">
        <v>2775</v>
      </c>
    </row>
    <row r="1984" spans="1:3" x14ac:dyDescent="0.25">
      <c r="A1984">
        <v>114297940</v>
      </c>
      <c r="B1984" t="s">
        <v>10296</v>
      </c>
      <c r="C1984" t="s">
        <v>2745</v>
      </c>
    </row>
    <row r="1985" spans="1:3" x14ac:dyDescent="0.25">
      <c r="A1985">
        <v>114297940</v>
      </c>
      <c r="B1985" t="s">
        <v>10297</v>
      </c>
      <c r="C1985" t="s">
        <v>2745</v>
      </c>
    </row>
    <row r="1986" spans="1:3" x14ac:dyDescent="0.25">
      <c r="A1986">
        <v>114297938</v>
      </c>
      <c r="B1986" t="s">
        <v>10298</v>
      </c>
      <c r="C1986" t="s">
        <v>2780</v>
      </c>
    </row>
    <row r="1987" spans="1:3" x14ac:dyDescent="0.25">
      <c r="A1987">
        <v>114297938</v>
      </c>
      <c r="B1987" t="s">
        <v>10299</v>
      </c>
      <c r="C1987" t="s">
        <v>2780</v>
      </c>
    </row>
    <row r="1988" spans="1:3" x14ac:dyDescent="0.25">
      <c r="A1988">
        <v>114297936</v>
      </c>
      <c r="B1988" t="s">
        <v>10300</v>
      </c>
      <c r="C1988" t="s">
        <v>2780</v>
      </c>
    </row>
    <row r="1989" spans="1:3" x14ac:dyDescent="0.25">
      <c r="A1989">
        <v>114297936</v>
      </c>
      <c r="B1989" t="s">
        <v>10301</v>
      </c>
      <c r="C1989" t="s">
        <v>2780</v>
      </c>
    </row>
    <row r="1990" spans="1:3" x14ac:dyDescent="0.25">
      <c r="A1990">
        <v>114297844</v>
      </c>
      <c r="B1990" t="s">
        <v>10302</v>
      </c>
      <c r="C1990" t="s">
        <v>3478</v>
      </c>
    </row>
    <row r="1991" spans="1:3" x14ac:dyDescent="0.25">
      <c r="A1991">
        <v>114297844</v>
      </c>
      <c r="B1991" t="s">
        <v>10303</v>
      </c>
      <c r="C1991" t="s">
        <v>3478</v>
      </c>
    </row>
    <row r="1992" spans="1:3" x14ac:dyDescent="0.25">
      <c r="A1992">
        <v>114297842</v>
      </c>
      <c r="B1992" t="s">
        <v>10304</v>
      </c>
      <c r="C1992" t="s">
        <v>3478</v>
      </c>
    </row>
    <row r="1993" spans="1:3" x14ac:dyDescent="0.25">
      <c r="A1993">
        <v>114297842</v>
      </c>
      <c r="B1993" t="s">
        <v>10305</v>
      </c>
      <c r="C1993" t="s">
        <v>3478</v>
      </c>
    </row>
    <row r="1994" spans="1:3" x14ac:dyDescent="0.25">
      <c r="A1994">
        <v>114297840</v>
      </c>
      <c r="B1994" t="s">
        <v>10306</v>
      </c>
      <c r="C1994" t="s">
        <v>5720</v>
      </c>
    </row>
    <row r="1995" spans="1:3" x14ac:dyDescent="0.25">
      <c r="A1995">
        <v>114297840</v>
      </c>
      <c r="B1995" t="s">
        <v>10307</v>
      </c>
      <c r="C1995" t="s">
        <v>5720</v>
      </c>
    </row>
    <row r="1996" spans="1:3" x14ac:dyDescent="0.25">
      <c r="A1996">
        <v>114297748</v>
      </c>
      <c r="B1996" t="s">
        <v>10308</v>
      </c>
      <c r="C1996" t="s">
        <v>3484</v>
      </c>
    </row>
    <row r="1997" spans="1:3" x14ac:dyDescent="0.25">
      <c r="A1997">
        <v>114297746</v>
      </c>
      <c r="B1997" t="s">
        <v>10309</v>
      </c>
      <c r="C1997" t="s">
        <v>2784</v>
      </c>
    </row>
    <row r="1998" spans="1:3" x14ac:dyDescent="0.25">
      <c r="A1998">
        <v>114297746</v>
      </c>
      <c r="B1998" t="s">
        <v>10310</v>
      </c>
      <c r="C1998" t="s">
        <v>2784</v>
      </c>
    </row>
    <row r="1999" spans="1:3" x14ac:dyDescent="0.25">
      <c r="A1999">
        <v>114297744</v>
      </c>
      <c r="B1999" t="s">
        <v>10311</v>
      </c>
      <c r="C1999" t="s">
        <v>2784</v>
      </c>
    </row>
    <row r="2000" spans="1:3" x14ac:dyDescent="0.25">
      <c r="A2000">
        <v>114297744</v>
      </c>
      <c r="B2000" t="s">
        <v>10312</v>
      </c>
      <c r="C2000" t="s">
        <v>2784</v>
      </c>
    </row>
    <row r="2001" spans="1:3" x14ac:dyDescent="0.25">
      <c r="A2001">
        <v>114297652</v>
      </c>
      <c r="B2001" t="s">
        <v>10313</v>
      </c>
      <c r="C2001" t="s">
        <v>3465</v>
      </c>
    </row>
    <row r="2002" spans="1:3" x14ac:dyDescent="0.25">
      <c r="A2002">
        <v>114297652</v>
      </c>
      <c r="B2002" t="s">
        <v>10314</v>
      </c>
      <c r="C2002" t="s">
        <v>3465</v>
      </c>
    </row>
    <row r="2003" spans="1:3" x14ac:dyDescent="0.25">
      <c r="A2003">
        <v>114297650</v>
      </c>
      <c r="B2003" t="s">
        <v>10315</v>
      </c>
      <c r="C2003" t="s">
        <v>4984</v>
      </c>
    </row>
    <row r="2004" spans="1:3" x14ac:dyDescent="0.25">
      <c r="A2004">
        <v>114297648</v>
      </c>
      <c r="B2004" t="s">
        <v>10316</v>
      </c>
      <c r="C2004" t="s">
        <v>6325</v>
      </c>
    </row>
    <row r="2005" spans="1:3" x14ac:dyDescent="0.25">
      <c r="A2005">
        <v>114297556</v>
      </c>
      <c r="B2005" t="s">
        <v>10317</v>
      </c>
      <c r="C2005" t="s">
        <v>794</v>
      </c>
    </row>
    <row r="2006" spans="1:3" x14ac:dyDescent="0.25">
      <c r="A2006">
        <v>114297554</v>
      </c>
      <c r="B2006" t="s">
        <v>10318</v>
      </c>
      <c r="C2006" t="s">
        <v>5700</v>
      </c>
    </row>
    <row r="2007" spans="1:3" x14ac:dyDescent="0.25">
      <c r="A2007">
        <v>114297552</v>
      </c>
      <c r="B2007" t="s">
        <v>10319</v>
      </c>
      <c r="C2007" t="s">
        <v>4993</v>
      </c>
    </row>
    <row r="2008" spans="1:3" x14ac:dyDescent="0.25">
      <c r="A2008">
        <v>114297552</v>
      </c>
      <c r="B2008" t="s">
        <v>10320</v>
      </c>
      <c r="C2008" t="s">
        <v>4993</v>
      </c>
    </row>
    <row r="2009" spans="1:3" x14ac:dyDescent="0.25">
      <c r="A2009">
        <v>114297454</v>
      </c>
      <c r="B2009" t="s">
        <v>10321</v>
      </c>
      <c r="C2009" t="s">
        <v>3489</v>
      </c>
    </row>
    <row r="2010" spans="1:3" x14ac:dyDescent="0.25">
      <c r="A2010">
        <v>114297454</v>
      </c>
      <c r="B2010" t="s">
        <v>10322</v>
      </c>
      <c r="C2010" t="s">
        <v>3489</v>
      </c>
    </row>
    <row r="2011" spans="1:3" x14ac:dyDescent="0.25">
      <c r="A2011">
        <v>114297452</v>
      </c>
      <c r="B2011" t="s">
        <v>10323</v>
      </c>
      <c r="C2011" t="s">
        <v>3489</v>
      </c>
    </row>
    <row r="2012" spans="1:3" x14ac:dyDescent="0.25">
      <c r="A2012">
        <v>114297452</v>
      </c>
      <c r="B2012" t="s">
        <v>10324</v>
      </c>
      <c r="C2012" t="s">
        <v>3489</v>
      </c>
    </row>
    <row r="2013" spans="1:3" x14ac:dyDescent="0.25">
      <c r="A2013">
        <v>114297450</v>
      </c>
      <c r="B2013" t="s">
        <v>10325</v>
      </c>
      <c r="C2013" t="s">
        <v>804</v>
      </c>
    </row>
    <row r="2014" spans="1:3" x14ac:dyDescent="0.25">
      <c r="A2014">
        <v>114297450</v>
      </c>
      <c r="B2014" t="s">
        <v>10326</v>
      </c>
      <c r="C2014" t="s">
        <v>804</v>
      </c>
    </row>
    <row r="2015" spans="1:3" x14ac:dyDescent="0.25">
      <c r="A2015">
        <v>114297450</v>
      </c>
      <c r="B2015" t="s">
        <v>10327</v>
      </c>
      <c r="C2015" t="s">
        <v>804</v>
      </c>
    </row>
    <row r="2016" spans="1:3" x14ac:dyDescent="0.25">
      <c r="A2016">
        <v>114297358</v>
      </c>
      <c r="B2016" t="s">
        <v>10328</v>
      </c>
      <c r="C2016" t="s">
        <v>614</v>
      </c>
    </row>
    <row r="2017" spans="1:3" x14ac:dyDescent="0.25">
      <c r="A2017">
        <v>114297358</v>
      </c>
      <c r="B2017" t="s">
        <v>10329</v>
      </c>
      <c r="C2017" t="s">
        <v>614</v>
      </c>
    </row>
    <row r="2018" spans="1:3" x14ac:dyDescent="0.25">
      <c r="A2018">
        <v>114297358</v>
      </c>
      <c r="B2018" t="s">
        <v>10330</v>
      </c>
      <c r="C2018" t="s">
        <v>614</v>
      </c>
    </row>
    <row r="2019" spans="1:3" x14ac:dyDescent="0.25">
      <c r="A2019">
        <v>114297358</v>
      </c>
      <c r="B2019" t="s">
        <v>10331</v>
      </c>
      <c r="C2019" t="s">
        <v>614</v>
      </c>
    </row>
    <row r="2020" spans="1:3" x14ac:dyDescent="0.25">
      <c r="A2020">
        <v>114297358</v>
      </c>
      <c r="B2020" t="s">
        <v>10332</v>
      </c>
      <c r="C2020" t="s">
        <v>614</v>
      </c>
    </row>
    <row r="2021" spans="1:3" x14ac:dyDescent="0.25">
      <c r="A2021">
        <v>114297358</v>
      </c>
      <c r="B2021" t="s">
        <v>10333</v>
      </c>
      <c r="C2021" t="s">
        <v>614</v>
      </c>
    </row>
    <row r="2022" spans="1:3" x14ac:dyDescent="0.25">
      <c r="A2022">
        <v>114297358</v>
      </c>
      <c r="B2022" t="s">
        <v>10334</v>
      </c>
      <c r="C2022" t="s">
        <v>614</v>
      </c>
    </row>
    <row r="2023" spans="1:3" x14ac:dyDescent="0.25">
      <c r="A2023">
        <v>114297358</v>
      </c>
      <c r="B2023" t="s">
        <v>10335</v>
      </c>
      <c r="C2023" t="s">
        <v>614</v>
      </c>
    </row>
    <row r="2024" spans="1:3" x14ac:dyDescent="0.25">
      <c r="A2024">
        <v>114297358</v>
      </c>
      <c r="B2024" t="s">
        <v>10336</v>
      </c>
      <c r="C2024" t="s">
        <v>614</v>
      </c>
    </row>
    <row r="2025" spans="1:3" x14ac:dyDescent="0.25">
      <c r="A2025">
        <v>114297358</v>
      </c>
      <c r="B2025" t="s">
        <v>10337</v>
      </c>
      <c r="C2025" t="s">
        <v>614</v>
      </c>
    </row>
    <row r="2026" spans="1:3" x14ac:dyDescent="0.25">
      <c r="A2026">
        <v>114297358</v>
      </c>
      <c r="B2026" t="s">
        <v>10338</v>
      </c>
      <c r="C2026" t="s">
        <v>614</v>
      </c>
    </row>
    <row r="2027" spans="1:3" x14ac:dyDescent="0.25">
      <c r="A2027">
        <v>114297358</v>
      </c>
      <c r="B2027" t="s">
        <v>10339</v>
      </c>
      <c r="C2027" t="s">
        <v>614</v>
      </c>
    </row>
    <row r="2028" spans="1:3" x14ac:dyDescent="0.25">
      <c r="A2028">
        <v>114297358</v>
      </c>
      <c r="B2028" t="s">
        <v>10340</v>
      </c>
      <c r="C2028" t="s">
        <v>614</v>
      </c>
    </row>
    <row r="2029" spans="1:3" x14ac:dyDescent="0.25">
      <c r="A2029">
        <v>114297358</v>
      </c>
      <c r="B2029" t="s">
        <v>10341</v>
      </c>
      <c r="C2029" t="s">
        <v>614</v>
      </c>
    </row>
    <row r="2030" spans="1:3" x14ac:dyDescent="0.25">
      <c r="A2030">
        <v>114297358</v>
      </c>
      <c r="B2030" t="s">
        <v>10342</v>
      </c>
      <c r="C2030" t="s">
        <v>614</v>
      </c>
    </row>
    <row r="2031" spans="1:3" x14ac:dyDescent="0.25">
      <c r="A2031">
        <v>114297358</v>
      </c>
      <c r="B2031" t="s">
        <v>10343</v>
      </c>
      <c r="C2031" t="s">
        <v>614</v>
      </c>
    </row>
    <row r="2032" spans="1:3" x14ac:dyDescent="0.25">
      <c r="A2032">
        <v>114297358</v>
      </c>
      <c r="B2032" t="s">
        <v>10344</v>
      </c>
      <c r="C2032" t="s">
        <v>614</v>
      </c>
    </row>
    <row r="2033" spans="1:3" x14ac:dyDescent="0.25">
      <c r="A2033">
        <v>114297356</v>
      </c>
      <c r="B2033" t="s">
        <v>10345</v>
      </c>
      <c r="C2033" t="s">
        <v>614</v>
      </c>
    </row>
    <row r="2034" spans="1:3" x14ac:dyDescent="0.25">
      <c r="A2034">
        <v>114297356</v>
      </c>
      <c r="B2034" t="s">
        <v>10346</v>
      </c>
      <c r="C2034" t="s">
        <v>614</v>
      </c>
    </row>
    <row r="2035" spans="1:3" x14ac:dyDescent="0.25">
      <c r="A2035">
        <v>114297356</v>
      </c>
      <c r="B2035" t="s">
        <v>10347</v>
      </c>
      <c r="C2035" t="s">
        <v>614</v>
      </c>
    </row>
    <row r="2036" spans="1:3" x14ac:dyDescent="0.25">
      <c r="A2036">
        <v>114297356</v>
      </c>
      <c r="B2036" t="s">
        <v>10348</v>
      </c>
      <c r="C2036" t="s">
        <v>614</v>
      </c>
    </row>
    <row r="2037" spans="1:3" x14ac:dyDescent="0.25">
      <c r="A2037">
        <v>114297356</v>
      </c>
      <c r="B2037" t="s">
        <v>10349</v>
      </c>
      <c r="C2037" t="s">
        <v>614</v>
      </c>
    </row>
    <row r="2038" spans="1:3" x14ac:dyDescent="0.25">
      <c r="A2038">
        <v>114297356</v>
      </c>
      <c r="B2038" t="s">
        <v>10350</v>
      </c>
      <c r="C2038" t="s">
        <v>614</v>
      </c>
    </row>
    <row r="2039" spans="1:3" x14ac:dyDescent="0.25">
      <c r="A2039">
        <v>114297356</v>
      </c>
      <c r="B2039" t="s">
        <v>10351</v>
      </c>
      <c r="C2039" t="s">
        <v>614</v>
      </c>
    </row>
    <row r="2040" spans="1:3" x14ac:dyDescent="0.25">
      <c r="A2040">
        <v>114297356</v>
      </c>
      <c r="B2040" t="s">
        <v>10352</v>
      </c>
      <c r="C2040" t="s">
        <v>614</v>
      </c>
    </row>
    <row r="2041" spans="1:3" x14ac:dyDescent="0.25">
      <c r="A2041">
        <v>114297356</v>
      </c>
      <c r="B2041" t="s">
        <v>10353</v>
      </c>
      <c r="C2041" t="s">
        <v>614</v>
      </c>
    </row>
    <row r="2042" spans="1:3" x14ac:dyDescent="0.25">
      <c r="A2042">
        <v>114297356</v>
      </c>
      <c r="B2042" t="s">
        <v>10354</v>
      </c>
      <c r="C2042" t="s">
        <v>614</v>
      </c>
    </row>
    <row r="2043" spans="1:3" x14ac:dyDescent="0.25">
      <c r="A2043">
        <v>114297356</v>
      </c>
      <c r="B2043" t="s">
        <v>10355</v>
      </c>
      <c r="C2043" t="s">
        <v>614</v>
      </c>
    </row>
    <row r="2044" spans="1:3" x14ac:dyDescent="0.25">
      <c r="A2044">
        <v>114297356</v>
      </c>
      <c r="B2044" t="s">
        <v>10356</v>
      </c>
      <c r="C2044" t="s">
        <v>614</v>
      </c>
    </row>
    <row r="2045" spans="1:3" x14ac:dyDescent="0.25">
      <c r="A2045">
        <v>114297356</v>
      </c>
      <c r="B2045" t="s">
        <v>10357</v>
      </c>
      <c r="C2045" t="s">
        <v>614</v>
      </c>
    </row>
    <row r="2046" spans="1:3" x14ac:dyDescent="0.25">
      <c r="A2046">
        <v>114297356</v>
      </c>
      <c r="B2046" t="s">
        <v>10358</v>
      </c>
      <c r="C2046" t="s">
        <v>614</v>
      </c>
    </row>
    <row r="2047" spans="1:3" x14ac:dyDescent="0.25">
      <c r="A2047">
        <v>114297356</v>
      </c>
      <c r="B2047" t="s">
        <v>10359</v>
      </c>
      <c r="C2047" t="s">
        <v>614</v>
      </c>
    </row>
    <row r="2048" spans="1:3" x14ac:dyDescent="0.25">
      <c r="A2048">
        <v>114297356</v>
      </c>
      <c r="B2048" t="s">
        <v>10360</v>
      </c>
      <c r="C2048" t="s">
        <v>614</v>
      </c>
    </row>
    <row r="2049" spans="1:3" x14ac:dyDescent="0.25">
      <c r="A2049">
        <v>114297356</v>
      </c>
      <c r="B2049" t="s">
        <v>10361</v>
      </c>
      <c r="C2049" t="s">
        <v>614</v>
      </c>
    </row>
    <row r="2050" spans="1:3" x14ac:dyDescent="0.25">
      <c r="A2050">
        <v>114297354</v>
      </c>
      <c r="B2050" t="s">
        <v>10362</v>
      </c>
      <c r="C2050" t="s">
        <v>614</v>
      </c>
    </row>
    <row r="2051" spans="1:3" x14ac:dyDescent="0.25">
      <c r="A2051">
        <v>114297354</v>
      </c>
      <c r="B2051" t="s">
        <v>10363</v>
      </c>
      <c r="C2051" t="s">
        <v>614</v>
      </c>
    </row>
    <row r="2052" spans="1:3" x14ac:dyDescent="0.25">
      <c r="A2052">
        <v>114297354</v>
      </c>
      <c r="B2052" t="s">
        <v>10364</v>
      </c>
      <c r="C2052" t="s">
        <v>614</v>
      </c>
    </row>
    <row r="2053" spans="1:3" x14ac:dyDescent="0.25">
      <c r="A2053">
        <v>114297354</v>
      </c>
      <c r="B2053" t="s">
        <v>10365</v>
      </c>
      <c r="C2053" t="s">
        <v>614</v>
      </c>
    </row>
    <row r="2054" spans="1:3" x14ac:dyDescent="0.25">
      <c r="A2054">
        <v>114297354</v>
      </c>
      <c r="B2054" t="s">
        <v>10366</v>
      </c>
      <c r="C2054" t="s">
        <v>614</v>
      </c>
    </row>
    <row r="2055" spans="1:3" x14ac:dyDescent="0.25">
      <c r="A2055">
        <v>114297354</v>
      </c>
      <c r="B2055" t="s">
        <v>10367</v>
      </c>
      <c r="C2055" t="s">
        <v>614</v>
      </c>
    </row>
    <row r="2056" spans="1:3" x14ac:dyDescent="0.25">
      <c r="A2056">
        <v>114297354</v>
      </c>
      <c r="B2056" t="s">
        <v>10368</v>
      </c>
      <c r="C2056" t="s">
        <v>614</v>
      </c>
    </row>
    <row r="2057" spans="1:3" x14ac:dyDescent="0.25">
      <c r="A2057">
        <v>114297354</v>
      </c>
      <c r="B2057" t="s">
        <v>10369</v>
      </c>
      <c r="C2057" t="s">
        <v>614</v>
      </c>
    </row>
    <row r="2058" spans="1:3" x14ac:dyDescent="0.25">
      <c r="A2058">
        <v>114297354</v>
      </c>
      <c r="B2058" t="s">
        <v>10370</v>
      </c>
      <c r="C2058" t="s">
        <v>614</v>
      </c>
    </row>
    <row r="2059" spans="1:3" x14ac:dyDescent="0.25">
      <c r="A2059">
        <v>114297354</v>
      </c>
      <c r="B2059" t="s">
        <v>10371</v>
      </c>
      <c r="C2059" t="s">
        <v>614</v>
      </c>
    </row>
    <row r="2060" spans="1:3" x14ac:dyDescent="0.25">
      <c r="A2060">
        <v>114297354</v>
      </c>
      <c r="B2060" t="s">
        <v>10372</v>
      </c>
      <c r="C2060" t="s">
        <v>614</v>
      </c>
    </row>
    <row r="2061" spans="1:3" x14ac:dyDescent="0.25">
      <c r="A2061">
        <v>114297354</v>
      </c>
      <c r="B2061" t="s">
        <v>10373</v>
      </c>
      <c r="C2061" t="s">
        <v>614</v>
      </c>
    </row>
    <row r="2062" spans="1:3" x14ac:dyDescent="0.25">
      <c r="A2062">
        <v>114297354</v>
      </c>
      <c r="B2062" t="s">
        <v>10374</v>
      </c>
      <c r="C2062" t="s">
        <v>614</v>
      </c>
    </row>
    <row r="2063" spans="1:3" x14ac:dyDescent="0.25">
      <c r="A2063">
        <v>114297354</v>
      </c>
      <c r="B2063" t="s">
        <v>10375</v>
      </c>
      <c r="C2063" t="s">
        <v>614</v>
      </c>
    </row>
    <row r="2064" spans="1:3" x14ac:dyDescent="0.25">
      <c r="A2064">
        <v>114297354</v>
      </c>
      <c r="B2064" t="s">
        <v>10376</v>
      </c>
      <c r="C2064" t="s">
        <v>614</v>
      </c>
    </row>
    <row r="2065" spans="1:3" x14ac:dyDescent="0.25">
      <c r="A2065">
        <v>114297354</v>
      </c>
      <c r="B2065" t="s">
        <v>10377</v>
      </c>
      <c r="C2065" t="s">
        <v>614</v>
      </c>
    </row>
    <row r="2066" spans="1:3" x14ac:dyDescent="0.25">
      <c r="A2066">
        <v>114297354</v>
      </c>
      <c r="B2066" t="s">
        <v>10378</v>
      </c>
      <c r="C2066" t="s">
        <v>614</v>
      </c>
    </row>
    <row r="2067" spans="1:3" x14ac:dyDescent="0.25">
      <c r="A2067">
        <v>114298798</v>
      </c>
      <c r="B2067" t="s">
        <v>10379</v>
      </c>
      <c r="C2067" t="s">
        <v>719</v>
      </c>
    </row>
    <row r="2068" spans="1:3" x14ac:dyDescent="0.25">
      <c r="A2068">
        <v>114298798</v>
      </c>
      <c r="B2068" t="s">
        <v>10380</v>
      </c>
      <c r="C2068" t="s">
        <v>719</v>
      </c>
    </row>
    <row r="2069" spans="1:3" x14ac:dyDescent="0.25">
      <c r="A2069">
        <v>114298798</v>
      </c>
      <c r="B2069" t="s">
        <v>10381</v>
      </c>
      <c r="C2069" t="s">
        <v>719</v>
      </c>
    </row>
    <row r="2070" spans="1:3" x14ac:dyDescent="0.25">
      <c r="A2070">
        <v>114298798</v>
      </c>
      <c r="B2070" t="s">
        <v>10382</v>
      </c>
      <c r="C2070" t="s">
        <v>719</v>
      </c>
    </row>
    <row r="2071" spans="1:3" x14ac:dyDescent="0.25">
      <c r="A2071">
        <v>114298798</v>
      </c>
      <c r="B2071" t="s">
        <v>10383</v>
      </c>
      <c r="C2071" t="s">
        <v>719</v>
      </c>
    </row>
    <row r="2072" spans="1:3" x14ac:dyDescent="0.25">
      <c r="A2072">
        <v>114298798</v>
      </c>
      <c r="B2072" t="s">
        <v>10384</v>
      </c>
      <c r="C2072" t="s">
        <v>719</v>
      </c>
    </row>
    <row r="2073" spans="1:3" x14ac:dyDescent="0.25">
      <c r="A2073">
        <v>114298798</v>
      </c>
      <c r="B2073" t="s">
        <v>10385</v>
      </c>
      <c r="C2073" t="s">
        <v>719</v>
      </c>
    </row>
    <row r="2074" spans="1:3" x14ac:dyDescent="0.25">
      <c r="A2074">
        <v>114298798</v>
      </c>
      <c r="B2074" t="s">
        <v>10386</v>
      </c>
      <c r="C2074" t="s">
        <v>719</v>
      </c>
    </row>
    <row r="2075" spans="1:3" x14ac:dyDescent="0.25">
      <c r="A2075">
        <v>114298798</v>
      </c>
      <c r="B2075" t="s">
        <v>10387</v>
      </c>
      <c r="C2075" t="s">
        <v>719</v>
      </c>
    </row>
    <row r="2076" spans="1:3" x14ac:dyDescent="0.25">
      <c r="A2076">
        <v>114298796</v>
      </c>
      <c r="B2076" t="s">
        <v>10388</v>
      </c>
      <c r="C2076" t="s">
        <v>719</v>
      </c>
    </row>
    <row r="2077" spans="1:3" x14ac:dyDescent="0.25">
      <c r="A2077">
        <v>114298796</v>
      </c>
      <c r="B2077" t="s">
        <v>10389</v>
      </c>
      <c r="C2077" t="s">
        <v>719</v>
      </c>
    </row>
    <row r="2078" spans="1:3" x14ac:dyDescent="0.25">
      <c r="A2078">
        <v>114298796</v>
      </c>
      <c r="B2078" t="s">
        <v>10390</v>
      </c>
      <c r="C2078" t="s">
        <v>719</v>
      </c>
    </row>
    <row r="2079" spans="1:3" x14ac:dyDescent="0.25">
      <c r="A2079">
        <v>114298796</v>
      </c>
      <c r="B2079" t="s">
        <v>10391</v>
      </c>
      <c r="C2079" t="s">
        <v>719</v>
      </c>
    </row>
    <row r="2080" spans="1:3" x14ac:dyDescent="0.25">
      <c r="A2080">
        <v>114298796</v>
      </c>
      <c r="B2080" t="s">
        <v>10392</v>
      </c>
      <c r="C2080" t="s">
        <v>719</v>
      </c>
    </row>
    <row r="2081" spans="1:3" x14ac:dyDescent="0.25">
      <c r="A2081">
        <v>114298796</v>
      </c>
      <c r="B2081" t="s">
        <v>10393</v>
      </c>
      <c r="C2081" t="s">
        <v>719</v>
      </c>
    </row>
    <row r="2082" spans="1:3" x14ac:dyDescent="0.25">
      <c r="A2082">
        <v>114298796</v>
      </c>
      <c r="B2082" t="s">
        <v>10394</v>
      </c>
      <c r="C2082" t="s">
        <v>719</v>
      </c>
    </row>
    <row r="2083" spans="1:3" x14ac:dyDescent="0.25">
      <c r="A2083">
        <v>114298796</v>
      </c>
      <c r="B2083" t="s">
        <v>10395</v>
      </c>
      <c r="C2083" t="s">
        <v>719</v>
      </c>
    </row>
    <row r="2084" spans="1:3" x14ac:dyDescent="0.25">
      <c r="A2084">
        <v>114298796</v>
      </c>
      <c r="B2084" t="s">
        <v>10396</v>
      </c>
      <c r="C2084" t="s">
        <v>719</v>
      </c>
    </row>
    <row r="2085" spans="1:3" x14ac:dyDescent="0.25">
      <c r="A2085">
        <v>114298794</v>
      </c>
      <c r="B2085" t="s">
        <v>10397</v>
      </c>
      <c r="C2085" t="s">
        <v>869</v>
      </c>
    </row>
    <row r="2086" spans="1:3" x14ac:dyDescent="0.25">
      <c r="A2086">
        <v>114298794</v>
      </c>
      <c r="B2086" t="s">
        <v>10398</v>
      </c>
      <c r="C2086" t="s">
        <v>869</v>
      </c>
    </row>
    <row r="2087" spans="1:3" x14ac:dyDescent="0.25">
      <c r="A2087">
        <v>114298794</v>
      </c>
      <c r="B2087" t="s">
        <v>10399</v>
      </c>
      <c r="C2087" t="s">
        <v>869</v>
      </c>
    </row>
    <row r="2088" spans="1:3" x14ac:dyDescent="0.25">
      <c r="A2088">
        <v>114298794</v>
      </c>
      <c r="B2088" t="s">
        <v>10400</v>
      </c>
      <c r="C2088" t="s">
        <v>869</v>
      </c>
    </row>
    <row r="2089" spans="1:3" x14ac:dyDescent="0.25">
      <c r="A2089">
        <v>114298702</v>
      </c>
      <c r="B2089" t="s">
        <v>10401</v>
      </c>
      <c r="C2089" t="s">
        <v>2760</v>
      </c>
    </row>
    <row r="2090" spans="1:3" x14ac:dyDescent="0.25">
      <c r="A2090">
        <v>114298702</v>
      </c>
      <c r="B2090" t="s">
        <v>10402</v>
      </c>
      <c r="C2090" t="s">
        <v>2760</v>
      </c>
    </row>
    <row r="2091" spans="1:3" x14ac:dyDescent="0.25">
      <c r="A2091">
        <v>114298700</v>
      </c>
      <c r="B2091" t="s">
        <v>10403</v>
      </c>
      <c r="C2091" t="s">
        <v>2790</v>
      </c>
    </row>
    <row r="2092" spans="1:3" x14ac:dyDescent="0.25">
      <c r="A2092">
        <v>114298700</v>
      </c>
      <c r="B2092" t="s">
        <v>10404</v>
      </c>
      <c r="C2092" t="s">
        <v>2790</v>
      </c>
    </row>
    <row r="2093" spans="1:3" x14ac:dyDescent="0.25">
      <c r="A2093">
        <v>114298700</v>
      </c>
      <c r="B2093" t="s">
        <v>10405</v>
      </c>
      <c r="C2093" t="s">
        <v>2790</v>
      </c>
    </row>
    <row r="2094" spans="1:3" x14ac:dyDescent="0.25">
      <c r="A2094">
        <v>114298700</v>
      </c>
      <c r="B2094" t="s">
        <v>10406</v>
      </c>
      <c r="C2094" t="s">
        <v>2790</v>
      </c>
    </row>
    <row r="2095" spans="1:3" x14ac:dyDescent="0.25">
      <c r="A2095">
        <v>114298700</v>
      </c>
      <c r="B2095" t="s">
        <v>10407</v>
      </c>
      <c r="C2095" t="s">
        <v>2790</v>
      </c>
    </row>
    <row r="2096" spans="1:3" x14ac:dyDescent="0.25">
      <c r="A2096">
        <v>114298698</v>
      </c>
      <c r="B2096" t="s">
        <v>10408</v>
      </c>
      <c r="C2096" t="s">
        <v>2790</v>
      </c>
    </row>
    <row r="2097" spans="1:3" x14ac:dyDescent="0.25">
      <c r="A2097">
        <v>114298698</v>
      </c>
      <c r="B2097" t="s">
        <v>10409</v>
      </c>
      <c r="C2097" t="s">
        <v>2790</v>
      </c>
    </row>
    <row r="2098" spans="1:3" x14ac:dyDescent="0.25">
      <c r="A2098">
        <v>114298698</v>
      </c>
      <c r="B2098" t="s">
        <v>10410</v>
      </c>
      <c r="C2098" t="s">
        <v>2790</v>
      </c>
    </row>
    <row r="2099" spans="1:3" x14ac:dyDescent="0.25">
      <c r="A2099">
        <v>114298698</v>
      </c>
      <c r="B2099" t="s">
        <v>10411</v>
      </c>
      <c r="C2099" t="s">
        <v>2790</v>
      </c>
    </row>
    <row r="2100" spans="1:3" x14ac:dyDescent="0.25">
      <c r="A2100">
        <v>114298698</v>
      </c>
      <c r="B2100" t="s">
        <v>10412</v>
      </c>
      <c r="C2100" t="s">
        <v>2790</v>
      </c>
    </row>
    <row r="2101" spans="1:3" x14ac:dyDescent="0.25">
      <c r="A2101">
        <v>114298606</v>
      </c>
      <c r="B2101" t="s">
        <v>10413</v>
      </c>
      <c r="C2101" t="s">
        <v>1846</v>
      </c>
    </row>
    <row r="2102" spans="1:3" x14ac:dyDescent="0.25">
      <c r="A2102">
        <v>114298606</v>
      </c>
      <c r="B2102" t="s">
        <v>10414</v>
      </c>
      <c r="C2102" t="s">
        <v>1846</v>
      </c>
    </row>
    <row r="2103" spans="1:3" x14ac:dyDescent="0.25">
      <c r="A2103">
        <v>114298606</v>
      </c>
      <c r="B2103" t="s">
        <v>10415</v>
      </c>
      <c r="C2103" t="s">
        <v>1846</v>
      </c>
    </row>
    <row r="2104" spans="1:3" x14ac:dyDescent="0.25">
      <c r="A2104">
        <v>114298606</v>
      </c>
      <c r="B2104" t="s">
        <v>10416</v>
      </c>
      <c r="C2104" t="s">
        <v>1846</v>
      </c>
    </row>
    <row r="2105" spans="1:3" x14ac:dyDescent="0.25">
      <c r="A2105">
        <v>114298606</v>
      </c>
      <c r="B2105" t="s">
        <v>10417</v>
      </c>
      <c r="C2105" t="s">
        <v>1846</v>
      </c>
    </row>
    <row r="2106" spans="1:3" x14ac:dyDescent="0.25">
      <c r="A2106">
        <v>114298606</v>
      </c>
      <c r="B2106" t="s">
        <v>10418</v>
      </c>
      <c r="C2106" t="s">
        <v>1846</v>
      </c>
    </row>
    <row r="2107" spans="1:3" x14ac:dyDescent="0.25">
      <c r="A2107">
        <v>114298606</v>
      </c>
      <c r="B2107" t="s">
        <v>10419</v>
      </c>
      <c r="C2107" t="s">
        <v>1846</v>
      </c>
    </row>
    <row r="2108" spans="1:3" x14ac:dyDescent="0.25">
      <c r="A2108">
        <v>114298606</v>
      </c>
      <c r="B2108" t="s">
        <v>10420</v>
      </c>
      <c r="C2108" t="s">
        <v>1846</v>
      </c>
    </row>
    <row r="2109" spans="1:3" x14ac:dyDescent="0.25">
      <c r="A2109">
        <v>114298604</v>
      </c>
      <c r="B2109" t="s">
        <v>10421</v>
      </c>
      <c r="C2109" t="s">
        <v>1846</v>
      </c>
    </row>
    <row r="2110" spans="1:3" x14ac:dyDescent="0.25">
      <c r="A2110">
        <v>114298604</v>
      </c>
      <c r="B2110" t="s">
        <v>10422</v>
      </c>
      <c r="C2110" t="s">
        <v>1846</v>
      </c>
    </row>
    <row r="2111" spans="1:3" x14ac:dyDescent="0.25">
      <c r="A2111">
        <v>114298604</v>
      </c>
      <c r="B2111" t="s">
        <v>10423</v>
      </c>
      <c r="C2111" t="s">
        <v>1846</v>
      </c>
    </row>
    <row r="2112" spans="1:3" x14ac:dyDescent="0.25">
      <c r="A2112">
        <v>114298604</v>
      </c>
      <c r="B2112" t="s">
        <v>10424</v>
      </c>
      <c r="C2112" t="s">
        <v>1846</v>
      </c>
    </row>
    <row r="2113" spans="1:3" x14ac:dyDescent="0.25">
      <c r="A2113">
        <v>114298604</v>
      </c>
      <c r="B2113" t="s">
        <v>10425</v>
      </c>
      <c r="C2113" t="s">
        <v>1846</v>
      </c>
    </row>
    <row r="2114" spans="1:3" x14ac:dyDescent="0.25">
      <c r="A2114">
        <v>114298604</v>
      </c>
      <c r="B2114" t="s">
        <v>10426</v>
      </c>
      <c r="C2114" t="s">
        <v>1846</v>
      </c>
    </row>
    <row r="2115" spans="1:3" x14ac:dyDescent="0.25">
      <c r="A2115">
        <v>114298604</v>
      </c>
      <c r="B2115" t="s">
        <v>10427</v>
      </c>
      <c r="C2115" t="s">
        <v>1846</v>
      </c>
    </row>
    <row r="2116" spans="1:3" x14ac:dyDescent="0.25">
      <c r="A2116">
        <v>114298604</v>
      </c>
      <c r="B2116" t="s">
        <v>10428</v>
      </c>
      <c r="C2116" t="s">
        <v>1846</v>
      </c>
    </row>
    <row r="2117" spans="1:3" x14ac:dyDescent="0.25">
      <c r="A2117">
        <v>114298602</v>
      </c>
      <c r="B2117" t="s">
        <v>10429</v>
      </c>
      <c r="C2117" t="s">
        <v>3494</v>
      </c>
    </row>
    <row r="2118" spans="1:3" x14ac:dyDescent="0.25">
      <c r="A2118">
        <v>114298602</v>
      </c>
      <c r="B2118" t="s">
        <v>10430</v>
      </c>
      <c r="C2118" t="s">
        <v>3494</v>
      </c>
    </row>
    <row r="2119" spans="1:3" x14ac:dyDescent="0.25">
      <c r="A2119">
        <v>114298510</v>
      </c>
      <c r="B2119" t="s">
        <v>10431</v>
      </c>
      <c r="C2119" t="s">
        <v>1878</v>
      </c>
    </row>
    <row r="2120" spans="1:3" x14ac:dyDescent="0.25">
      <c r="A2120">
        <v>114298510</v>
      </c>
      <c r="B2120" t="s">
        <v>10432</v>
      </c>
      <c r="C2120" t="s">
        <v>1878</v>
      </c>
    </row>
    <row r="2121" spans="1:3" x14ac:dyDescent="0.25">
      <c r="A2121">
        <v>114298510</v>
      </c>
      <c r="B2121" t="s">
        <v>10433</v>
      </c>
      <c r="C2121" t="s">
        <v>1878</v>
      </c>
    </row>
    <row r="2122" spans="1:3" x14ac:dyDescent="0.25">
      <c r="A2122">
        <v>114298510</v>
      </c>
      <c r="B2122" t="s">
        <v>10434</v>
      </c>
      <c r="C2122" t="s">
        <v>1878</v>
      </c>
    </row>
    <row r="2123" spans="1:3" x14ac:dyDescent="0.25">
      <c r="A2123">
        <v>114298510</v>
      </c>
      <c r="B2123" t="s">
        <v>10435</v>
      </c>
      <c r="C2123" t="s">
        <v>1878</v>
      </c>
    </row>
    <row r="2124" spans="1:3" x14ac:dyDescent="0.25">
      <c r="A2124">
        <v>114298508</v>
      </c>
      <c r="B2124" t="s">
        <v>10436</v>
      </c>
      <c r="C2124" t="s">
        <v>813</v>
      </c>
    </row>
    <row r="2125" spans="1:3" x14ac:dyDescent="0.25">
      <c r="A2125">
        <v>114298508</v>
      </c>
      <c r="B2125" t="s">
        <v>10437</v>
      </c>
      <c r="C2125" t="s">
        <v>813</v>
      </c>
    </row>
    <row r="2126" spans="1:3" x14ac:dyDescent="0.25">
      <c r="A2126">
        <v>114298508</v>
      </c>
      <c r="B2126" t="s">
        <v>10438</v>
      </c>
      <c r="C2126" t="s">
        <v>813</v>
      </c>
    </row>
    <row r="2127" spans="1:3" x14ac:dyDescent="0.25">
      <c r="A2127">
        <v>114298508</v>
      </c>
      <c r="B2127" t="s">
        <v>10439</v>
      </c>
      <c r="C2127" t="s">
        <v>813</v>
      </c>
    </row>
    <row r="2128" spans="1:3" x14ac:dyDescent="0.25">
      <c r="A2128">
        <v>114298508</v>
      </c>
      <c r="B2128" t="s">
        <v>10440</v>
      </c>
      <c r="C2128" t="s">
        <v>813</v>
      </c>
    </row>
    <row r="2129" spans="1:3" x14ac:dyDescent="0.25">
      <c r="A2129">
        <v>114298508</v>
      </c>
      <c r="B2129" t="s">
        <v>10441</v>
      </c>
      <c r="C2129" t="s">
        <v>813</v>
      </c>
    </row>
    <row r="2130" spans="1:3" x14ac:dyDescent="0.25">
      <c r="A2130">
        <v>114298508</v>
      </c>
      <c r="B2130" t="s">
        <v>10442</v>
      </c>
      <c r="C2130" t="s">
        <v>813</v>
      </c>
    </row>
    <row r="2131" spans="1:3" x14ac:dyDescent="0.25">
      <c r="A2131">
        <v>114298506</v>
      </c>
      <c r="B2131" t="s">
        <v>10443</v>
      </c>
      <c r="C2131" t="s">
        <v>813</v>
      </c>
    </row>
    <row r="2132" spans="1:3" x14ac:dyDescent="0.25">
      <c r="A2132">
        <v>114298506</v>
      </c>
      <c r="B2132" t="s">
        <v>10444</v>
      </c>
      <c r="C2132" t="s">
        <v>813</v>
      </c>
    </row>
    <row r="2133" spans="1:3" x14ac:dyDescent="0.25">
      <c r="A2133">
        <v>114298506</v>
      </c>
      <c r="B2133" t="s">
        <v>10445</v>
      </c>
      <c r="C2133" t="s">
        <v>813</v>
      </c>
    </row>
    <row r="2134" spans="1:3" x14ac:dyDescent="0.25">
      <c r="A2134">
        <v>114298506</v>
      </c>
      <c r="B2134" t="s">
        <v>10446</v>
      </c>
      <c r="C2134" t="s">
        <v>813</v>
      </c>
    </row>
    <row r="2135" spans="1:3" x14ac:dyDescent="0.25">
      <c r="A2135">
        <v>114298506</v>
      </c>
      <c r="B2135" t="s">
        <v>10447</v>
      </c>
      <c r="C2135" t="s">
        <v>813</v>
      </c>
    </row>
    <row r="2136" spans="1:3" x14ac:dyDescent="0.25">
      <c r="A2136">
        <v>114298506</v>
      </c>
      <c r="B2136" t="s">
        <v>10448</v>
      </c>
      <c r="C2136" t="s">
        <v>813</v>
      </c>
    </row>
    <row r="2137" spans="1:3" x14ac:dyDescent="0.25">
      <c r="A2137">
        <v>114298506</v>
      </c>
      <c r="B2137" t="s">
        <v>10449</v>
      </c>
      <c r="C2137" t="s">
        <v>813</v>
      </c>
    </row>
    <row r="2138" spans="1:3" x14ac:dyDescent="0.25">
      <c r="A2138">
        <v>114298414</v>
      </c>
      <c r="B2138" t="s">
        <v>10450</v>
      </c>
      <c r="C2138" t="s">
        <v>761</v>
      </c>
    </row>
    <row r="2139" spans="1:3" x14ac:dyDescent="0.25">
      <c r="A2139">
        <v>114298414</v>
      </c>
      <c r="B2139" t="s">
        <v>10451</v>
      </c>
      <c r="C2139" t="s">
        <v>761</v>
      </c>
    </row>
    <row r="2140" spans="1:3" x14ac:dyDescent="0.25">
      <c r="A2140">
        <v>114298414</v>
      </c>
      <c r="B2140" t="s">
        <v>10452</v>
      </c>
      <c r="C2140" t="s">
        <v>761</v>
      </c>
    </row>
    <row r="2141" spans="1:3" x14ac:dyDescent="0.25">
      <c r="A2141">
        <v>114298414</v>
      </c>
      <c r="B2141" t="s">
        <v>10453</v>
      </c>
      <c r="C2141" t="s">
        <v>761</v>
      </c>
    </row>
    <row r="2142" spans="1:3" x14ac:dyDescent="0.25">
      <c r="A2142">
        <v>114298414</v>
      </c>
      <c r="B2142" t="s">
        <v>10454</v>
      </c>
      <c r="C2142" t="s">
        <v>761</v>
      </c>
    </row>
    <row r="2143" spans="1:3" x14ac:dyDescent="0.25">
      <c r="A2143">
        <v>114298414</v>
      </c>
      <c r="B2143" t="s">
        <v>10455</v>
      </c>
      <c r="C2143" t="s">
        <v>761</v>
      </c>
    </row>
    <row r="2144" spans="1:3" x14ac:dyDescent="0.25">
      <c r="A2144">
        <v>114298414</v>
      </c>
      <c r="B2144" t="s">
        <v>10456</v>
      </c>
      <c r="C2144" t="s">
        <v>761</v>
      </c>
    </row>
    <row r="2145" spans="1:3" x14ac:dyDescent="0.25">
      <c r="A2145">
        <v>114298414</v>
      </c>
      <c r="B2145" t="s">
        <v>10457</v>
      </c>
      <c r="C2145" t="s">
        <v>761</v>
      </c>
    </row>
    <row r="2146" spans="1:3" x14ac:dyDescent="0.25">
      <c r="A2146">
        <v>114298414</v>
      </c>
      <c r="B2146" t="s">
        <v>10458</v>
      </c>
      <c r="C2146" t="s">
        <v>761</v>
      </c>
    </row>
    <row r="2147" spans="1:3" x14ac:dyDescent="0.25">
      <c r="A2147">
        <v>114298414</v>
      </c>
      <c r="B2147" t="s">
        <v>10459</v>
      </c>
      <c r="C2147" t="s">
        <v>761</v>
      </c>
    </row>
    <row r="2148" spans="1:3" x14ac:dyDescent="0.25">
      <c r="A2148">
        <v>114298414</v>
      </c>
      <c r="B2148" t="s">
        <v>10460</v>
      </c>
      <c r="C2148" t="s">
        <v>761</v>
      </c>
    </row>
    <row r="2149" spans="1:3" x14ac:dyDescent="0.25">
      <c r="A2149">
        <v>114298414</v>
      </c>
      <c r="B2149" t="s">
        <v>10461</v>
      </c>
      <c r="C2149" t="s">
        <v>761</v>
      </c>
    </row>
    <row r="2150" spans="1:3" x14ac:dyDescent="0.25">
      <c r="A2150">
        <v>114298414</v>
      </c>
      <c r="B2150" t="s">
        <v>10462</v>
      </c>
      <c r="C2150" t="s">
        <v>761</v>
      </c>
    </row>
    <row r="2151" spans="1:3" x14ac:dyDescent="0.25">
      <c r="A2151">
        <v>114298414</v>
      </c>
      <c r="B2151" t="s">
        <v>10463</v>
      </c>
      <c r="C2151" t="s">
        <v>761</v>
      </c>
    </row>
    <row r="2152" spans="1:3" x14ac:dyDescent="0.25">
      <c r="A2152">
        <v>114298414</v>
      </c>
      <c r="B2152" t="s">
        <v>10464</v>
      </c>
      <c r="C2152" t="s">
        <v>761</v>
      </c>
    </row>
    <row r="2153" spans="1:3" x14ac:dyDescent="0.25">
      <c r="A2153">
        <v>114298414</v>
      </c>
      <c r="B2153" t="s">
        <v>10465</v>
      </c>
      <c r="C2153" t="s">
        <v>761</v>
      </c>
    </row>
    <row r="2154" spans="1:3" x14ac:dyDescent="0.25">
      <c r="A2154">
        <v>114298414</v>
      </c>
      <c r="B2154" t="s">
        <v>10466</v>
      </c>
      <c r="C2154" t="s">
        <v>761</v>
      </c>
    </row>
    <row r="2155" spans="1:3" x14ac:dyDescent="0.25">
      <c r="A2155">
        <v>114298414</v>
      </c>
      <c r="B2155" t="s">
        <v>10467</v>
      </c>
      <c r="C2155" t="s">
        <v>761</v>
      </c>
    </row>
    <row r="2156" spans="1:3" x14ac:dyDescent="0.25">
      <c r="A2156">
        <v>114298412</v>
      </c>
      <c r="B2156" t="s">
        <v>10468</v>
      </c>
      <c r="C2156" t="s">
        <v>761</v>
      </c>
    </row>
    <row r="2157" spans="1:3" x14ac:dyDescent="0.25">
      <c r="A2157">
        <v>114298412</v>
      </c>
      <c r="B2157" t="s">
        <v>10469</v>
      </c>
      <c r="C2157" t="s">
        <v>761</v>
      </c>
    </row>
    <row r="2158" spans="1:3" x14ac:dyDescent="0.25">
      <c r="A2158">
        <v>114298412</v>
      </c>
      <c r="B2158" t="s">
        <v>10470</v>
      </c>
      <c r="C2158" t="s">
        <v>761</v>
      </c>
    </row>
    <row r="2159" spans="1:3" x14ac:dyDescent="0.25">
      <c r="A2159">
        <v>114298412</v>
      </c>
      <c r="B2159" t="s">
        <v>10471</v>
      </c>
      <c r="C2159" t="s">
        <v>761</v>
      </c>
    </row>
    <row r="2160" spans="1:3" x14ac:dyDescent="0.25">
      <c r="A2160">
        <v>114298412</v>
      </c>
      <c r="B2160" t="s">
        <v>10472</v>
      </c>
      <c r="C2160" t="s">
        <v>761</v>
      </c>
    </row>
    <row r="2161" spans="1:3" x14ac:dyDescent="0.25">
      <c r="A2161">
        <v>114298412</v>
      </c>
      <c r="B2161" t="s">
        <v>10473</v>
      </c>
      <c r="C2161" t="s">
        <v>761</v>
      </c>
    </row>
    <row r="2162" spans="1:3" x14ac:dyDescent="0.25">
      <c r="A2162">
        <v>114298412</v>
      </c>
      <c r="B2162" t="s">
        <v>10474</v>
      </c>
      <c r="C2162" t="s">
        <v>761</v>
      </c>
    </row>
    <row r="2163" spans="1:3" x14ac:dyDescent="0.25">
      <c r="A2163">
        <v>114298412</v>
      </c>
      <c r="B2163" t="s">
        <v>10475</v>
      </c>
      <c r="C2163" t="s">
        <v>761</v>
      </c>
    </row>
    <row r="2164" spans="1:3" x14ac:dyDescent="0.25">
      <c r="A2164">
        <v>114298412</v>
      </c>
      <c r="B2164" t="s">
        <v>10476</v>
      </c>
      <c r="C2164" t="s">
        <v>761</v>
      </c>
    </row>
    <row r="2165" spans="1:3" x14ac:dyDescent="0.25">
      <c r="A2165">
        <v>114298412</v>
      </c>
      <c r="B2165" t="s">
        <v>10477</v>
      </c>
      <c r="C2165" t="s">
        <v>761</v>
      </c>
    </row>
    <row r="2166" spans="1:3" x14ac:dyDescent="0.25">
      <c r="A2166">
        <v>114298412</v>
      </c>
      <c r="B2166" t="s">
        <v>10478</v>
      </c>
      <c r="C2166" t="s">
        <v>761</v>
      </c>
    </row>
    <row r="2167" spans="1:3" x14ac:dyDescent="0.25">
      <c r="A2167">
        <v>114298412</v>
      </c>
      <c r="B2167" t="s">
        <v>10479</v>
      </c>
      <c r="C2167" t="s">
        <v>761</v>
      </c>
    </row>
    <row r="2168" spans="1:3" x14ac:dyDescent="0.25">
      <c r="A2168">
        <v>114298412</v>
      </c>
      <c r="B2168" t="s">
        <v>10480</v>
      </c>
      <c r="C2168" t="s">
        <v>761</v>
      </c>
    </row>
    <row r="2169" spans="1:3" x14ac:dyDescent="0.25">
      <c r="A2169">
        <v>114298412</v>
      </c>
      <c r="B2169" t="s">
        <v>10481</v>
      </c>
      <c r="C2169" t="s">
        <v>761</v>
      </c>
    </row>
    <row r="2170" spans="1:3" x14ac:dyDescent="0.25">
      <c r="A2170">
        <v>114298412</v>
      </c>
      <c r="B2170" t="s">
        <v>10482</v>
      </c>
      <c r="C2170" t="s">
        <v>761</v>
      </c>
    </row>
    <row r="2171" spans="1:3" x14ac:dyDescent="0.25">
      <c r="A2171">
        <v>114298412</v>
      </c>
      <c r="B2171" t="s">
        <v>10483</v>
      </c>
      <c r="C2171" t="s">
        <v>761</v>
      </c>
    </row>
    <row r="2172" spans="1:3" x14ac:dyDescent="0.25">
      <c r="A2172">
        <v>114298412</v>
      </c>
      <c r="B2172" t="s">
        <v>10484</v>
      </c>
      <c r="C2172" t="s">
        <v>761</v>
      </c>
    </row>
    <row r="2173" spans="1:3" x14ac:dyDescent="0.25">
      <c r="A2173">
        <v>114298412</v>
      </c>
      <c r="B2173" t="s">
        <v>10485</v>
      </c>
      <c r="C2173" t="s">
        <v>761</v>
      </c>
    </row>
    <row r="2174" spans="1:3" x14ac:dyDescent="0.25">
      <c r="A2174">
        <v>114298410</v>
      </c>
      <c r="B2174" t="s">
        <v>10486</v>
      </c>
      <c r="C2174" t="s">
        <v>761</v>
      </c>
    </row>
    <row r="2175" spans="1:3" x14ac:dyDescent="0.25">
      <c r="A2175">
        <v>114298410</v>
      </c>
      <c r="B2175" t="s">
        <v>10487</v>
      </c>
      <c r="C2175" t="s">
        <v>761</v>
      </c>
    </row>
    <row r="2176" spans="1:3" x14ac:dyDescent="0.25">
      <c r="A2176">
        <v>114298410</v>
      </c>
      <c r="B2176" t="s">
        <v>10488</v>
      </c>
      <c r="C2176" t="s">
        <v>761</v>
      </c>
    </row>
    <row r="2177" spans="1:3" x14ac:dyDescent="0.25">
      <c r="A2177">
        <v>114298410</v>
      </c>
      <c r="B2177" t="s">
        <v>10489</v>
      </c>
      <c r="C2177" t="s">
        <v>761</v>
      </c>
    </row>
    <row r="2178" spans="1:3" x14ac:dyDescent="0.25">
      <c r="A2178">
        <v>114298410</v>
      </c>
      <c r="B2178" t="s">
        <v>10490</v>
      </c>
      <c r="C2178" t="s">
        <v>761</v>
      </c>
    </row>
    <row r="2179" spans="1:3" x14ac:dyDescent="0.25">
      <c r="A2179">
        <v>114298410</v>
      </c>
      <c r="B2179" t="s">
        <v>10491</v>
      </c>
      <c r="C2179" t="s">
        <v>761</v>
      </c>
    </row>
    <row r="2180" spans="1:3" x14ac:dyDescent="0.25">
      <c r="A2180">
        <v>114298410</v>
      </c>
      <c r="B2180" t="s">
        <v>10492</v>
      </c>
      <c r="C2180" t="s">
        <v>761</v>
      </c>
    </row>
    <row r="2181" spans="1:3" x14ac:dyDescent="0.25">
      <c r="A2181">
        <v>114298410</v>
      </c>
      <c r="B2181" t="s">
        <v>10493</v>
      </c>
      <c r="C2181" t="s">
        <v>761</v>
      </c>
    </row>
    <row r="2182" spans="1:3" x14ac:dyDescent="0.25">
      <c r="A2182">
        <v>114298410</v>
      </c>
      <c r="B2182" t="s">
        <v>10494</v>
      </c>
      <c r="C2182" t="s">
        <v>761</v>
      </c>
    </row>
    <row r="2183" spans="1:3" x14ac:dyDescent="0.25">
      <c r="A2183">
        <v>114298410</v>
      </c>
      <c r="B2183" t="s">
        <v>10495</v>
      </c>
      <c r="C2183" t="s">
        <v>761</v>
      </c>
    </row>
    <row r="2184" spans="1:3" x14ac:dyDescent="0.25">
      <c r="A2184">
        <v>114298410</v>
      </c>
      <c r="B2184" t="s">
        <v>10496</v>
      </c>
      <c r="C2184" t="s">
        <v>761</v>
      </c>
    </row>
    <row r="2185" spans="1:3" x14ac:dyDescent="0.25">
      <c r="A2185">
        <v>114298410</v>
      </c>
      <c r="B2185" t="s">
        <v>10497</v>
      </c>
      <c r="C2185" t="s">
        <v>761</v>
      </c>
    </row>
    <row r="2186" spans="1:3" x14ac:dyDescent="0.25">
      <c r="A2186">
        <v>114298410</v>
      </c>
      <c r="B2186" t="s">
        <v>10498</v>
      </c>
      <c r="C2186" t="s">
        <v>761</v>
      </c>
    </row>
    <row r="2187" spans="1:3" x14ac:dyDescent="0.25">
      <c r="A2187">
        <v>114298410</v>
      </c>
      <c r="B2187" t="s">
        <v>10499</v>
      </c>
      <c r="C2187" t="s">
        <v>761</v>
      </c>
    </row>
    <row r="2188" spans="1:3" x14ac:dyDescent="0.25">
      <c r="A2188">
        <v>114298410</v>
      </c>
      <c r="B2188" t="s">
        <v>10500</v>
      </c>
      <c r="C2188" t="s">
        <v>761</v>
      </c>
    </row>
    <row r="2189" spans="1:3" x14ac:dyDescent="0.25">
      <c r="A2189">
        <v>114298410</v>
      </c>
      <c r="B2189" t="s">
        <v>10501</v>
      </c>
      <c r="C2189" t="s">
        <v>761</v>
      </c>
    </row>
    <row r="2190" spans="1:3" x14ac:dyDescent="0.25">
      <c r="A2190">
        <v>114298410</v>
      </c>
      <c r="B2190" t="s">
        <v>10502</v>
      </c>
      <c r="C2190" t="s">
        <v>761</v>
      </c>
    </row>
    <row r="2191" spans="1:3" x14ac:dyDescent="0.25">
      <c r="A2191">
        <v>114298410</v>
      </c>
      <c r="B2191" t="s">
        <v>10503</v>
      </c>
      <c r="C2191" t="s">
        <v>761</v>
      </c>
    </row>
    <row r="2192" spans="1:3" x14ac:dyDescent="0.25">
      <c r="A2192">
        <v>114298318</v>
      </c>
      <c r="B2192" t="s">
        <v>10504</v>
      </c>
      <c r="C2192" t="s">
        <v>816</v>
      </c>
    </row>
    <row r="2193" spans="1:3" x14ac:dyDescent="0.25">
      <c r="A2193">
        <v>114298316</v>
      </c>
      <c r="B2193" t="s">
        <v>10505</v>
      </c>
      <c r="C2193" t="s">
        <v>3502</v>
      </c>
    </row>
    <row r="2194" spans="1:3" x14ac:dyDescent="0.25">
      <c r="A2194">
        <v>114298314</v>
      </c>
      <c r="B2194" t="s">
        <v>10506</v>
      </c>
      <c r="C2194" t="s">
        <v>1889</v>
      </c>
    </row>
    <row r="2195" spans="1:3" x14ac:dyDescent="0.25">
      <c r="A2195">
        <v>114298222</v>
      </c>
      <c r="B2195" t="s">
        <v>10507</v>
      </c>
      <c r="C2195" t="s">
        <v>820</v>
      </c>
    </row>
    <row r="2196" spans="1:3" x14ac:dyDescent="0.25">
      <c r="A2196">
        <v>114298222</v>
      </c>
      <c r="B2196" t="s">
        <v>10508</v>
      </c>
      <c r="C2196" t="s">
        <v>820</v>
      </c>
    </row>
    <row r="2197" spans="1:3" x14ac:dyDescent="0.25">
      <c r="A2197">
        <v>114298222</v>
      </c>
      <c r="B2197" t="s">
        <v>10509</v>
      </c>
      <c r="C2197" t="s">
        <v>820</v>
      </c>
    </row>
    <row r="2198" spans="1:3" x14ac:dyDescent="0.25">
      <c r="A2198">
        <v>114298220</v>
      </c>
      <c r="B2198" t="s">
        <v>10510</v>
      </c>
      <c r="C2198" t="s">
        <v>820</v>
      </c>
    </row>
    <row r="2199" spans="1:3" x14ac:dyDescent="0.25">
      <c r="A2199">
        <v>114298220</v>
      </c>
      <c r="B2199" t="s">
        <v>10511</v>
      </c>
      <c r="C2199" t="s">
        <v>820</v>
      </c>
    </row>
    <row r="2200" spans="1:3" x14ac:dyDescent="0.25">
      <c r="A2200">
        <v>114298220</v>
      </c>
      <c r="B2200" t="s">
        <v>10512</v>
      </c>
      <c r="C2200" t="s">
        <v>820</v>
      </c>
    </row>
    <row r="2201" spans="1:3" x14ac:dyDescent="0.25">
      <c r="A2201">
        <v>114298218</v>
      </c>
      <c r="B2201" t="s">
        <v>10513</v>
      </c>
      <c r="C2201" t="s">
        <v>820</v>
      </c>
    </row>
    <row r="2202" spans="1:3" x14ac:dyDescent="0.25">
      <c r="A2202">
        <v>114298218</v>
      </c>
      <c r="B2202" t="s">
        <v>10514</v>
      </c>
      <c r="C2202" t="s">
        <v>820</v>
      </c>
    </row>
    <row r="2203" spans="1:3" x14ac:dyDescent="0.25">
      <c r="A2203">
        <v>114298218</v>
      </c>
      <c r="B2203" t="s">
        <v>10515</v>
      </c>
      <c r="C2203" t="s">
        <v>820</v>
      </c>
    </row>
    <row r="2204" spans="1:3" x14ac:dyDescent="0.25">
      <c r="A2204">
        <v>114298126</v>
      </c>
      <c r="B2204" t="s">
        <v>10516</v>
      </c>
      <c r="C2204" t="s">
        <v>3506</v>
      </c>
    </row>
    <row r="2205" spans="1:3" x14ac:dyDescent="0.25">
      <c r="A2205">
        <v>114298126</v>
      </c>
      <c r="B2205" t="s">
        <v>10517</v>
      </c>
      <c r="C2205" t="s">
        <v>3506</v>
      </c>
    </row>
    <row r="2206" spans="1:3" x14ac:dyDescent="0.25">
      <c r="A2206">
        <v>114298124</v>
      </c>
      <c r="B2206" t="s">
        <v>10518</v>
      </c>
      <c r="C2206" t="s">
        <v>3506</v>
      </c>
    </row>
    <row r="2207" spans="1:3" x14ac:dyDescent="0.25">
      <c r="A2207">
        <v>114298124</v>
      </c>
      <c r="B2207" t="s">
        <v>10519</v>
      </c>
      <c r="C2207" t="s">
        <v>3506</v>
      </c>
    </row>
    <row r="2208" spans="1:3" x14ac:dyDescent="0.25">
      <c r="A2208">
        <v>114298122</v>
      </c>
      <c r="B2208" t="s">
        <v>10520</v>
      </c>
      <c r="C2208" t="s">
        <v>1917</v>
      </c>
    </row>
    <row r="2209" spans="1:3" x14ac:dyDescent="0.25">
      <c r="A2209">
        <v>114298122</v>
      </c>
      <c r="B2209" t="s">
        <v>10521</v>
      </c>
      <c r="C2209" t="s">
        <v>1917</v>
      </c>
    </row>
    <row r="2210" spans="1:3" x14ac:dyDescent="0.25">
      <c r="A2210">
        <v>114298030</v>
      </c>
      <c r="B2210" t="s">
        <v>10522</v>
      </c>
      <c r="C2210" t="s">
        <v>828</v>
      </c>
    </row>
    <row r="2211" spans="1:3" x14ac:dyDescent="0.25">
      <c r="A2211">
        <v>114298028</v>
      </c>
      <c r="B2211" t="s">
        <v>10523</v>
      </c>
      <c r="C2211" t="s">
        <v>3513</v>
      </c>
    </row>
    <row r="2212" spans="1:3" x14ac:dyDescent="0.25">
      <c r="A2212">
        <v>114298028</v>
      </c>
      <c r="B2212" t="s">
        <v>10524</v>
      </c>
      <c r="C2212" t="s">
        <v>3513</v>
      </c>
    </row>
    <row r="2213" spans="1:3" x14ac:dyDescent="0.25">
      <c r="A2213">
        <v>114298026</v>
      </c>
      <c r="B2213" t="s">
        <v>10525</v>
      </c>
      <c r="C2213" t="s">
        <v>3513</v>
      </c>
    </row>
    <row r="2214" spans="1:3" x14ac:dyDescent="0.25">
      <c r="A2214">
        <v>114298026</v>
      </c>
      <c r="B2214" t="s">
        <v>10526</v>
      </c>
      <c r="C2214" t="s">
        <v>3513</v>
      </c>
    </row>
    <row r="2215" spans="1:3" x14ac:dyDescent="0.25">
      <c r="A2215">
        <v>114297934</v>
      </c>
      <c r="B2215" t="s">
        <v>10527</v>
      </c>
      <c r="C2215" t="s">
        <v>837</v>
      </c>
    </row>
    <row r="2216" spans="1:3" x14ac:dyDescent="0.25">
      <c r="A2216">
        <v>114297932</v>
      </c>
      <c r="B2216" t="s">
        <v>10528</v>
      </c>
      <c r="C2216" t="s">
        <v>4280</v>
      </c>
    </row>
    <row r="2217" spans="1:3" x14ac:dyDescent="0.25">
      <c r="A2217">
        <v>114297930</v>
      </c>
      <c r="B2217" t="s">
        <v>10529</v>
      </c>
      <c r="C2217" t="s">
        <v>2797</v>
      </c>
    </row>
    <row r="2218" spans="1:3" x14ac:dyDescent="0.25">
      <c r="A2218">
        <v>114297930</v>
      </c>
      <c r="B2218" t="s">
        <v>10530</v>
      </c>
      <c r="C2218" t="s">
        <v>2797</v>
      </c>
    </row>
    <row r="2219" spans="1:3" x14ac:dyDescent="0.25">
      <c r="A2219">
        <v>114297838</v>
      </c>
      <c r="B2219" t="s">
        <v>10531</v>
      </c>
      <c r="C2219" t="s">
        <v>5720</v>
      </c>
    </row>
    <row r="2220" spans="1:3" x14ac:dyDescent="0.25">
      <c r="A2220">
        <v>114297838</v>
      </c>
      <c r="B2220" t="s">
        <v>10532</v>
      </c>
      <c r="C2220" t="s">
        <v>5720</v>
      </c>
    </row>
    <row r="2221" spans="1:3" x14ac:dyDescent="0.25">
      <c r="A2221">
        <v>114297836</v>
      </c>
      <c r="B2221" t="s">
        <v>10533</v>
      </c>
      <c r="C2221" t="s">
        <v>1894</v>
      </c>
    </row>
    <row r="2222" spans="1:3" x14ac:dyDescent="0.25">
      <c r="A2222">
        <v>114297836</v>
      </c>
      <c r="B2222" t="s">
        <v>10534</v>
      </c>
      <c r="C2222" t="s">
        <v>1894</v>
      </c>
    </row>
    <row r="2223" spans="1:3" x14ac:dyDescent="0.25">
      <c r="A2223">
        <v>114297834</v>
      </c>
      <c r="B2223" t="s">
        <v>10535</v>
      </c>
      <c r="C2223" t="s">
        <v>1894</v>
      </c>
    </row>
    <row r="2224" spans="1:3" x14ac:dyDescent="0.25">
      <c r="A2224">
        <v>114297834</v>
      </c>
      <c r="B2224" t="s">
        <v>10536</v>
      </c>
      <c r="C2224" t="s">
        <v>1894</v>
      </c>
    </row>
    <row r="2225" spans="1:3" x14ac:dyDescent="0.25">
      <c r="A2225">
        <v>114297742</v>
      </c>
      <c r="B2225" t="s">
        <v>10537</v>
      </c>
      <c r="C2225" t="s">
        <v>846</v>
      </c>
    </row>
    <row r="2226" spans="1:3" x14ac:dyDescent="0.25">
      <c r="A2226">
        <v>114297740</v>
      </c>
      <c r="B2226" t="s">
        <v>10538</v>
      </c>
      <c r="C2226" t="s">
        <v>1898</v>
      </c>
    </row>
    <row r="2227" spans="1:3" x14ac:dyDescent="0.25">
      <c r="A2227">
        <v>114297738</v>
      </c>
      <c r="B2227" t="s">
        <v>10539</v>
      </c>
      <c r="C2227" t="s">
        <v>3548</v>
      </c>
    </row>
    <row r="2228" spans="1:3" x14ac:dyDescent="0.25">
      <c r="A2228">
        <v>114297738</v>
      </c>
      <c r="B2228" t="s">
        <v>10540</v>
      </c>
      <c r="C2228" t="s">
        <v>3548</v>
      </c>
    </row>
    <row r="2229" spans="1:3" x14ac:dyDescent="0.25">
      <c r="A2229">
        <v>114297646</v>
      </c>
      <c r="B2229" t="s">
        <v>10541</v>
      </c>
      <c r="C2229" t="s">
        <v>852</v>
      </c>
    </row>
    <row r="2230" spans="1:3" x14ac:dyDescent="0.25">
      <c r="A2230">
        <v>114297646</v>
      </c>
      <c r="B2230" t="s">
        <v>10542</v>
      </c>
      <c r="C2230" t="s">
        <v>852</v>
      </c>
    </row>
    <row r="2231" spans="1:3" x14ac:dyDescent="0.25">
      <c r="A2231">
        <v>114297644</v>
      </c>
      <c r="B2231" t="s">
        <v>10543</v>
      </c>
      <c r="C2231" t="s">
        <v>852</v>
      </c>
    </row>
    <row r="2232" spans="1:3" x14ac:dyDescent="0.25">
      <c r="A2232">
        <v>114297644</v>
      </c>
      <c r="B2232" t="s">
        <v>10544</v>
      </c>
      <c r="C2232" t="s">
        <v>852</v>
      </c>
    </row>
    <row r="2233" spans="1:3" x14ac:dyDescent="0.25">
      <c r="A2233">
        <v>114297642</v>
      </c>
      <c r="B2233" t="s">
        <v>10545</v>
      </c>
      <c r="C2233" t="s">
        <v>3518</v>
      </c>
    </row>
    <row r="2234" spans="1:3" x14ac:dyDescent="0.25">
      <c r="A2234">
        <v>114297550</v>
      </c>
      <c r="B2234" t="s">
        <v>10546</v>
      </c>
      <c r="C2234" t="s">
        <v>4993</v>
      </c>
    </row>
    <row r="2235" spans="1:3" x14ac:dyDescent="0.25">
      <c r="A2235">
        <v>114297550</v>
      </c>
      <c r="B2235" t="s">
        <v>10547</v>
      </c>
      <c r="C2235" t="s">
        <v>4993</v>
      </c>
    </row>
    <row r="2236" spans="1:3" x14ac:dyDescent="0.25">
      <c r="A2236">
        <v>114297548</v>
      </c>
      <c r="B2236" t="s">
        <v>10548</v>
      </c>
      <c r="C2236" t="s">
        <v>859</v>
      </c>
    </row>
    <row r="2237" spans="1:3" x14ac:dyDescent="0.25">
      <c r="A2237">
        <v>114297546</v>
      </c>
      <c r="B2237" t="s">
        <v>10549</v>
      </c>
      <c r="C2237" t="s">
        <v>1904</v>
      </c>
    </row>
    <row r="2238" spans="1:3" x14ac:dyDescent="0.25">
      <c r="A2238">
        <v>114297448</v>
      </c>
      <c r="B2238" t="s">
        <v>10550</v>
      </c>
      <c r="C2238" t="s">
        <v>804</v>
      </c>
    </row>
    <row r="2239" spans="1:3" x14ac:dyDescent="0.25">
      <c r="A2239">
        <v>114297448</v>
      </c>
      <c r="B2239" t="s">
        <v>10551</v>
      </c>
      <c r="C2239" t="s">
        <v>804</v>
      </c>
    </row>
    <row r="2240" spans="1:3" x14ac:dyDescent="0.25">
      <c r="A2240">
        <v>114297448</v>
      </c>
      <c r="B2240" t="s">
        <v>10552</v>
      </c>
      <c r="C2240" t="s">
        <v>804</v>
      </c>
    </row>
    <row r="2241" spans="1:3" x14ac:dyDescent="0.25">
      <c r="A2241">
        <v>114297446</v>
      </c>
      <c r="B2241" t="s">
        <v>10553</v>
      </c>
      <c r="C2241" t="s">
        <v>804</v>
      </c>
    </row>
    <row r="2242" spans="1:3" x14ac:dyDescent="0.25">
      <c r="A2242">
        <v>114297446</v>
      </c>
      <c r="B2242" t="s">
        <v>10554</v>
      </c>
      <c r="C2242" t="s">
        <v>804</v>
      </c>
    </row>
    <row r="2243" spans="1:3" x14ac:dyDescent="0.25">
      <c r="A2243">
        <v>114297446</v>
      </c>
      <c r="B2243" t="s">
        <v>10555</v>
      </c>
      <c r="C2243" t="s">
        <v>804</v>
      </c>
    </row>
    <row r="2244" spans="1:3" x14ac:dyDescent="0.25">
      <c r="A2244">
        <v>114297444</v>
      </c>
      <c r="B2244" t="s">
        <v>10556</v>
      </c>
      <c r="C2244" t="s">
        <v>3524</v>
      </c>
    </row>
    <row r="2245" spans="1:3" x14ac:dyDescent="0.25">
      <c r="A2245">
        <v>114297444</v>
      </c>
      <c r="B2245" t="s">
        <v>10557</v>
      </c>
      <c r="C2245" t="s">
        <v>3524</v>
      </c>
    </row>
    <row r="2246" spans="1:3" x14ac:dyDescent="0.25">
      <c r="A2246">
        <v>114297352</v>
      </c>
      <c r="B2246" t="s">
        <v>10558</v>
      </c>
      <c r="C2246" t="s">
        <v>614</v>
      </c>
    </row>
    <row r="2247" spans="1:3" x14ac:dyDescent="0.25">
      <c r="A2247">
        <v>114297352</v>
      </c>
      <c r="B2247" t="s">
        <v>10559</v>
      </c>
      <c r="C2247" t="s">
        <v>614</v>
      </c>
    </row>
    <row r="2248" spans="1:3" x14ac:dyDescent="0.25">
      <c r="A2248">
        <v>114297352</v>
      </c>
      <c r="B2248" t="s">
        <v>10560</v>
      </c>
      <c r="C2248" t="s">
        <v>614</v>
      </c>
    </row>
    <row r="2249" spans="1:3" x14ac:dyDescent="0.25">
      <c r="A2249">
        <v>114297352</v>
      </c>
      <c r="B2249" t="s">
        <v>10561</v>
      </c>
      <c r="C2249" t="s">
        <v>614</v>
      </c>
    </row>
    <row r="2250" spans="1:3" x14ac:dyDescent="0.25">
      <c r="A2250">
        <v>114297352</v>
      </c>
      <c r="B2250" t="s">
        <v>10562</v>
      </c>
      <c r="C2250" t="s">
        <v>614</v>
      </c>
    </row>
    <row r="2251" spans="1:3" x14ac:dyDescent="0.25">
      <c r="A2251">
        <v>114297352</v>
      </c>
      <c r="B2251" t="s">
        <v>10563</v>
      </c>
      <c r="C2251" t="s">
        <v>614</v>
      </c>
    </row>
    <row r="2252" spans="1:3" x14ac:dyDescent="0.25">
      <c r="A2252">
        <v>114297352</v>
      </c>
      <c r="B2252" t="s">
        <v>10564</v>
      </c>
      <c r="C2252" t="s">
        <v>614</v>
      </c>
    </row>
    <row r="2253" spans="1:3" x14ac:dyDescent="0.25">
      <c r="A2253">
        <v>114297352</v>
      </c>
      <c r="B2253" t="s">
        <v>10565</v>
      </c>
      <c r="C2253" t="s">
        <v>614</v>
      </c>
    </row>
    <row r="2254" spans="1:3" x14ac:dyDescent="0.25">
      <c r="A2254">
        <v>114297352</v>
      </c>
      <c r="B2254" t="s">
        <v>10566</v>
      </c>
      <c r="C2254" t="s">
        <v>614</v>
      </c>
    </row>
    <row r="2255" spans="1:3" x14ac:dyDescent="0.25">
      <c r="A2255">
        <v>114297352</v>
      </c>
      <c r="B2255" t="s">
        <v>10567</v>
      </c>
      <c r="C2255" t="s">
        <v>614</v>
      </c>
    </row>
    <row r="2256" spans="1:3" x14ac:dyDescent="0.25">
      <c r="A2256">
        <v>114297352</v>
      </c>
      <c r="B2256" t="s">
        <v>10568</v>
      </c>
      <c r="C2256" t="s">
        <v>614</v>
      </c>
    </row>
    <row r="2257" spans="1:3" x14ac:dyDescent="0.25">
      <c r="A2257">
        <v>114297352</v>
      </c>
      <c r="B2257" t="s">
        <v>10569</v>
      </c>
      <c r="C2257" t="s">
        <v>614</v>
      </c>
    </row>
    <row r="2258" spans="1:3" x14ac:dyDescent="0.25">
      <c r="A2258">
        <v>114297352</v>
      </c>
      <c r="B2258" t="s">
        <v>10570</v>
      </c>
      <c r="C2258" t="s">
        <v>614</v>
      </c>
    </row>
    <row r="2259" spans="1:3" x14ac:dyDescent="0.25">
      <c r="A2259">
        <v>114297352</v>
      </c>
      <c r="B2259" t="s">
        <v>10571</v>
      </c>
      <c r="C2259" t="s">
        <v>614</v>
      </c>
    </row>
    <row r="2260" spans="1:3" x14ac:dyDescent="0.25">
      <c r="A2260">
        <v>114297352</v>
      </c>
      <c r="B2260" t="s">
        <v>10572</v>
      </c>
      <c r="C2260" t="s">
        <v>614</v>
      </c>
    </row>
    <row r="2261" spans="1:3" x14ac:dyDescent="0.25">
      <c r="A2261">
        <v>114297352</v>
      </c>
      <c r="B2261" t="s">
        <v>10573</v>
      </c>
      <c r="C2261" t="s">
        <v>614</v>
      </c>
    </row>
    <row r="2262" spans="1:3" x14ac:dyDescent="0.25">
      <c r="A2262">
        <v>114297352</v>
      </c>
      <c r="B2262" t="s">
        <v>10574</v>
      </c>
      <c r="C2262" t="s">
        <v>614</v>
      </c>
    </row>
    <row r="2263" spans="1:3" x14ac:dyDescent="0.25">
      <c r="A2263">
        <v>114297350</v>
      </c>
      <c r="B2263" t="s">
        <v>10575</v>
      </c>
      <c r="C2263" t="s">
        <v>614</v>
      </c>
    </row>
    <row r="2264" spans="1:3" x14ac:dyDescent="0.25">
      <c r="A2264">
        <v>114297350</v>
      </c>
      <c r="B2264" t="s">
        <v>10576</v>
      </c>
      <c r="C2264" t="s">
        <v>614</v>
      </c>
    </row>
    <row r="2265" spans="1:3" x14ac:dyDescent="0.25">
      <c r="A2265">
        <v>114297350</v>
      </c>
      <c r="B2265" t="s">
        <v>10577</v>
      </c>
      <c r="C2265" t="s">
        <v>614</v>
      </c>
    </row>
    <row r="2266" spans="1:3" x14ac:dyDescent="0.25">
      <c r="A2266">
        <v>114297350</v>
      </c>
      <c r="B2266" t="s">
        <v>10578</v>
      </c>
      <c r="C2266" t="s">
        <v>614</v>
      </c>
    </row>
    <row r="2267" spans="1:3" x14ac:dyDescent="0.25">
      <c r="A2267">
        <v>114297350</v>
      </c>
      <c r="B2267" t="s">
        <v>10579</v>
      </c>
      <c r="C2267" t="s">
        <v>614</v>
      </c>
    </row>
    <row r="2268" spans="1:3" x14ac:dyDescent="0.25">
      <c r="A2268">
        <v>114297350</v>
      </c>
      <c r="B2268" t="s">
        <v>10580</v>
      </c>
      <c r="C2268" t="s">
        <v>614</v>
      </c>
    </row>
    <row r="2269" spans="1:3" x14ac:dyDescent="0.25">
      <c r="A2269">
        <v>114297350</v>
      </c>
      <c r="B2269" t="s">
        <v>10581</v>
      </c>
      <c r="C2269" t="s">
        <v>614</v>
      </c>
    </row>
    <row r="2270" spans="1:3" x14ac:dyDescent="0.25">
      <c r="A2270">
        <v>114297350</v>
      </c>
      <c r="B2270" t="s">
        <v>10582</v>
      </c>
      <c r="C2270" t="s">
        <v>614</v>
      </c>
    </row>
    <row r="2271" spans="1:3" x14ac:dyDescent="0.25">
      <c r="A2271">
        <v>114297350</v>
      </c>
      <c r="B2271" t="s">
        <v>10583</v>
      </c>
      <c r="C2271" t="s">
        <v>614</v>
      </c>
    </row>
    <row r="2272" spans="1:3" x14ac:dyDescent="0.25">
      <c r="A2272">
        <v>114297350</v>
      </c>
      <c r="B2272" t="s">
        <v>10584</v>
      </c>
      <c r="C2272" t="s">
        <v>614</v>
      </c>
    </row>
    <row r="2273" spans="1:3" x14ac:dyDescent="0.25">
      <c r="A2273">
        <v>114297350</v>
      </c>
      <c r="B2273" t="s">
        <v>10585</v>
      </c>
      <c r="C2273" t="s">
        <v>614</v>
      </c>
    </row>
    <row r="2274" spans="1:3" x14ac:dyDescent="0.25">
      <c r="A2274">
        <v>114297350</v>
      </c>
      <c r="B2274" t="s">
        <v>10586</v>
      </c>
      <c r="C2274" t="s">
        <v>614</v>
      </c>
    </row>
    <row r="2275" spans="1:3" x14ac:dyDescent="0.25">
      <c r="A2275">
        <v>114297350</v>
      </c>
      <c r="B2275" t="s">
        <v>10587</v>
      </c>
      <c r="C2275" t="s">
        <v>614</v>
      </c>
    </row>
    <row r="2276" spans="1:3" x14ac:dyDescent="0.25">
      <c r="A2276">
        <v>114297350</v>
      </c>
      <c r="B2276" t="s">
        <v>10588</v>
      </c>
      <c r="C2276" t="s">
        <v>614</v>
      </c>
    </row>
    <row r="2277" spans="1:3" x14ac:dyDescent="0.25">
      <c r="A2277">
        <v>114297350</v>
      </c>
      <c r="B2277" t="s">
        <v>10589</v>
      </c>
      <c r="C2277" t="s">
        <v>614</v>
      </c>
    </row>
    <row r="2278" spans="1:3" x14ac:dyDescent="0.25">
      <c r="A2278">
        <v>114297350</v>
      </c>
      <c r="B2278" t="s">
        <v>10590</v>
      </c>
      <c r="C2278" t="s">
        <v>614</v>
      </c>
    </row>
    <row r="2279" spans="1:3" x14ac:dyDescent="0.25">
      <c r="A2279">
        <v>114297350</v>
      </c>
      <c r="B2279" t="s">
        <v>10591</v>
      </c>
      <c r="C2279" t="s">
        <v>614</v>
      </c>
    </row>
    <row r="2280" spans="1:3" x14ac:dyDescent="0.25">
      <c r="A2280">
        <v>114297348</v>
      </c>
      <c r="B2280" t="s">
        <v>10592</v>
      </c>
      <c r="C2280" t="s">
        <v>2803</v>
      </c>
    </row>
    <row r="2281" spans="1:3" x14ac:dyDescent="0.25">
      <c r="A2281">
        <v>114297348</v>
      </c>
      <c r="B2281" t="s">
        <v>10593</v>
      </c>
      <c r="C2281" t="s">
        <v>2803</v>
      </c>
    </row>
    <row r="2282" spans="1:3" x14ac:dyDescent="0.25">
      <c r="A2282">
        <v>114297348</v>
      </c>
      <c r="B2282" t="s">
        <v>10594</v>
      </c>
      <c r="C2282" t="s">
        <v>2803</v>
      </c>
    </row>
    <row r="2283" spans="1:3" x14ac:dyDescent="0.25">
      <c r="A2283">
        <v>114297348</v>
      </c>
      <c r="B2283" t="s">
        <v>10595</v>
      </c>
      <c r="C2283" t="s">
        <v>2803</v>
      </c>
    </row>
    <row r="2284" spans="1:3" x14ac:dyDescent="0.25">
      <c r="A2284">
        <v>114297348</v>
      </c>
      <c r="B2284" t="s">
        <v>10596</v>
      </c>
      <c r="C2284" t="s">
        <v>2803</v>
      </c>
    </row>
    <row r="2285" spans="1:3" x14ac:dyDescent="0.25">
      <c r="A2285">
        <v>114297348</v>
      </c>
      <c r="B2285" t="s">
        <v>10597</v>
      </c>
      <c r="C2285" t="s">
        <v>2803</v>
      </c>
    </row>
    <row r="2286" spans="1:3" x14ac:dyDescent="0.25">
      <c r="A2286">
        <v>114298792</v>
      </c>
      <c r="B2286" t="s">
        <v>10598</v>
      </c>
      <c r="C2286" t="s">
        <v>869</v>
      </c>
    </row>
    <row r="2287" spans="1:3" x14ac:dyDescent="0.25">
      <c r="A2287">
        <v>114298792</v>
      </c>
      <c r="B2287" t="s">
        <v>10599</v>
      </c>
      <c r="C2287" t="s">
        <v>869</v>
      </c>
    </row>
    <row r="2288" spans="1:3" x14ac:dyDescent="0.25">
      <c r="A2288">
        <v>114298792</v>
      </c>
      <c r="B2288" t="s">
        <v>10600</v>
      </c>
      <c r="C2288" t="s">
        <v>869</v>
      </c>
    </row>
    <row r="2289" spans="1:3" x14ac:dyDescent="0.25">
      <c r="A2289">
        <v>114298792</v>
      </c>
      <c r="B2289" t="s">
        <v>10601</v>
      </c>
      <c r="C2289" t="s">
        <v>869</v>
      </c>
    </row>
    <row r="2290" spans="1:3" x14ac:dyDescent="0.25">
      <c r="A2290">
        <v>114298790</v>
      </c>
      <c r="B2290" t="s">
        <v>10602</v>
      </c>
      <c r="C2290" t="s">
        <v>869</v>
      </c>
    </row>
    <row r="2291" spans="1:3" x14ac:dyDescent="0.25">
      <c r="A2291">
        <v>114298790</v>
      </c>
      <c r="B2291" t="s">
        <v>10603</v>
      </c>
      <c r="C2291" t="s">
        <v>869</v>
      </c>
    </row>
    <row r="2292" spans="1:3" x14ac:dyDescent="0.25">
      <c r="A2292">
        <v>114298790</v>
      </c>
      <c r="B2292" t="s">
        <v>10604</v>
      </c>
      <c r="C2292" t="s">
        <v>869</v>
      </c>
    </row>
    <row r="2293" spans="1:3" x14ac:dyDescent="0.25">
      <c r="A2293">
        <v>114298790</v>
      </c>
      <c r="B2293" t="s">
        <v>10605</v>
      </c>
      <c r="C2293" t="s">
        <v>869</v>
      </c>
    </row>
    <row r="2294" spans="1:3" x14ac:dyDescent="0.25">
      <c r="A2294">
        <v>114298788</v>
      </c>
      <c r="B2294" t="s">
        <v>10606</v>
      </c>
      <c r="C2294" t="s">
        <v>869</v>
      </c>
    </row>
    <row r="2295" spans="1:3" x14ac:dyDescent="0.25">
      <c r="A2295">
        <v>114298788</v>
      </c>
      <c r="B2295" t="s">
        <v>10607</v>
      </c>
      <c r="C2295" t="s">
        <v>869</v>
      </c>
    </row>
    <row r="2296" spans="1:3" x14ac:dyDescent="0.25">
      <c r="A2296">
        <v>114298788</v>
      </c>
      <c r="B2296" t="s">
        <v>10608</v>
      </c>
      <c r="C2296" t="s">
        <v>869</v>
      </c>
    </row>
    <row r="2297" spans="1:3" x14ac:dyDescent="0.25">
      <c r="A2297">
        <v>114298788</v>
      </c>
      <c r="B2297" t="s">
        <v>10609</v>
      </c>
      <c r="C2297" t="s">
        <v>869</v>
      </c>
    </row>
    <row r="2298" spans="1:3" x14ac:dyDescent="0.25">
      <c r="A2298">
        <v>114298696</v>
      </c>
      <c r="B2298" t="s">
        <v>10610</v>
      </c>
      <c r="C2298" t="s">
        <v>2790</v>
      </c>
    </row>
    <row r="2299" spans="1:3" x14ac:dyDescent="0.25">
      <c r="A2299">
        <v>114298696</v>
      </c>
      <c r="B2299" t="s">
        <v>10611</v>
      </c>
      <c r="C2299" t="s">
        <v>2790</v>
      </c>
    </row>
    <row r="2300" spans="1:3" x14ac:dyDescent="0.25">
      <c r="A2300">
        <v>114298696</v>
      </c>
      <c r="B2300" t="s">
        <v>10612</v>
      </c>
      <c r="C2300" t="s">
        <v>2790</v>
      </c>
    </row>
    <row r="2301" spans="1:3" x14ac:dyDescent="0.25">
      <c r="A2301">
        <v>114298696</v>
      </c>
      <c r="B2301" t="s">
        <v>10613</v>
      </c>
      <c r="C2301" t="s">
        <v>2790</v>
      </c>
    </row>
    <row r="2302" spans="1:3" x14ac:dyDescent="0.25">
      <c r="A2302">
        <v>114298696</v>
      </c>
      <c r="B2302" t="s">
        <v>10614</v>
      </c>
      <c r="C2302" t="s">
        <v>2790</v>
      </c>
    </row>
    <row r="2303" spans="1:3" x14ac:dyDescent="0.25">
      <c r="A2303">
        <v>114298694</v>
      </c>
      <c r="B2303" t="s">
        <v>10615</v>
      </c>
      <c r="C2303" t="s">
        <v>2790</v>
      </c>
    </row>
    <row r="2304" spans="1:3" x14ac:dyDescent="0.25">
      <c r="A2304">
        <v>114298694</v>
      </c>
      <c r="B2304" t="s">
        <v>10616</v>
      </c>
      <c r="C2304" t="s">
        <v>2790</v>
      </c>
    </row>
    <row r="2305" spans="1:3" x14ac:dyDescent="0.25">
      <c r="A2305">
        <v>114298694</v>
      </c>
      <c r="B2305" t="s">
        <v>10617</v>
      </c>
      <c r="C2305" t="s">
        <v>2790</v>
      </c>
    </row>
    <row r="2306" spans="1:3" x14ac:dyDescent="0.25">
      <c r="A2306">
        <v>114298694</v>
      </c>
      <c r="B2306" t="s">
        <v>10618</v>
      </c>
      <c r="C2306" t="s">
        <v>2790</v>
      </c>
    </row>
    <row r="2307" spans="1:3" x14ac:dyDescent="0.25">
      <c r="A2307">
        <v>114298694</v>
      </c>
      <c r="B2307" t="s">
        <v>10619</v>
      </c>
      <c r="C2307" t="s">
        <v>2790</v>
      </c>
    </row>
    <row r="2308" spans="1:3" x14ac:dyDescent="0.25">
      <c r="A2308">
        <v>114298692</v>
      </c>
      <c r="B2308" t="s">
        <v>10620</v>
      </c>
      <c r="C2308" t="s">
        <v>2790</v>
      </c>
    </row>
    <row r="2309" spans="1:3" x14ac:dyDescent="0.25">
      <c r="A2309">
        <v>114298692</v>
      </c>
      <c r="B2309" t="s">
        <v>10621</v>
      </c>
      <c r="C2309" t="s">
        <v>2790</v>
      </c>
    </row>
    <row r="2310" spans="1:3" x14ac:dyDescent="0.25">
      <c r="A2310">
        <v>114298692</v>
      </c>
      <c r="B2310" t="s">
        <v>10622</v>
      </c>
      <c r="C2310" t="s">
        <v>2790</v>
      </c>
    </row>
    <row r="2311" spans="1:3" x14ac:dyDescent="0.25">
      <c r="A2311">
        <v>114298692</v>
      </c>
      <c r="B2311" t="s">
        <v>10623</v>
      </c>
      <c r="C2311" t="s">
        <v>2790</v>
      </c>
    </row>
    <row r="2312" spans="1:3" x14ac:dyDescent="0.25">
      <c r="A2312">
        <v>114298692</v>
      </c>
      <c r="B2312" t="s">
        <v>10624</v>
      </c>
      <c r="C2312" t="s">
        <v>2790</v>
      </c>
    </row>
    <row r="2313" spans="1:3" x14ac:dyDescent="0.25">
      <c r="A2313">
        <v>114298600</v>
      </c>
      <c r="B2313" t="s">
        <v>10625</v>
      </c>
      <c r="C2313" t="s">
        <v>3494</v>
      </c>
    </row>
    <row r="2314" spans="1:3" x14ac:dyDescent="0.25">
      <c r="A2314">
        <v>114298600</v>
      </c>
      <c r="B2314" t="s">
        <v>10626</v>
      </c>
      <c r="C2314" t="s">
        <v>3494</v>
      </c>
    </row>
    <row r="2315" spans="1:3" x14ac:dyDescent="0.25">
      <c r="A2315">
        <v>114298598</v>
      </c>
      <c r="B2315" t="s">
        <v>10627</v>
      </c>
      <c r="C2315" t="s">
        <v>4308</v>
      </c>
    </row>
    <row r="2316" spans="1:3" x14ac:dyDescent="0.25">
      <c r="A2316">
        <v>114298598</v>
      </c>
      <c r="B2316" t="s">
        <v>10628</v>
      </c>
      <c r="C2316" t="s">
        <v>4308</v>
      </c>
    </row>
    <row r="2317" spans="1:3" x14ac:dyDescent="0.25">
      <c r="A2317">
        <v>114298598</v>
      </c>
      <c r="B2317" t="s">
        <v>10629</v>
      </c>
      <c r="C2317" t="s">
        <v>4308</v>
      </c>
    </row>
    <row r="2318" spans="1:3" x14ac:dyDescent="0.25">
      <c r="A2318">
        <v>114298596</v>
      </c>
      <c r="B2318" t="s">
        <v>10630</v>
      </c>
      <c r="C2318" t="s">
        <v>4308</v>
      </c>
    </row>
    <row r="2319" spans="1:3" x14ac:dyDescent="0.25">
      <c r="A2319">
        <v>114298596</v>
      </c>
      <c r="B2319" t="s">
        <v>10631</v>
      </c>
      <c r="C2319" t="s">
        <v>4308</v>
      </c>
    </row>
    <row r="2320" spans="1:3" x14ac:dyDescent="0.25">
      <c r="A2320">
        <v>114298596</v>
      </c>
      <c r="B2320" t="s">
        <v>10632</v>
      </c>
      <c r="C2320" t="s">
        <v>4308</v>
      </c>
    </row>
    <row r="2321" spans="1:3" x14ac:dyDescent="0.25">
      <c r="A2321">
        <v>114298504</v>
      </c>
      <c r="B2321" t="s">
        <v>10633</v>
      </c>
      <c r="C2321" t="s">
        <v>813</v>
      </c>
    </row>
    <row r="2322" spans="1:3" x14ac:dyDescent="0.25">
      <c r="A2322">
        <v>114298504</v>
      </c>
      <c r="B2322" t="s">
        <v>10634</v>
      </c>
      <c r="C2322" t="s">
        <v>813</v>
      </c>
    </row>
    <row r="2323" spans="1:3" x14ac:dyDescent="0.25">
      <c r="A2323">
        <v>114298504</v>
      </c>
      <c r="B2323" t="s">
        <v>10635</v>
      </c>
      <c r="C2323" t="s">
        <v>813</v>
      </c>
    </row>
    <row r="2324" spans="1:3" x14ac:dyDescent="0.25">
      <c r="A2324">
        <v>114298504</v>
      </c>
      <c r="B2324" t="s">
        <v>10636</v>
      </c>
      <c r="C2324" t="s">
        <v>813</v>
      </c>
    </row>
    <row r="2325" spans="1:3" x14ac:dyDescent="0.25">
      <c r="A2325">
        <v>114298504</v>
      </c>
      <c r="B2325" t="s">
        <v>10637</v>
      </c>
      <c r="C2325" t="s">
        <v>813</v>
      </c>
    </row>
    <row r="2326" spans="1:3" x14ac:dyDescent="0.25">
      <c r="A2326">
        <v>114298504</v>
      </c>
      <c r="B2326" t="s">
        <v>10638</v>
      </c>
      <c r="C2326" t="s">
        <v>813</v>
      </c>
    </row>
    <row r="2327" spans="1:3" x14ac:dyDescent="0.25">
      <c r="A2327">
        <v>114298504</v>
      </c>
      <c r="B2327" t="s">
        <v>10639</v>
      </c>
      <c r="C2327" t="s">
        <v>813</v>
      </c>
    </row>
    <row r="2328" spans="1:3" x14ac:dyDescent="0.25">
      <c r="A2328">
        <v>114298502</v>
      </c>
      <c r="B2328" t="s">
        <v>10640</v>
      </c>
      <c r="C2328" t="s">
        <v>813</v>
      </c>
    </row>
    <row r="2329" spans="1:3" x14ac:dyDescent="0.25">
      <c r="A2329">
        <v>114298502</v>
      </c>
      <c r="B2329" t="s">
        <v>10641</v>
      </c>
      <c r="C2329" t="s">
        <v>813</v>
      </c>
    </row>
    <row r="2330" spans="1:3" x14ac:dyDescent="0.25">
      <c r="A2330">
        <v>114298502</v>
      </c>
      <c r="B2330" t="s">
        <v>10642</v>
      </c>
      <c r="C2330" t="s">
        <v>813</v>
      </c>
    </row>
    <row r="2331" spans="1:3" x14ac:dyDescent="0.25">
      <c r="A2331">
        <v>114298502</v>
      </c>
      <c r="B2331" t="s">
        <v>10643</v>
      </c>
      <c r="C2331" t="s">
        <v>813</v>
      </c>
    </row>
    <row r="2332" spans="1:3" x14ac:dyDescent="0.25">
      <c r="A2332">
        <v>114298502</v>
      </c>
      <c r="B2332" t="s">
        <v>10644</v>
      </c>
      <c r="C2332" t="s">
        <v>813</v>
      </c>
    </row>
    <row r="2333" spans="1:3" x14ac:dyDescent="0.25">
      <c r="A2333">
        <v>114298502</v>
      </c>
      <c r="B2333" t="s">
        <v>10645</v>
      </c>
      <c r="C2333" t="s">
        <v>813</v>
      </c>
    </row>
    <row r="2334" spans="1:3" x14ac:dyDescent="0.25">
      <c r="A2334">
        <v>114298502</v>
      </c>
      <c r="B2334" t="s">
        <v>10646</v>
      </c>
      <c r="C2334" t="s">
        <v>813</v>
      </c>
    </row>
    <row r="2335" spans="1:3" x14ac:dyDescent="0.25">
      <c r="A2335">
        <v>114298500</v>
      </c>
      <c r="B2335" t="s">
        <v>10647</v>
      </c>
      <c r="C2335" t="s">
        <v>813</v>
      </c>
    </row>
    <row r="2336" spans="1:3" x14ac:dyDescent="0.25">
      <c r="A2336">
        <v>114298500</v>
      </c>
      <c r="B2336" t="s">
        <v>10648</v>
      </c>
      <c r="C2336" t="s">
        <v>813</v>
      </c>
    </row>
    <row r="2337" spans="1:3" x14ac:dyDescent="0.25">
      <c r="A2337">
        <v>114298500</v>
      </c>
      <c r="B2337" t="s">
        <v>10649</v>
      </c>
      <c r="C2337" t="s">
        <v>813</v>
      </c>
    </row>
    <row r="2338" spans="1:3" x14ac:dyDescent="0.25">
      <c r="A2338">
        <v>114298500</v>
      </c>
      <c r="B2338" t="s">
        <v>10650</v>
      </c>
      <c r="C2338" t="s">
        <v>813</v>
      </c>
    </row>
    <row r="2339" spans="1:3" x14ac:dyDescent="0.25">
      <c r="A2339">
        <v>114298500</v>
      </c>
      <c r="B2339" t="s">
        <v>10651</v>
      </c>
      <c r="C2339" t="s">
        <v>813</v>
      </c>
    </row>
    <row r="2340" spans="1:3" x14ac:dyDescent="0.25">
      <c r="A2340">
        <v>114298500</v>
      </c>
      <c r="B2340" t="s">
        <v>10652</v>
      </c>
      <c r="C2340" t="s">
        <v>813</v>
      </c>
    </row>
    <row r="2341" spans="1:3" x14ac:dyDescent="0.25">
      <c r="A2341">
        <v>114298500</v>
      </c>
      <c r="B2341" t="s">
        <v>10653</v>
      </c>
      <c r="C2341" t="s">
        <v>813</v>
      </c>
    </row>
    <row r="2342" spans="1:3" x14ac:dyDescent="0.25">
      <c r="A2342">
        <v>114298408</v>
      </c>
      <c r="B2342" t="s">
        <v>10654</v>
      </c>
      <c r="C2342" t="s">
        <v>761</v>
      </c>
    </row>
    <row r="2343" spans="1:3" x14ac:dyDescent="0.25">
      <c r="A2343">
        <v>114298408</v>
      </c>
      <c r="B2343" t="s">
        <v>10655</v>
      </c>
      <c r="C2343" t="s">
        <v>761</v>
      </c>
    </row>
    <row r="2344" spans="1:3" x14ac:dyDescent="0.25">
      <c r="A2344">
        <v>114298408</v>
      </c>
      <c r="B2344" t="s">
        <v>10656</v>
      </c>
      <c r="C2344" t="s">
        <v>761</v>
      </c>
    </row>
    <row r="2345" spans="1:3" x14ac:dyDescent="0.25">
      <c r="A2345">
        <v>114298408</v>
      </c>
      <c r="B2345" t="s">
        <v>10657</v>
      </c>
      <c r="C2345" t="s">
        <v>761</v>
      </c>
    </row>
    <row r="2346" spans="1:3" x14ac:dyDescent="0.25">
      <c r="A2346">
        <v>114298408</v>
      </c>
      <c r="B2346" t="s">
        <v>10658</v>
      </c>
      <c r="C2346" t="s">
        <v>761</v>
      </c>
    </row>
    <row r="2347" spans="1:3" x14ac:dyDescent="0.25">
      <c r="A2347">
        <v>114298408</v>
      </c>
      <c r="B2347" t="s">
        <v>10659</v>
      </c>
      <c r="C2347" t="s">
        <v>761</v>
      </c>
    </row>
    <row r="2348" spans="1:3" x14ac:dyDescent="0.25">
      <c r="A2348">
        <v>114298408</v>
      </c>
      <c r="B2348" t="s">
        <v>10660</v>
      </c>
      <c r="C2348" t="s">
        <v>761</v>
      </c>
    </row>
    <row r="2349" spans="1:3" x14ac:dyDescent="0.25">
      <c r="A2349">
        <v>114298408</v>
      </c>
      <c r="B2349" t="s">
        <v>10661</v>
      </c>
      <c r="C2349" t="s">
        <v>761</v>
      </c>
    </row>
    <row r="2350" spans="1:3" x14ac:dyDescent="0.25">
      <c r="A2350">
        <v>114298408</v>
      </c>
      <c r="B2350" t="s">
        <v>10662</v>
      </c>
      <c r="C2350" t="s">
        <v>761</v>
      </c>
    </row>
    <row r="2351" spans="1:3" x14ac:dyDescent="0.25">
      <c r="A2351">
        <v>114298408</v>
      </c>
      <c r="B2351" t="s">
        <v>10663</v>
      </c>
      <c r="C2351" t="s">
        <v>761</v>
      </c>
    </row>
    <row r="2352" spans="1:3" x14ac:dyDescent="0.25">
      <c r="A2352">
        <v>114298408</v>
      </c>
      <c r="B2352" t="s">
        <v>10664</v>
      </c>
      <c r="C2352" t="s">
        <v>761</v>
      </c>
    </row>
    <row r="2353" spans="1:3" x14ac:dyDescent="0.25">
      <c r="A2353">
        <v>114298408</v>
      </c>
      <c r="B2353" t="s">
        <v>10665</v>
      </c>
      <c r="C2353" t="s">
        <v>761</v>
      </c>
    </row>
    <row r="2354" spans="1:3" x14ac:dyDescent="0.25">
      <c r="A2354">
        <v>114298408</v>
      </c>
      <c r="B2354" t="s">
        <v>10666</v>
      </c>
      <c r="C2354" t="s">
        <v>761</v>
      </c>
    </row>
    <row r="2355" spans="1:3" x14ac:dyDescent="0.25">
      <c r="A2355">
        <v>114298408</v>
      </c>
      <c r="B2355" t="s">
        <v>10667</v>
      </c>
      <c r="C2355" t="s">
        <v>761</v>
      </c>
    </row>
    <row r="2356" spans="1:3" x14ac:dyDescent="0.25">
      <c r="A2356">
        <v>114298408</v>
      </c>
      <c r="B2356" t="s">
        <v>10668</v>
      </c>
      <c r="C2356" t="s">
        <v>761</v>
      </c>
    </row>
    <row r="2357" spans="1:3" x14ac:dyDescent="0.25">
      <c r="A2357">
        <v>114298408</v>
      </c>
      <c r="B2357" t="s">
        <v>10669</v>
      </c>
      <c r="C2357" t="s">
        <v>761</v>
      </c>
    </row>
    <row r="2358" spans="1:3" x14ac:dyDescent="0.25">
      <c r="A2358">
        <v>114298408</v>
      </c>
      <c r="B2358" t="s">
        <v>10670</v>
      </c>
      <c r="C2358" t="s">
        <v>761</v>
      </c>
    </row>
    <row r="2359" spans="1:3" x14ac:dyDescent="0.25">
      <c r="A2359">
        <v>114298408</v>
      </c>
      <c r="B2359" t="s">
        <v>10671</v>
      </c>
      <c r="C2359" t="s">
        <v>761</v>
      </c>
    </row>
    <row r="2360" spans="1:3" x14ac:dyDescent="0.25">
      <c r="A2360">
        <v>114298406</v>
      </c>
      <c r="B2360" t="s">
        <v>10672</v>
      </c>
      <c r="C2360" t="s">
        <v>761</v>
      </c>
    </row>
    <row r="2361" spans="1:3" x14ac:dyDescent="0.25">
      <c r="A2361">
        <v>114298406</v>
      </c>
      <c r="B2361" t="s">
        <v>10673</v>
      </c>
      <c r="C2361" t="s">
        <v>761</v>
      </c>
    </row>
    <row r="2362" spans="1:3" x14ac:dyDescent="0.25">
      <c r="A2362">
        <v>114298406</v>
      </c>
      <c r="B2362" t="s">
        <v>10674</v>
      </c>
      <c r="C2362" t="s">
        <v>761</v>
      </c>
    </row>
    <row r="2363" spans="1:3" x14ac:dyDescent="0.25">
      <c r="A2363">
        <v>114298406</v>
      </c>
      <c r="B2363" t="s">
        <v>10675</v>
      </c>
      <c r="C2363" t="s">
        <v>761</v>
      </c>
    </row>
    <row r="2364" spans="1:3" x14ac:dyDescent="0.25">
      <c r="A2364">
        <v>114298406</v>
      </c>
      <c r="B2364" t="s">
        <v>10676</v>
      </c>
      <c r="C2364" t="s">
        <v>761</v>
      </c>
    </row>
    <row r="2365" spans="1:3" x14ac:dyDescent="0.25">
      <c r="A2365">
        <v>114298406</v>
      </c>
      <c r="B2365" t="s">
        <v>10677</v>
      </c>
      <c r="C2365" t="s">
        <v>761</v>
      </c>
    </row>
    <row r="2366" spans="1:3" x14ac:dyDescent="0.25">
      <c r="A2366">
        <v>114298406</v>
      </c>
      <c r="B2366" t="s">
        <v>10678</v>
      </c>
      <c r="C2366" t="s">
        <v>761</v>
      </c>
    </row>
    <row r="2367" spans="1:3" x14ac:dyDescent="0.25">
      <c r="A2367">
        <v>114298406</v>
      </c>
      <c r="B2367" t="s">
        <v>10679</v>
      </c>
      <c r="C2367" t="s">
        <v>761</v>
      </c>
    </row>
    <row r="2368" spans="1:3" x14ac:dyDescent="0.25">
      <c r="A2368">
        <v>114298406</v>
      </c>
      <c r="B2368" t="s">
        <v>10680</v>
      </c>
      <c r="C2368" t="s">
        <v>761</v>
      </c>
    </row>
    <row r="2369" spans="1:3" x14ac:dyDescent="0.25">
      <c r="A2369">
        <v>114298406</v>
      </c>
      <c r="B2369" t="s">
        <v>10681</v>
      </c>
      <c r="C2369" t="s">
        <v>761</v>
      </c>
    </row>
    <row r="2370" spans="1:3" x14ac:dyDescent="0.25">
      <c r="A2370">
        <v>114298406</v>
      </c>
      <c r="B2370" t="s">
        <v>10682</v>
      </c>
      <c r="C2370" t="s">
        <v>761</v>
      </c>
    </row>
    <row r="2371" spans="1:3" x14ac:dyDescent="0.25">
      <c r="A2371">
        <v>114298406</v>
      </c>
      <c r="B2371" t="s">
        <v>10683</v>
      </c>
      <c r="C2371" t="s">
        <v>761</v>
      </c>
    </row>
    <row r="2372" spans="1:3" x14ac:dyDescent="0.25">
      <c r="A2372">
        <v>114298406</v>
      </c>
      <c r="B2372" t="s">
        <v>10684</v>
      </c>
      <c r="C2372" t="s">
        <v>761</v>
      </c>
    </row>
    <row r="2373" spans="1:3" x14ac:dyDescent="0.25">
      <c r="A2373">
        <v>114298406</v>
      </c>
      <c r="B2373" t="s">
        <v>10685</v>
      </c>
      <c r="C2373" t="s">
        <v>761</v>
      </c>
    </row>
    <row r="2374" spans="1:3" x14ac:dyDescent="0.25">
      <c r="A2374">
        <v>114298406</v>
      </c>
      <c r="B2374" t="s">
        <v>10686</v>
      </c>
      <c r="C2374" t="s">
        <v>761</v>
      </c>
    </row>
    <row r="2375" spans="1:3" x14ac:dyDescent="0.25">
      <c r="A2375">
        <v>114298406</v>
      </c>
      <c r="B2375" t="s">
        <v>10687</v>
      </c>
      <c r="C2375" t="s">
        <v>761</v>
      </c>
    </row>
    <row r="2376" spans="1:3" x14ac:dyDescent="0.25">
      <c r="A2376">
        <v>114298406</v>
      </c>
      <c r="B2376" t="s">
        <v>10688</v>
      </c>
      <c r="C2376" t="s">
        <v>761</v>
      </c>
    </row>
    <row r="2377" spans="1:3" x14ac:dyDescent="0.25">
      <c r="A2377">
        <v>114298406</v>
      </c>
      <c r="B2377" t="s">
        <v>10689</v>
      </c>
      <c r="C2377" t="s">
        <v>761</v>
      </c>
    </row>
    <row r="2378" spans="1:3" x14ac:dyDescent="0.25">
      <c r="A2378">
        <v>114298404</v>
      </c>
      <c r="B2378" t="s">
        <v>10690</v>
      </c>
      <c r="C2378" t="s">
        <v>761</v>
      </c>
    </row>
    <row r="2379" spans="1:3" x14ac:dyDescent="0.25">
      <c r="A2379">
        <v>114298404</v>
      </c>
      <c r="B2379" t="s">
        <v>10691</v>
      </c>
      <c r="C2379" t="s">
        <v>761</v>
      </c>
    </row>
    <row r="2380" spans="1:3" x14ac:dyDescent="0.25">
      <c r="A2380">
        <v>114298404</v>
      </c>
      <c r="B2380" t="s">
        <v>10692</v>
      </c>
      <c r="C2380" t="s">
        <v>761</v>
      </c>
    </row>
    <row r="2381" spans="1:3" x14ac:dyDescent="0.25">
      <c r="A2381">
        <v>114298404</v>
      </c>
      <c r="B2381" t="s">
        <v>10693</v>
      </c>
      <c r="C2381" t="s">
        <v>761</v>
      </c>
    </row>
    <row r="2382" spans="1:3" x14ac:dyDescent="0.25">
      <c r="A2382">
        <v>114298404</v>
      </c>
      <c r="B2382" t="s">
        <v>10694</v>
      </c>
      <c r="C2382" t="s">
        <v>761</v>
      </c>
    </row>
    <row r="2383" spans="1:3" x14ac:dyDescent="0.25">
      <c r="A2383">
        <v>114298404</v>
      </c>
      <c r="B2383" t="s">
        <v>10695</v>
      </c>
      <c r="C2383" t="s">
        <v>761</v>
      </c>
    </row>
    <row r="2384" spans="1:3" x14ac:dyDescent="0.25">
      <c r="A2384">
        <v>114298404</v>
      </c>
      <c r="B2384" t="s">
        <v>10696</v>
      </c>
      <c r="C2384" t="s">
        <v>761</v>
      </c>
    </row>
    <row r="2385" spans="1:3" x14ac:dyDescent="0.25">
      <c r="A2385">
        <v>114298404</v>
      </c>
      <c r="B2385" t="s">
        <v>10697</v>
      </c>
      <c r="C2385" t="s">
        <v>761</v>
      </c>
    </row>
    <row r="2386" spans="1:3" x14ac:dyDescent="0.25">
      <c r="A2386">
        <v>114298404</v>
      </c>
      <c r="B2386" t="s">
        <v>10698</v>
      </c>
      <c r="C2386" t="s">
        <v>761</v>
      </c>
    </row>
    <row r="2387" spans="1:3" x14ac:dyDescent="0.25">
      <c r="A2387">
        <v>114298404</v>
      </c>
      <c r="B2387" t="s">
        <v>10699</v>
      </c>
      <c r="C2387" t="s">
        <v>761</v>
      </c>
    </row>
    <row r="2388" spans="1:3" x14ac:dyDescent="0.25">
      <c r="A2388">
        <v>114298404</v>
      </c>
      <c r="B2388" t="s">
        <v>10700</v>
      </c>
      <c r="C2388" t="s">
        <v>761</v>
      </c>
    </row>
    <row r="2389" spans="1:3" x14ac:dyDescent="0.25">
      <c r="A2389">
        <v>114298404</v>
      </c>
      <c r="B2389" t="s">
        <v>10701</v>
      </c>
      <c r="C2389" t="s">
        <v>761</v>
      </c>
    </row>
    <row r="2390" spans="1:3" x14ac:dyDescent="0.25">
      <c r="A2390">
        <v>114298404</v>
      </c>
      <c r="B2390" t="s">
        <v>10702</v>
      </c>
      <c r="C2390" t="s">
        <v>761</v>
      </c>
    </row>
    <row r="2391" spans="1:3" x14ac:dyDescent="0.25">
      <c r="A2391">
        <v>114298404</v>
      </c>
      <c r="B2391" t="s">
        <v>10703</v>
      </c>
      <c r="C2391" t="s">
        <v>761</v>
      </c>
    </row>
    <row r="2392" spans="1:3" x14ac:dyDescent="0.25">
      <c r="A2392">
        <v>114298404</v>
      </c>
      <c r="B2392" t="s">
        <v>10704</v>
      </c>
      <c r="C2392" t="s">
        <v>761</v>
      </c>
    </row>
    <row r="2393" spans="1:3" x14ac:dyDescent="0.25">
      <c r="A2393">
        <v>114298404</v>
      </c>
      <c r="B2393" t="s">
        <v>10705</v>
      </c>
      <c r="C2393" t="s">
        <v>761</v>
      </c>
    </row>
    <row r="2394" spans="1:3" x14ac:dyDescent="0.25">
      <c r="A2394">
        <v>114298404</v>
      </c>
      <c r="B2394" t="s">
        <v>10706</v>
      </c>
      <c r="C2394" t="s">
        <v>761</v>
      </c>
    </row>
    <row r="2395" spans="1:3" x14ac:dyDescent="0.25">
      <c r="A2395">
        <v>114298404</v>
      </c>
      <c r="B2395" t="s">
        <v>10707</v>
      </c>
      <c r="C2395" t="s">
        <v>761</v>
      </c>
    </row>
    <row r="2396" spans="1:3" x14ac:dyDescent="0.25">
      <c r="A2396">
        <v>114298312</v>
      </c>
      <c r="B2396" t="s">
        <v>10708</v>
      </c>
      <c r="C2396" t="s">
        <v>875</v>
      </c>
    </row>
    <row r="2397" spans="1:3" x14ac:dyDescent="0.25">
      <c r="A2397">
        <v>114298310</v>
      </c>
      <c r="B2397" t="s">
        <v>10709</v>
      </c>
      <c r="C2397" t="s">
        <v>883</v>
      </c>
    </row>
    <row r="2398" spans="1:3" x14ac:dyDescent="0.25">
      <c r="A2398">
        <v>114298310</v>
      </c>
      <c r="B2398" t="s">
        <v>10710</v>
      </c>
      <c r="C2398" t="s">
        <v>883</v>
      </c>
    </row>
    <row r="2399" spans="1:3" x14ac:dyDescent="0.25">
      <c r="A2399">
        <v>114298310</v>
      </c>
      <c r="B2399" t="s">
        <v>10711</v>
      </c>
      <c r="C2399" t="s">
        <v>883</v>
      </c>
    </row>
    <row r="2400" spans="1:3" x14ac:dyDescent="0.25">
      <c r="A2400">
        <v>114298308</v>
      </c>
      <c r="B2400" t="s">
        <v>10712</v>
      </c>
      <c r="C2400" t="s">
        <v>883</v>
      </c>
    </row>
    <row r="2401" spans="1:3" x14ac:dyDescent="0.25">
      <c r="A2401">
        <v>114298308</v>
      </c>
      <c r="B2401" t="s">
        <v>10713</v>
      </c>
      <c r="C2401" t="s">
        <v>883</v>
      </c>
    </row>
    <row r="2402" spans="1:3" x14ac:dyDescent="0.25">
      <c r="A2402">
        <v>114298308</v>
      </c>
      <c r="B2402" t="s">
        <v>10714</v>
      </c>
      <c r="C2402" t="s">
        <v>883</v>
      </c>
    </row>
    <row r="2403" spans="1:3" x14ac:dyDescent="0.25">
      <c r="A2403">
        <v>114298216</v>
      </c>
      <c r="B2403" t="s">
        <v>10715</v>
      </c>
      <c r="C2403" t="s">
        <v>889</v>
      </c>
    </row>
    <row r="2404" spans="1:3" x14ac:dyDescent="0.25">
      <c r="A2404">
        <v>114298214</v>
      </c>
      <c r="B2404" t="s">
        <v>10716</v>
      </c>
      <c r="C2404" t="s">
        <v>5744</v>
      </c>
    </row>
    <row r="2405" spans="1:3" x14ac:dyDescent="0.25">
      <c r="A2405">
        <v>114298212</v>
      </c>
      <c r="B2405" t="s">
        <v>10717</v>
      </c>
      <c r="C2405" t="s">
        <v>896</v>
      </c>
    </row>
    <row r="2406" spans="1:3" x14ac:dyDescent="0.25">
      <c r="A2406">
        <v>114298212</v>
      </c>
      <c r="B2406" t="s">
        <v>10718</v>
      </c>
      <c r="C2406" t="s">
        <v>896</v>
      </c>
    </row>
    <row r="2407" spans="1:3" x14ac:dyDescent="0.25">
      <c r="A2407">
        <v>114298120</v>
      </c>
      <c r="B2407" t="s">
        <v>10719</v>
      </c>
      <c r="C2407" t="s">
        <v>1917</v>
      </c>
    </row>
    <row r="2408" spans="1:3" x14ac:dyDescent="0.25">
      <c r="A2408">
        <v>114298120</v>
      </c>
      <c r="B2408" t="s">
        <v>10720</v>
      </c>
      <c r="C2408" t="s">
        <v>1917</v>
      </c>
    </row>
    <row r="2409" spans="1:3" x14ac:dyDescent="0.25">
      <c r="A2409">
        <v>114298118</v>
      </c>
      <c r="B2409" t="s">
        <v>10721</v>
      </c>
      <c r="C2409" t="s">
        <v>905</v>
      </c>
    </row>
    <row r="2410" spans="1:3" x14ac:dyDescent="0.25">
      <c r="A2410">
        <v>114298118</v>
      </c>
      <c r="B2410" t="s">
        <v>10722</v>
      </c>
      <c r="C2410" t="s">
        <v>905</v>
      </c>
    </row>
    <row r="2411" spans="1:3" x14ac:dyDescent="0.25">
      <c r="A2411">
        <v>114298116</v>
      </c>
      <c r="B2411" t="s">
        <v>10723</v>
      </c>
      <c r="C2411" t="s">
        <v>905</v>
      </c>
    </row>
    <row r="2412" spans="1:3" x14ac:dyDescent="0.25">
      <c r="A2412">
        <v>114298116</v>
      </c>
      <c r="B2412" t="s">
        <v>10724</v>
      </c>
      <c r="C2412" t="s">
        <v>905</v>
      </c>
    </row>
    <row r="2413" spans="1:3" x14ac:dyDescent="0.25">
      <c r="A2413">
        <v>114298024</v>
      </c>
      <c r="B2413" t="s">
        <v>10725</v>
      </c>
      <c r="C2413" t="s">
        <v>4290</v>
      </c>
    </row>
    <row r="2414" spans="1:3" x14ac:dyDescent="0.25">
      <c r="A2414">
        <v>114298024</v>
      </c>
      <c r="B2414" t="s">
        <v>10726</v>
      </c>
      <c r="C2414" t="s">
        <v>4290</v>
      </c>
    </row>
    <row r="2415" spans="1:3" x14ac:dyDescent="0.25">
      <c r="A2415">
        <v>114298022</v>
      </c>
      <c r="B2415" t="s">
        <v>10727</v>
      </c>
      <c r="C2415" t="s">
        <v>4290</v>
      </c>
    </row>
    <row r="2416" spans="1:3" x14ac:dyDescent="0.25">
      <c r="A2416">
        <v>114298022</v>
      </c>
      <c r="B2416" t="s">
        <v>10728</v>
      </c>
      <c r="C2416" t="s">
        <v>4290</v>
      </c>
    </row>
    <row r="2417" spans="1:3" x14ac:dyDescent="0.25">
      <c r="A2417">
        <v>114298020</v>
      </c>
      <c r="B2417" t="s">
        <v>10729</v>
      </c>
      <c r="C2417" t="s">
        <v>4325</v>
      </c>
    </row>
    <row r="2418" spans="1:3" x14ac:dyDescent="0.25">
      <c r="A2418">
        <v>114298020</v>
      </c>
      <c r="B2418" t="s">
        <v>10730</v>
      </c>
      <c r="C2418" t="s">
        <v>4325</v>
      </c>
    </row>
    <row r="2419" spans="1:3" x14ac:dyDescent="0.25">
      <c r="A2419">
        <v>114297928</v>
      </c>
      <c r="B2419" t="s">
        <v>10731</v>
      </c>
      <c r="C2419" t="s">
        <v>2797</v>
      </c>
    </row>
    <row r="2420" spans="1:3" x14ac:dyDescent="0.25">
      <c r="A2420">
        <v>114297928</v>
      </c>
      <c r="B2420" t="s">
        <v>10732</v>
      </c>
      <c r="C2420" t="s">
        <v>2797</v>
      </c>
    </row>
    <row r="2421" spans="1:3" x14ac:dyDescent="0.25">
      <c r="A2421">
        <v>114297926</v>
      </c>
      <c r="B2421" t="s">
        <v>10733</v>
      </c>
      <c r="C2421" t="s">
        <v>910</v>
      </c>
    </row>
    <row r="2422" spans="1:3" x14ac:dyDescent="0.25">
      <c r="A2422">
        <v>114297926</v>
      </c>
      <c r="B2422" t="s">
        <v>10734</v>
      </c>
      <c r="C2422" t="s">
        <v>910</v>
      </c>
    </row>
    <row r="2423" spans="1:3" x14ac:dyDescent="0.25">
      <c r="A2423">
        <v>114297924</v>
      </c>
      <c r="B2423" t="s">
        <v>10735</v>
      </c>
      <c r="C2423" t="s">
        <v>910</v>
      </c>
    </row>
    <row r="2424" spans="1:3" x14ac:dyDescent="0.25">
      <c r="A2424">
        <v>114297924</v>
      </c>
      <c r="B2424" t="s">
        <v>10736</v>
      </c>
      <c r="C2424" t="s">
        <v>910</v>
      </c>
    </row>
    <row r="2425" spans="1:3" x14ac:dyDescent="0.25">
      <c r="A2425">
        <v>114297832</v>
      </c>
      <c r="B2425" t="s">
        <v>10737</v>
      </c>
      <c r="C2425" t="s">
        <v>3543</v>
      </c>
    </row>
    <row r="2426" spans="1:3" x14ac:dyDescent="0.25">
      <c r="A2426">
        <v>114297832</v>
      </c>
      <c r="B2426" t="s">
        <v>10738</v>
      </c>
      <c r="C2426" t="s">
        <v>3543</v>
      </c>
    </row>
    <row r="2427" spans="1:3" x14ac:dyDescent="0.25">
      <c r="A2427">
        <v>114297830</v>
      </c>
      <c r="B2427" t="s">
        <v>10739</v>
      </c>
      <c r="C2427" t="s">
        <v>3543</v>
      </c>
    </row>
    <row r="2428" spans="1:3" x14ac:dyDescent="0.25">
      <c r="A2428">
        <v>114297830</v>
      </c>
      <c r="B2428" t="s">
        <v>10740</v>
      </c>
      <c r="C2428" t="s">
        <v>3543</v>
      </c>
    </row>
    <row r="2429" spans="1:3" x14ac:dyDescent="0.25">
      <c r="A2429">
        <v>114297828</v>
      </c>
      <c r="B2429" t="s">
        <v>10741</v>
      </c>
      <c r="C2429" t="s">
        <v>5755</v>
      </c>
    </row>
    <row r="2430" spans="1:3" x14ac:dyDescent="0.25">
      <c r="A2430">
        <v>114297736</v>
      </c>
      <c r="B2430" t="s">
        <v>10742</v>
      </c>
      <c r="C2430" t="s">
        <v>3548</v>
      </c>
    </row>
    <row r="2431" spans="1:3" x14ac:dyDescent="0.25">
      <c r="A2431">
        <v>114297736</v>
      </c>
      <c r="B2431" t="s">
        <v>10743</v>
      </c>
      <c r="C2431" t="s">
        <v>3548</v>
      </c>
    </row>
    <row r="2432" spans="1:3" x14ac:dyDescent="0.25">
      <c r="A2432">
        <v>114297734</v>
      </c>
      <c r="B2432" t="s">
        <v>10744</v>
      </c>
      <c r="C2432" t="s">
        <v>5015</v>
      </c>
    </row>
    <row r="2433" spans="1:3" x14ac:dyDescent="0.25">
      <c r="A2433">
        <v>114297734</v>
      </c>
      <c r="B2433" t="s">
        <v>10745</v>
      </c>
      <c r="C2433" t="s">
        <v>5015</v>
      </c>
    </row>
    <row r="2434" spans="1:3" x14ac:dyDescent="0.25">
      <c r="A2434">
        <v>114297732</v>
      </c>
      <c r="B2434" t="s">
        <v>10746</v>
      </c>
      <c r="C2434" t="s">
        <v>5015</v>
      </c>
    </row>
    <row r="2435" spans="1:3" x14ac:dyDescent="0.25">
      <c r="A2435">
        <v>114297732</v>
      </c>
      <c r="B2435" t="s">
        <v>10747</v>
      </c>
      <c r="C2435" t="s">
        <v>5015</v>
      </c>
    </row>
    <row r="2436" spans="1:3" x14ac:dyDescent="0.25">
      <c r="A2436">
        <v>114297640</v>
      </c>
      <c r="B2436" t="s">
        <v>10748</v>
      </c>
      <c r="C2436" t="s">
        <v>1925</v>
      </c>
    </row>
    <row r="2437" spans="1:3" x14ac:dyDescent="0.25">
      <c r="A2437">
        <v>114297640</v>
      </c>
      <c r="B2437" t="s">
        <v>10749</v>
      </c>
      <c r="C2437" t="s">
        <v>1925</v>
      </c>
    </row>
    <row r="2438" spans="1:3" x14ac:dyDescent="0.25">
      <c r="A2438">
        <v>114297640</v>
      </c>
      <c r="B2438" t="s">
        <v>10750</v>
      </c>
      <c r="C2438" t="s">
        <v>1925</v>
      </c>
    </row>
    <row r="2439" spans="1:3" x14ac:dyDescent="0.25">
      <c r="A2439">
        <v>114297638</v>
      </c>
      <c r="B2439" t="s">
        <v>10751</v>
      </c>
      <c r="C2439" t="s">
        <v>1925</v>
      </c>
    </row>
    <row r="2440" spans="1:3" x14ac:dyDescent="0.25">
      <c r="A2440">
        <v>114297638</v>
      </c>
      <c r="B2440" t="s">
        <v>10752</v>
      </c>
      <c r="C2440" t="s">
        <v>1925</v>
      </c>
    </row>
    <row r="2441" spans="1:3" x14ac:dyDescent="0.25">
      <c r="A2441">
        <v>114297638</v>
      </c>
      <c r="B2441" t="s">
        <v>10753</v>
      </c>
      <c r="C2441" t="s">
        <v>1925</v>
      </c>
    </row>
    <row r="2442" spans="1:3" x14ac:dyDescent="0.25">
      <c r="A2442">
        <v>114297636</v>
      </c>
      <c r="B2442" t="s">
        <v>10754</v>
      </c>
      <c r="C2442" t="s">
        <v>1925</v>
      </c>
    </row>
    <row r="2443" spans="1:3" x14ac:dyDescent="0.25">
      <c r="A2443">
        <v>114297636</v>
      </c>
      <c r="B2443" t="s">
        <v>10755</v>
      </c>
      <c r="C2443" t="s">
        <v>1925</v>
      </c>
    </row>
    <row r="2444" spans="1:3" x14ac:dyDescent="0.25">
      <c r="A2444">
        <v>114297636</v>
      </c>
      <c r="B2444" t="s">
        <v>10756</v>
      </c>
      <c r="C2444" t="s">
        <v>1925</v>
      </c>
    </row>
    <row r="2445" spans="1:3" x14ac:dyDescent="0.25">
      <c r="A2445">
        <v>114297544</v>
      </c>
      <c r="B2445" t="s">
        <v>10757</v>
      </c>
      <c r="C2445" t="s">
        <v>2808</v>
      </c>
    </row>
    <row r="2446" spans="1:3" x14ac:dyDescent="0.25">
      <c r="A2446">
        <v>114297544</v>
      </c>
      <c r="B2446" t="s">
        <v>10758</v>
      </c>
      <c r="C2446" t="s">
        <v>2808</v>
      </c>
    </row>
    <row r="2447" spans="1:3" x14ac:dyDescent="0.25">
      <c r="A2447">
        <v>114297542</v>
      </c>
      <c r="B2447" t="s">
        <v>10759</v>
      </c>
      <c r="C2447" t="s">
        <v>2808</v>
      </c>
    </row>
    <row r="2448" spans="1:3" x14ac:dyDescent="0.25">
      <c r="A2448">
        <v>114297542</v>
      </c>
      <c r="B2448" t="s">
        <v>10760</v>
      </c>
      <c r="C2448" t="s">
        <v>2808</v>
      </c>
    </row>
    <row r="2449" spans="1:3" x14ac:dyDescent="0.25">
      <c r="A2449">
        <v>114297540</v>
      </c>
      <c r="B2449" t="s">
        <v>10761</v>
      </c>
      <c r="C2449" t="s">
        <v>5019</v>
      </c>
    </row>
    <row r="2450" spans="1:3" x14ac:dyDescent="0.25">
      <c r="A2450">
        <v>114297442</v>
      </c>
      <c r="B2450" t="s">
        <v>10762</v>
      </c>
      <c r="C2450" t="s">
        <v>3524</v>
      </c>
    </row>
    <row r="2451" spans="1:3" x14ac:dyDescent="0.25">
      <c r="A2451">
        <v>114297442</v>
      </c>
      <c r="B2451" t="s">
        <v>10763</v>
      </c>
      <c r="C2451" t="s">
        <v>3524</v>
      </c>
    </row>
    <row r="2452" spans="1:3" x14ac:dyDescent="0.25">
      <c r="A2452">
        <v>114297440</v>
      </c>
      <c r="B2452" t="s">
        <v>10764</v>
      </c>
      <c r="C2452" t="s">
        <v>958</v>
      </c>
    </row>
    <row r="2453" spans="1:3" x14ac:dyDescent="0.25">
      <c r="A2453">
        <v>114297440</v>
      </c>
      <c r="B2453" t="s">
        <v>10765</v>
      </c>
      <c r="C2453" t="s">
        <v>958</v>
      </c>
    </row>
    <row r="2454" spans="1:3" x14ac:dyDescent="0.25">
      <c r="A2454">
        <v>114297440</v>
      </c>
      <c r="B2454" t="s">
        <v>10766</v>
      </c>
      <c r="C2454" t="s">
        <v>958</v>
      </c>
    </row>
    <row r="2455" spans="1:3" x14ac:dyDescent="0.25">
      <c r="A2455">
        <v>114297440</v>
      </c>
      <c r="B2455" t="s">
        <v>10767</v>
      </c>
      <c r="C2455" t="s">
        <v>958</v>
      </c>
    </row>
    <row r="2456" spans="1:3" x14ac:dyDescent="0.25">
      <c r="A2456">
        <v>114297440</v>
      </c>
      <c r="B2456" t="s">
        <v>10768</v>
      </c>
      <c r="C2456" t="s">
        <v>958</v>
      </c>
    </row>
    <row r="2457" spans="1:3" x14ac:dyDescent="0.25">
      <c r="A2457">
        <v>114297440</v>
      </c>
      <c r="B2457" t="s">
        <v>10769</v>
      </c>
      <c r="C2457" t="s">
        <v>958</v>
      </c>
    </row>
    <row r="2458" spans="1:3" x14ac:dyDescent="0.25">
      <c r="A2458">
        <v>114297438</v>
      </c>
      <c r="B2458" t="s">
        <v>10770</v>
      </c>
      <c r="C2458" t="s">
        <v>958</v>
      </c>
    </row>
    <row r="2459" spans="1:3" x14ac:dyDescent="0.25">
      <c r="A2459">
        <v>114297438</v>
      </c>
      <c r="B2459" t="s">
        <v>10771</v>
      </c>
      <c r="C2459" t="s">
        <v>958</v>
      </c>
    </row>
    <row r="2460" spans="1:3" x14ac:dyDescent="0.25">
      <c r="A2460">
        <v>114297438</v>
      </c>
      <c r="B2460" t="s">
        <v>10772</v>
      </c>
      <c r="C2460" t="s">
        <v>958</v>
      </c>
    </row>
    <row r="2461" spans="1:3" x14ac:dyDescent="0.25">
      <c r="A2461">
        <v>114297438</v>
      </c>
      <c r="B2461" t="s">
        <v>10773</v>
      </c>
      <c r="C2461" t="s">
        <v>958</v>
      </c>
    </row>
    <row r="2462" spans="1:3" x14ac:dyDescent="0.25">
      <c r="A2462">
        <v>114297438</v>
      </c>
      <c r="B2462" t="s">
        <v>10774</v>
      </c>
      <c r="C2462" t="s">
        <v>958</v>
      </c>
    </row>
    <row r="2463" spans="1:3" x14ac:dyDescent="0.25">
      <c r="A2463">
        <v>114297438</v>
      </c>
      <c r="B2463" t="s">
        <v>10775</v>
      </c>
      <c r="C2463" t="s">
        <v>958</v>
      </c>
    </row>
    <row r="2464" spans="1:3" x14ac:dyDescent="0.25">
      <c r="A2464">
        <v>114297346</v>
      </c>
      <c r="B2464" t="s">
        <v>10776</v>
      </c>
      <c r="C2464" t="s">
        <v>2803</v>
      </c>
    </row>
    <row r="2465" spans="1:3" x14ac:dyDescent="0.25">
      <c r="A2465">
        <v>114297346</v>
      </c>
      <c r="B2465" t="s">
        <v>10777</v>
      </c>
      <c r="C2465" t="s">
        <v>2803</v>
      </c>
    </row>
    <row r="2466" spans="1:3" x14ac:dyDescent="0.25">
      <c r="A2466">
        <v>114297346</v>
      </c>
      <c r="B2466" t="s">
        <v>10778</v>
      </c>
      <c r="C2466" t="s">
        <v>2803</v>
      </c>
    </row>
    <row r="2467" spans="1:3" x14ac:dyDescent="0.25">
      <c r="A2467">
        <v>114297346</v>
      </c>
      <c r="B2467" t="s">
        <v>10779</v>
      </c>
      <c r="C2467" t="s">
        <v>2803</v>
      </c>
    </row>
    <row r="2468" spans="1:3" x14ac:dyDescent="0.25">
      <c r="A2468">
        <v>114297346</v>
      </c>
      <c r="B2468" t="s">
        <v>10780</v>
      </c>
      <c r="C2468" t="s">
        <v>2803</v>
      </c>
    </row>
    <row r="2469" spans="1:3" x14ac:dyDescent="0.25">
      <c r="A2469">
        <v>114297346</v>
      </c>
      <c r="B2469" t="s">
        <v>10781</v>
      </c>
      <c r="C2469" t="s">
        <v>2803</v>
      </c>
    </row>
    <row r="2470" spans="1:3" x14ac:dyDescent="0.25">
      <c r="A2470">
        <v>114297344</v>
      </c>
      <c r="B2470" t="s">
        <v>10782</v>
      </c>
      <c r="C2470" t="s">
        <v>2803</v>
      </c>
    </row>
    <row r="2471" spans="1:3" x14ac:dyDescent="0.25">
      <c r="A2471">
        <v>114297344</v>
      </c>
      <c r="B2471" t="s">
        <v>10783</v>
      </c>
      <c r="C2471" t="s">
        <v>2803</v>
      </c>
    </row>
    <row r="2472" spans="1:3" x14ac:dyDescent="0.25">
      <c r="A2472">
        <v>114297344</v>
      </c>
      <c r="B2472" t="s">
        <v>10784</v>
      </c>
      <c r="C2472" t="s">
        <v>2803</v>
      </c>
    </row>
    <row r="2473" spans="1:3" x14ac:dyDescent="0.25">
      <c r="A2473">
        <v>114297344</v>
      </c>
      <c r="B2473" t="s">
        <v>10785</v>
      </c>
      <c r="C2473" t="s">
        <v>2803</v>
      </c>
    </row>
    <row r="2474" spans="1:3" x14ac:dyDescent="0.25">
      <c r="A2474">
        <v>114297344</v>
      </c>
      <c r="B2474" t="s">
        <v>10786</v>
      </c>
      <c r="C2474" t="s">
        <v>2803</v>
      </c>
    </row>
    <row r="2475" spans="1:3" x14ac:dyDescent="0.25">
      <c r="A2475">
        <v>114297344</v>
      </c>
      <c r="B2475" t="s">
        <v>10787</v>
      </c>
      <c r="C2475" t="s">
        <v>2803</v>
      </c>
    </row>
    <row r="2476" spans="1:3" x14ac:dyDescent="0.25">
      <c r="A2476">
        <v>114297342</v>
      </c>
      <c r="B2476" t="s">
        <v>10788</v>
      </c>
      <c r="C2476" t="s">
        <v>2803</v>
      </c>
    </row>
    <row r="2477" spans="1:3" x14ac:dyDescent="0.25">
      <c r="A2477">
        <v>114297342</v>
      </c>
      <c r="B2477" t="s">
        <v>10789</v>
      </c>
      <c r="C2477" t="s">
        <v>2803</v>
      </c>
    </row>
    <row r="2478" spans="1:3" x14ac:dyDescent="0.25">
      <c r="A2478">
        <v>114297342</v>
      </c>
      <c r="B2478" t="s">
        <v>10790</v>
      </c>
      <c r="C2478" t="s">
        <v>2803</v>
      </c>
    </row>
    <row r="2479" spans="1:3" x14ac:dyDescent="0.25">
      <c r="A2479">
        <v>114297342</v>
      </c>
      <c r="B2479" t="s">
        <v>10791</v>
      </c>
      <c r="C2479" t="s">
        <v>2803</v>
      </c>
    </row>
    <row r="2480" spans="1:3" x14ac:dyDescent="0.25">
      <c r="A2480">
        <v>114297342</v>
      </c>
      <c r="B2480" t="s">
        <v>10792</v>
      </c>
      <c r="C2480" t="s">
        <v>2803</v>
      </c>
    </row>
    <row r="2481" spans="1:3" x14ac:dyDescent="0.25">
      <c r="A2481">
        <v>114297342</v>
      </c>
      <c r="B2481" t="s">
        <v>10793</v>
      </c>
      <c r="C2481" t="s">
        <v>2803</v>
      </c>
    </row>
    <row r="2482" spans="1:3" x14ac:dyDescent="0.25">
      <c r="A2482">
        <v>114298786</v>
      </c>
      <c r="B2482" t="s">
        <v>10794</v>
      </c>
      <c r="C2482" t="s">
        <v>4304</v>
      </c>
    </row>
    <row r="2483" spans="1:3" x14ac:dyDescent="0.25">
      <c r="A2483">
        <v>114298786</v>
      </c>
      <c r="B2483" t="s">
        <v>10795</v>
      </c>
      <c r="C2483" t="s">
        <v>4304</v>
      </c>
    </row>
    <row r="2484" spans="1:3" x14ac:dyDescent="0.25">
      <c r="A2484">
        <v>114298784</v>
      </c>
      <c r="B2484" t="s">
        <v>10796</v>
      </c>
      <c r="C2484" t="s">
        <v>4304</v>
      </c>
    </row>
    <row r="2485" spans="1:3" x14ac:dyDescent="0.25">
      <c r="A2485">
        <v>114298784</v>
      </c>
      <c r="B2485" t="s">
        <v>10797</v>
      </c>
      <c r="C2485" t="s">
        <v>4304</v>
      </c>
    </row>
    <row r="2486" spans="1:3" x14ac:dyDescent="0.25">
      <c r="A2486">
        <v>114298782</v>
      </c>
      <c r="B2486" t="s">
        <v>10798</v>
      </c>
      <c r="C2486" t="s">
        <v>2821</v>
      </c>
    </row>
    <row r="2487" spans="1:3" x14ac:dyDescent="0.25">
      <c r="A2487">
        <v>114298782</v>
      </c>
      <c r="B2487" t="s">
        <v>10799</v>
      </c>
      <c r="C2487" t="s">
        <v>2821</v>
      </c>
    </row>
    <row r="2488" spans="1:3" x14ac:dyDescent="0.25">
      <c r="A2488">
        <v>114298690</v>
      </c>
      <c r="B2488" t="s">
        <v>10800</v>
      </c>
      <c r="C2488" t="s">
        <v>921</v>
      </c>
    </row>
    <row r="2489" spans="1:3" x14ac:dyDescent="0.25">
      <c r="A2489">
        <v>114298690</v>
      </c>
      <c r="B2489" t="s">
        <v>10801</v>
      </c>
      <c r="C2489" t="s">
        <v>921</v>
      </c>
    </row>
    <row r="2490" spans="1:3" x14ac:dyDescent="0.25">
      <c r="A2490">
        <v>114298688</v>
      </c>
      <c r="B2490" t="s">
        <v>10802</v>
      </c>
      <c r="C2490" t="s">
        <v>921</v>
      </c>
    </row>
    <row r="2491" spans="1:3" x14ac:dyDescent="0.25">
      <c r="A2491">
        <v>114298688</v>
      </c>
      <c r="B2491" t="s">
        <v>10803</v>
      </c>
      <c r="C2491" t="s">
        <v>921</v>
      </c>
    </row>
    <row r="2492" spans="1:3" x14ac:dyDescent="0.25">
      <c r="A2492">
        <v>114298686</v>
      </c>
      <c r="B2492" t="s">
        <v>10804</v>
      </c>
      <c r="C2492" t="s">
        <v>1968</v>
      </c>
    </row>
    <row r="2493" spans="1:3" x14ac:dyDescent="0.25">
      <c r="A2493">
        <v>114298686</v>
      </c>
      <c r="B2493" t="s">
        <v>10805</v>
      </c>
      <c r="C2493" t="s">
        <v>1968</v>
      </c>
    </row>
    <row r="2494" spans="1:3" x14ac:dyDescent="0.25">
      <c r="A2494">
        <v>114298686</v>
      </c>
      <c r="B2494" t="s">
        <v>10806</v>
      </c>
      <c r="C2494" t="s">
        <v>1968</v>
      </c>
    </row>
    <row r="2495" spans="1:3" x14ac:dyDescent="0.25">
      <c r="A2495">
        <v>114298686</v>
      </c>
      <c r="B2495" t="s">
        <v>10807</v>
      </c>
      <c r="C2495" t="s">
        <v>1968</v>
      </c>
    </row>
    <row r="2496" spans="1:3" x14ac:dyDescent="0.25">
      <c r="A2496">
        <v>114298686</v>
      </c>
      <c r="B2496" t="s">
        <v>10808</v>
      </c>
      <c r="C2496" t="s">
        <v>1968</v>
      </c>
    </row>
    <row r="2497" spans="1:3" x14ac:dyDescent="0.25">
      <c r="A2497">
        <v>114298686</v>
      </c>
      <c r="B2497" t="s">
        <v>10809</v>
      </c>
      <c r="C2497" t="s">
        <v>1968</v>
      </c>
    </row>
    <row r="2498" spans="1:3" x14ac:dyDescent="0.25">
      <c r="A2498">
        <v>114298686</v>
      </c>
      <c r="B2498" t="s">
        <v>10810</v>
      </c>
      <c r="C2498" t="s">
        <v>1968</v>
      </c>
    </row>
    <row r="2499" spans="1:3" x14ac:dyDescent="0.25">
      <c r="A2499">
        <v>114298686</v>
      </c>
      <c r="B2499" t="s">
        <v>10811</v>
      </c>
      <c r="C2499" t="s">
        <v>1968</v>
      </c>
    </row>
    <row r="2500" spans="1:3" x14ac:dyDescent="0.25">
      <c r="A2500">
        <v>114298594</v>
      </c>
      <c r="B2500" t="s">
        <v>10812</v>
      </c>
      <c r="C2500" t="s">
        <v>4308</v>
      </c>
    </row>
    <row r="2501" spans="1:3" x14ac:dyDescent="0.25">
      <c r="A2501">
        <v>114298594</v>
      </c>
      <c r="B2501" t="s">
        <v>10813</v>
      </c>
      <c r="C2501" t="s">
        <v>4308</v>
      </c>
    </row>
    <row r="2502" spans="1:3" x14ac:dyDescent="0.25">
      <c r="A2502">
        <v>114298594</v>
      </c>
      <c r="B2502" t="s">
        <v>10814</v>
      </c>
      <c r="C2502" t="s">
        <v>4308</v>
      </c>
    </row>
    <row r="2503" spans="1:3" x14ac:dyDescent="0.25">
      <c r="A2503">
        <v>114298592</v>
      </c>
      <c r="B2503" t="s">
        <v>10815</v>
      </c>
      <c r="C2503" t="s">
        <v>4311</v>
      </c>
    </row>
    <row r="2504" spans="1:3" x14ac:dyDescent="0.25">
      <c r="A2504">
        <v>114298592</v>
      </c>
      <c r="B2504" t="s">
        <v>10816</v>
      </c>
      <c r="C2504" t="s">
        <v>4311</v>
      </c>
    </row>
    <row r="2505" spans="1:3" x14ac:dyDescent="0.25">
      <c r="A2505">
        <v>114298592</v>
      </c>
      <c r="B2505" t="s">
        <v>10817</v>
      </c>
      <c r="C2505" t="s">
        <v>4311</v>
      </c>
    </row>
    <row r="2506" spans="1:3" x14ac:dyDescent="0.25">
      <c r="A2506">
        <v>114298590</v>
      </c>
      <c r="B2506" t="s">
        <v>10818</v>
      </c>
      <c r="C2506" t="s">
        <v>4311</v>
      </c>
    </row>
    <row r="2507" spans="1:3" x14ac:dyDescent="0.25">
      <c r="A2507">
        <v>114298590</v>
      </c>
      <c r="B2507" t="s">
        <v>10819</v>
      </c>
      <c r="C2507" t="s">
        <v>4311</v>
      </c>
    </row>
    <row r="2508" spans="1:3" x14ac:dyDescent="0.25">
      <c r="A2508">
        <v>114298590</v>
      </c>
      <c r="B2508" t="s">
        <v>10820</v>
      </c>
      <c r="C2508" t="s">
        <v>4311</v>
      </c>
    </row>
    <row r="2509" spans="1:3" x14ac:dyDescent="0.25">
      <c r="A2509">
        <v>114298498</v>
      </c>
      <c r="B2509" t="s">
        <v>10821</v>
      </c>
      <c r="C2509" t="s">
        <v>813</v>
      </c>
    </row>
    <row r="2510" spans="1:3" x14ac:dyDescent="0.25">
      <c r="A2510">
        <v>114298498</v>
      </c>
      <c r="B2510" t="s">
        <v>10822</v>
      </c>
      <c r="C2510" t="s">
        <v>813</v>
      </c>
    </row>
    <row r="2511" spans="1:3" x14ac:dyDescent="0.25">
      <c r="A2511">
        <v>114298498</v>
      </c>
      <c r="B2511" t="s">
        <v>10823</v>
      </c>
      <c r="C2511" t="s">
        <v>813</v>
      </c>
    </row>
    <row r="2512" spans="1:3" x14ac:dyDescent="0.25">
      <c r="A2512">
        <v>114298498</v>
      </c>
      <c r="B2512" t="s">
        <v>10824</v>
      </c>
      <c r="C2512" t="s">
        <v>813</v>
      </c>
    </row>
    <row r="2513" spans="1:3" x14ac:dyDescent="0.25">
      <c r="A2513">
        <v>114298498</v>
      </c>
      <c r="B2513" t="s">
        <v>10825</v>
      </c>
      <c r="C2513" t="s">
        <v>813</v>
      </c>
    </row>
    <row r="2514" spans="1:3" x14ac:dyDescent="0.25">
      <c r="A2514">
        <v>114298498</v>
      </c>
      <c r="B2514" t="s">
        <v>10826</v>
      </c>
      <c r="C2514" t="s">
        <v>813</v>
      </c>
    </row>
    <row r="2515" spans="1:3" x14ac:dyDescent="0.25">
      <c r="A2515">
        <v>114298498</v>
      </c>
      <c r="B2515" t="s">
        <v>10827</v>
      </c>
      <c r="C2515" t="s">
        <v>813</v>
      </c>
    </row>
    <row r="2516" spans="1:3" x14ac:dyDescent="0.25">
      <c r="A2516">
        <v>114298496</v>
      </c>
      <c r="B2516" t="s">
        <v>10828</v>
      </c>
      <c r="C2516" t="s">
        <v>813</v>
      </c>
    </row>
    <row r="2517" spans="1:3" x14ac:dyDescent="0.25">
      <c r="A2517">
        <v>114298496</v>
      </c>
      <c r="B2517" t="s">
        <v>10829</v>
      </c>
      <c r="C2517" t="s">
        <v>813</v>
      </c>
    </row>
    <row r="2518" spans="1:3" x14ac:dyDescent="0.25">
      <c r="A2518">
        <v>114298496</v>
      </c>
      <c r="B2518" t="s">
        <v>10830</v>
      </c>
      <c r="C2518" t="s">
        <v>813</v>
      </c>
    </row>
    <row r="2519" spans="1:3" x14ac:dyDescent="0.25">
      <c r="A2519">
        <v>114298496</v>
      </c>
      <c r="B2519" t="s">
        <v>10831</v>
      </c>
      <c r="C2519" t="s">
        <v>813</v>
      </c>
    </row>
    <row r="2520" spans="1:3" x14ac:dyDescent="0.25">
      <c r="A2520">
        <v>114298496</v>
      </c>
      <c r="B2520" t="s">
        <v>10832</v>
      </c>
      <c r="C2520" t="s">
        <v>813</v>
      </c>
    </row>
    <row r="2521" spans="1:3" x14ac:dyDescent="0.25">
      <c r="A2521">
        <v>114298496</v>
      </c>
      <c r="B2521" t="s">
        <v>10833</v>
      </c>
      <c r="C2521" t="s">
        <v>813</v>
      </c>
    </row>
    <row r="2522" spans="1:3" x14ac:dyDescent="0.25">
      <c r="A2522">
        <v>114298496</v>
      </c>
      <c r="B2522" t="s">
        <v>10834</v>
      </c>
      <c r="C2522" t="s">
        <v>813</v>
      </c>
    </row>
    <row r="2523" spans="1:3" x14ac:dyDescent="0.25">
      <c r="A2523">
        <v>114298494</v>
      </c>
      <c r="B2523" t="s">
        <v>10835</v>
      </c>
      <c r="C2523" t="s">
        <v>1036</v>
      </c>
    </row>
    <row r="2524" spans="1:3" x14ac:dyDescent="0.25">
      <c r="A2524">
        <v>114298494</v>
      </c>
      <c r="B2524" t="s">
        <v>10836</v>
      </c>
      <c r="C2524" t="s">
        <v>1036</v>
      </c>
    </row>
    <row r="2525" spans="1:3" x14ac:dyDescent="0.25">
      <c r="A2525">
        <v>114298494</v>
      </c>
      <c r="B2525" t="s">
        <v>10837</v>
      </c>
      <c r="C2525" t="s">
        <v>1036</v>
      </c>
    </row>
    <row r="2526" spans="1:3" x14ac:dyDescent="0.25">
      <c r="A2526">
        <v>114298494</v>
      </c>
      <c r="B2526" t="s">
        <v>10838</v>
      </c>
      <c r="C2526" t="s">
        <v>1036</v>
      </c>
    </row>
    <row r="2527" spans="1:3" x14ac:dyDescent="0.25">
      <c r="A2527">
        <v>114298494</v>
      </c>
      <c r="B2527" t="s">
        <v>10839</v>
      </c>
      <c r="C2527" t="s">
        <v>1036</v>
      </c>
    </row>
    <row r="2528" spans="1:3" x14ac:dyDescent="0.25">
      <c r="A2528">
        <v>114298494</v>
      </c>
      <c r="B2528" t="s">
        <v>10840</v>
      </c>
      <c r="C2528" t="s">
        <v>1036</v>
      </c>
    </row>
    <row r="2529" spans="1:3" x14ac:dyDescent="0.25">
      <c r="A2529">
        <v>114298494</v>
      </c>
      <c r="B2529" t="s">
        <v>10841</v>
      </c>
      <c r="C2529" t="s">
        <v>1036</v>
      </c>
    </row>
    <row r="2530" spans="1:3" x14ac:dyDescent="0.25">
      <c r="A2530">
        <v>114298494</v>
      </c>
      <c r="B2530" t="s">
        <v>10842</v>
      </c>
      <c r="C2530" t="s">
        <v>1036</v>
      </c>
    </row>
    <row r="2531" spans="1:3" x14ac:dyDescent="0.25">
      <c r="A2531">
        <v>114298494</v>
      </c>
      <c r="B2531" t="s">
        <v>10843</v>
      </c>
      <c r="C2531" t="s">
        <v>1036</v>
      </c>
    </row>
    <row r="2532" spans="1:3" x14ac:dyDescent="0.25">
      <c r="A2532">
        <v>114298494</v>
      </c>
      <c r="B2532" t="s">
        <v>10844</v>
      </c>
      <c r="C2532" t="s">
        <v>1036</v>
      </c>
    </row>
    <row r="2533" spans="1:3" x14ac:dyDescent="0.25">
      <c r="A2533">
        <v>114298494</v>
      </c>
      <c r="B2533" t="s">
        <v>10845</v>
      </c>
      <c r="C2533" t="s">
        <v>1036</v>
      </c>
    </row>
    <row r="2534" spans="1:3" x14ac:dyDescent="0.25">
      <c r="A2534">
        <v>114298494</v>
      </c>
      <c r="B2534" t="s">
        <v>10846</v>
      </c>
      <c r="C2534" t="s">
        <v>1036</v>
      </c>
    </row>
    <row r="2535" spans="1:3" x14ac:dyDescent="0.25">
      <c r="A2535">
        <v>114298494</v>
      </c>
      <c r="B2535" t="s">
        <v>10847</v>
      </c>
      <c r="C2535" t="s">
        <v>1036</v>
      </c>
    </row>
    <row r="2536" spans="1:3" x14ac:dyDescent="0.25">
      <c r="A2536">
        <v>114298494</v>
      </c>
      <c r="B2536" t="s">
        <v>10848</v>
      </c>
      <c r="C2536" t="s">
        <v>1036</v>
      </c>
    </row>
    <row r="2537" spans="1:3" x14ac:dyDescent="0.25">
      <c r="A2537">
        <v>114298494</v>
      </c>
      <c r="B2537" t="s">
        <v>10849</v>
      </c>
      <c r="C2537" t="s">
        <v>1036</v>
      </c>
    </row>
    <row r="2538" spans="1:3" x14ac:dyDescent="0.25">
      <c r="A2538">
        <v>114298494</v>
      </c>
      <c r="B2538" t="s">
        <v>10850</v>
      </c>
      <c r="C2538" t="s">
        <v>1036</v>
      </c>
    </row>
    <row r="2539" spans="1:3" x14ac:dyDescent="0.25">
      <c r="A2539">
        <v>114298494</v>
      </c>
      <c r="B2539" t="s">
        <v>10851</v>
      </c>
      <c r="C2539" t="s">
        <v>1036</v>
      </c>
    </row>
    <row r="2540" spans="1:3" x14ac:dyDescent="0.25">
      <c r="A2540">
        <v>114298494</v>
      </c>
      <c r="B2540" t="s">
        <v>10852</v>
      </c>
      <c r="C2540" t="s">
        <v>1036</v>
      </c>
    </row>
    <row r="2541" spans="1:3" x14ac:dyDescent="0.25">
      <c r="A2541">
        <v>114298494</v>
      </c>
      <c r="B2541" t="s">
        <v>10853</v>
      </c>
      <c r="C2541" t="s">
        <v>1036</v>
      </c>
    </row>
    <row r="2542" spans="1:3" x14ac:dyDescent="0.25">
      <c r="A2542">
        <v>114298494</v>
      </c>
      <c r="B2542" t="s">
        <v>10854</v>
      </c>
      <c r="C2542" t="s">
        <v>1036</v>
      </c>
    </row>
    <row r="2543" spans="1:3" x14ac:dyDescent="0.25">
      <c r="A2543">
        <v>114298494</v>
      </c>
      <c r="B2543" t="s">
        <v>10855</v>
      </c>
      <c r="C2543" t="s">
        <v>1036</v>
      </c>
    </row>
    <row r="2544" spans="1:3" x14ac:dyDescent="0.25">
      <c r="A2544">
        <v>114298402</v>
      </c>
      <c r="B2544" t="s">
        <v>10856</v>
      </c>
      <c r="C2544" t="s">
        <v>761</v>
      </c>
    </row>
    <row r="2545" spans="1:3" x14ac:dyDescent="0.25">
      <c r="A2545">
        <v>114298402</v>
      </c>
      <c r="B2545" t="s">
        <v>10857</v>
      </c>
      <c r="C2545" t="s">
        <v>761</v>
      </c>
    </row>
    <row r="2546" spans="1:3" x14ac:dyDescent="0.25">
      <c r="A2546">
        <v>114298402</v>
      </c>
      <c r="B2546" t="s">
        <v>10858</v>
      </c>
      <c r="C2546" t="s">
        <v>761</v>
      </c>
    </row>
    <row r="2547" spans="1:3" x14ac:dyDescent="0.25">
      <c r="A2547">
        <v>114298402</v>
      </c>
      <c r="B2547" t="s">
        <v>10859</v>
      </c>
      <c r="C2547" t="s">
        <v>761</v>
      </c>
    </row>
    <row r="2548" spans="1:3" x14ac:dyDescent="0.25">
      <c r="A2548">
        <v>114298402</v>
      </c>
      <c r="B2548" t="s">
        <v>10860</v>
      </c>
      <c r="C2548" t="s">
        <v>761</v>
      </c>
    </row>
    <row r="2549" spans="1:3" x14ac:dyDescent="0.25">
      <c r="A2549">
        <v>114298402</v>
      </c>
      <c r="B2549" t="s">
        <v>10861</v>
      </c>
      <c r="C2549" t="s">
        <v>761</v>
      </c>
    </row>
    <row r="2550" spans="1:3" x14ac:dyDescent="0.25">
      <c r="A2550">
        <v>114298402</v>
      </c>
      <c r="B2550" t="s">
        <v>10862</v>
      </c>
      <c r="C2550" t="s">
        <v>761</v>
      </c>
    </row>
    <row r="2551" spans="1:3" x14ac:dyDescent="0.25">
      <c r="A2551">
        <v>114298402</v>
      </c>
      <c r="B2551" t="s">
        <v>10863</v>
      </c>
      <c r="C2551" t="s">
        <v>761</v>
      </c>
    </row>
    <row r="2552" spans="1:3" x14ac:dyDescent="0.25">
      <c r="A2552">
        <v>114298402</v>
      </c>
      <c r="B2552" t="s">
        <v>10864</v>
      </c>
      <c r="C2552" t="s">
        <v>761</v>
      </c>
    </row>
    <row r="2553" spans="1:3" x14ac:dyDescent="0.25">
      <c r="A2553">
        <v>114298402</v>
      </c>
      <c r="B2553" t="s">
        <v>10865</v>
      </c>
      <c r="C2553" t="s">
        <v>761</v>
      </c>
    </row>
    <row r="2554" spans="1:3" x14ac:dyDescent="0.25">
      <c r="A2554">
        <v>114298402</v>
      </c>
      <c r="B2554" t="s">
        <v>10866</v>
      </c>
      <c r="C2554" t="s">
        <v>761</v>
      </c>
    </row>
    <row r="2555" spans="1:3" x14ac:dyDescent="0.25">
      <c r="A2555">
        <v>114298402</v>
      </c>
      <c r="B2555" t="s">
        <v>10867</v>
      </c>
      <c r="C2555" t="s">
        <v>761</v>
      </c>
    </row>
    <row r="2556" spans="1:3" x14ac:dyDescent="0.25">
      <c r="A2556">
        <v>114298402</v>
      </c>
      <c r="B2556" t="s">
        <v>10868</v>
      </c>
      <c r="C2556" t="s">
        <v>761</v>
      </c>
    </row>
    <row r="2557" spans="1:3" x14ac:dyDescent="0.25">
      <c r="A2557">
        <v>114298402</v>
      </c>
      <c r="B2557" t="s">
        <v>10869</v>
      </c>
      <c r="C2557" t="s">
        <v>761</v>
      </c>
    </row>
    <row r="2558" spans="1:3" x14ac:dyDescent="0.25">
      <c r="A2558">
        <v>114298402</v>
      </c>
      <c r="B2558" t="s">
        <v>10870</v>
      </c>
      <c r="C2558" t="s">
        <v>761</v>
      </c>
    </row>
    <row r="2559" spans="1:3" x14ac:dyDescent="0.25">
      <c r="A2559">
        <v>114298402</v>
      </c>
      <c r="B2559" t="s">
        <v>10871</v>
      </c>
      <c r="C2559" t="s">
        <v>761</v>
      </c>
    </row>
    <row r="2560" spans="1:3" x14ac:dyDescent="0.25">
      <c r="A2560">
        <v>114298402</v>
      </c>
      <c r="B2560" t="s">
        <v>10872</v>
      </c>
      <c r="C2560" t="s">
        <v>761</v>
      </c>
    </row>
    <row r="2561" spans="1:3" x14ac:dyDescent="0.25">
      <c r="A2561">
        <v>114298402</v>
      </c>
      <c r="B2561" t="s">
        <v>10873</v>
      </c>
      <c r="C2561" t="s">
        <v>761</v>
      </c>
    </row>
    <row r="2562" spans="1:3" x14ac:dyDescent="0.25">
      <c r="A2562">
        <v>114298400</v>
      </c>
      <c r="B2562" t="s">
        <v>10874</v>
      </c>
      <c r="C2562" t="s">
        <v>761</v>
      </c>
    </row>
    <row r="2563" spans="1:3" x14ac:dyDescent="0.25">
      <c r="A2563">
        <v>114298400</v>
      </c>
      <c r="B2563" t="s">
        <v>10875</v>
      </c>
      <c r="C2563" t="s">
        <v>761</v>
      </c>
    </row>
    <row r="2564" spans="1:3" x14ac:dyDescent="0.25">
      <c r="A2564">
        <v>114298400</v>
      </c>
      <c r="B2564" t="s">
        <v>10876</v>
      </c>
      <c r="C2564" t="s">
        <v>761</v>
      </c>
    </row>
    <row r="2565" spans="1:3" x14ac:dyDescent="0.25">
      <c r="A2565">
        <v>114298400</v>
      </c>
      <c r="B2565" t="s">
        <v>10877</v>
      </c>
      <c r="C2565" t="s">
        <v>761</v>
      </c>
    </row>
    <row r="2566" spans="1:3" x14ac:dyDescent="0.25">
      <c r="A2566">
        <v>114298400</v>
      </c>
      <c r="B2566" t="s">
        <v>10878</v>
      </c>
      <c r="C2566" t="s">
        <v>761</v>
      </c>
    </row>
    <row r="2567" spans="1:3" x14ac:dyDescent="0.25">
      <c r="A2567">
        <v>114298400</v>
      </c>
      <c r="B2567" t="s">
        <v>10879</v>
      </c>
      <c r="C2567" t="s">
        <v>761</v>
      </c>
    </row>
    <row r="2568" spans="1:3" x14ac:dyDescent="0.25">
      <c r="A2568">
        <v>114298400</v>
      </c>
      <c r="B2568" t="s">
        <v>10880</v>
      </c>
      <c r="C2568" t="s">
        <v>761</v>
      </c>
    </row>
    <row r="2569" spans="1:3" x14ac:dyDescent="0.25">
      <c r="A2569">
        <v>114298400</v>
      </c>
      <c r="B2569" t="s">
        <v>10881</v>
      </c>
      <c r="C2569" t="s">
        <v>761</v>
      </c>
    </row>
    <row r="2570" spans="1:3" x14ac:dyDescent="0.25">
      <c r="A2570">
        <v>114298400</v>
      </c>
      <c r="B2570" t="s">
        <v>10882</v>
      </c>
      <c r="C2570" t="s">
        <v>761</v>
      </c>
    </row>
    <row r="2571" spans="1:3" x14ac:dyDescent="0.25">
      <c r="A2571">
        <v>114298400</v>
      </c>
      <c r="B2571" t="s">
        <v>10883</v>
      </c>
      <c r="C2571" t="s">
        <v>761</v>
      </c>
    </row>
    <row r="2572" spans="1:3" x14ac:dyDescent="0.25">
      <c r="A2572">
        <v>114298400</v>
      </c>
      <c r="B2572" t="s">
        <v>10884</v>
      </c>
      <c r="C2572" t="s">
        <v>761</v>
      </c>
    </row>
    <row r="2573" spans="1:3" x14ac:dyDescent="0.25">
      <c r="A2573">
        <v>114298400</v>
      </c>
      <c r="B2573" t="s">
        <v>10885</v>
      </c>
      <c r="C2573" t="s">
        <v>761</v>
      </c>
    </row>
    <row r="2574" spans="1:3" x14ac:dyDescent="0.25">
      <c r="A2574">
        <v>114298400</v>
      </c>
      <c r="B2574" t="s">
        <v>10886</v>
      </c>
      <c r="C2574" t="s">
        <v>761</v>
      </c>
    </row>
    <row r="2575" spans="1:3" x14ac:dyDescent="0.25">
      <c r="A2575">
        <v>114298400</v>
      </c>
      <c r="B2575" t="s">
        <v>10887</v>
      </c>
      <c r="C2575" t="s">
        <v>761</v>
      </c>
    </row>
    <row r="2576" spans="1:3" x14ac:dyDescent="0.25">
      <c r="A2576">
        <v>114298400</v>
      </c>
      <c r="B2576" t="s">
        <v>10888</v>
      </c>
      <c r="C2576" t="s">
        <v>761</v>
      </c>
    </row>
    <row r="2577" spans="1:3" x14ac:dyDescent="0.25">
      <c r="A2577">
        <v>114298400</v>
      </c>
      <c r="B2577" t="s">
        <v>10889</v>
      </c>
      <c r="C2577" t="s">
        <v>761</v>
      </c>
    </row>
    <row r="2578" spans="1:3" x14ac:dyDescent="0.25">
      <c r="A2578">
        <v>114298400</v>
      </c>
      <c r="B2578" t="s">
        <v>10890</v>
      </c>
      <c r="C2578" t="s">
        <v>761</v>
      </c>
    </row>
    <row r="2579" spans="1:3" x14ac:dyDescent="0.25">
      <c r="A2579">
        <v>114298400</v>
      </c>
      <c r="B2579" t="s">
        <v>10891</v>
      </c>
      <c r="C2579" t="s">
        <v>761</v>
      </c>
    </row>
    <row r="2580" spans="1:3" x14ac:dyDescent="0.25">
      <c r="A2580">
        <v>114298398</v>
      </c>
      <c r="B2580" t="s">
        <v>10892</v>
      </c>
      <c r="C2580" t="s">
        <v>761</v>
      </c>
    </row>
    <row r="2581" spans="1:3" x14ac:dyDescent="0.25">
      <c r="A2581">
        <v>114298398</v>
      </c>
      <c r="B2581" t="s">
        <v>10893</v>
      </c>
      <c r="C2581" t="s">
        <v>761</v>
      </c>
    </row>
    <row r="2582" spans="1:3" x14ac:dyDescent="0.25">
      <c r="A2582">
        <v>114298398</v>
      </c>
      <c r="B2582" t="s">
        <v>10894</v>
      </c>
      <c r="C2582" t="s">
        <v>761</v>
      </c>
    </row>
    <row r="2583" spans="1:3" x14ac:dyDescent="0.25">
      <c r="A2583">
        <v>114298398</v>
      </c>
      <c r="B2583" t="s">
        <v>10895</v>
      </c>
      <c r="C2583" t="s">
        <v>761</v>
      </c>
    </row>
    <row r="2584" spans="1:3" x14ac:dyDescent="0.25">
      <c r="A2584">
        <v>114298398</v>
      </c>
      <c r="B2584" t="s">
        <v>10896</v>
      </c>
      <c r="C2584" t="s">
        <v>761</v>
      </c>
    </row>
    <row r="2585" spans="1:3" x14ac:dyDescent="0.25">
      <c r="A2585">
        <v>114298398</v>
      </c>
      <c r="B2585" t="s">
        <v>10897</v>
      </c>
      <c r="C2585" t="s">
        <v>761</v>
      </c>
    </row>
    <row r="2586" spans="1:3" x14ac:dyDescent="0.25">
      <c r="A2586">
        <v>114298398</v>
      </c>
      <c r="B2586" t="s">
        <v>10898</v>
      </c>
      <c r="C2586" t="s">
        <v>761</v>
      </c>
    </row>
    <row r="2587" spans="1:3" x14ac:dyDescent="0.25">
      <c r="A2587">
        <v>114298398</v>
      </c>
      <c r="B2587" t="s">
        <v>10899</v>
      </c>
      <c r="C2587" t="s">
        <v>761</v>
      </c>
    </row>
    <row r="2588" spans="1:3" x14ac:dyDescent="0.25">
      <c r="A2588">
        <v>114298398</v>
      </c>
      <c r="B2588" t="s">
        <v>10900</v>
      </c>
      <c r="C2588" t="s">
        <v>761</v>
      </c>
    </row>
    <row r="2589" spans="1:3" x14ac:dyDescent="0.25">
      <c r="A2589">
        <v>114298398</v>
      </c>
      <c r="B2589" t="s">
        <v>10901</v>
      </c>
      <c r="C2589" t="s">
        <v>761</v>
      </c>
    </row>
    <row r="2590" spans="1:3" x14ac:dyDescent="0.25">
      <c r="A2590">
        <v>114298398</v>
      </c>
      <c r="B2590" t="s">
        <v>10902</v>
      </c>
      <c r="C2590" t="s">
        <v>761</v>
      </c>
    </row>
    <row r="2591" spans="1:3" x14ac:dyDescent="0.25">
      <c r="A2591">
        <v>114298398</v>
      </c>
      <c r="B2591" t="s">
        <v>10903</v>
      </c>
      <c r="C2591" t="s">
        <v>761</v>
      </c>
    </row>
    <row r="2592" spans="1:3" x14ac:dyDescent="0.25">
      <c r="A2592">
        <v>114298398</v>
      </c>
      <c r="B2592" t="s">
        <v>10904</v>
      </c>
      <c r="C2592" t="s">
        <v>761</v>
      </c>
    </row>
    <row r="2593" spans="1:3" x14ac:dyDescent="0.25">
      <c r="A2593">
        <v>114298398</v>
      </c>
      <c r="B2593" t="s">
        <v>10905</v>
      </c>
      <c r="C2593" t="s">
        <v>761</v>
      </c>
    </row>
    <row r="2594" spans="1:3" x14ac:dyDescent="0.25">
      <c r="A2594">
        <v>114298398</v>
      </c>
      <c r="B2594" t="s">
        <v>10906</v>
      </c>
      <c r="C2594" t="s">
        <v>761</v>
      </c>
    </row>
    <row r="2595" spans="1:3" x14ac:dyDescent="0.25">
      <c r="A2595">
        <v>114298398</v>
      </c>
      <c r="B2595" t="s">
        <v>10907</v>
      </c>
      <c r="C2595" t="s">
        <v>761</v>
      </c>
    </row>
    <row r="2596" spans="1:3" x14ac:dyDescent="0.25">
      <c r="A2596">
        <v>114298398</v>
      </c>
      <c r="B2596" t="s">
        <v>10908</v>
      </c>
      <c r="C2596" t="s">
        <v>761</v>
      </c>
    </row>
    <row r="2597" spans="1:3" x14ac:dyDescent="0.25">
      <c r="A2597">
        <v>114298398</v>
      </c>
      <c r="B2597" t="s">
        <v>10909</v>
      </c>
      <c r="C2597" t="s">
        <v>761</v>
      </c>
    </row>
    <row r="2598" spans="1:3" x14ac:dyDescent="0.25">
      <c r="A2598">
        <v>114298306</v>
      </c>
      <c r="B2598" t="s">
        <v>10910</v>
      </c>
      <c r="C2598" t="s">
        <v>883</v>
      </c>
    </row>
    <row r="2599" spans="1:3" x14ac:dyDescent="0.25">
      <c r="A2599">
        <v>114298306</v>
      </c>
      <c r="B2599" t="s">
        <v>10911</v>
      </c>
      <c r="C2599" t="s">
        <v>883</v>
      </c>
    </row>
    <row r="2600" spans="1:3" x14ac:dyDescent="0.25">
      <c r="A2600">
        <v>114298306</v>
      </c>
      <c r="B2600" t="s">
        <v>10912</v>
      </c>
      <c r="C2600" t="s">
        <v>883</v>
      </c>
    </row>
    <row r="2601" spans="1:3" x14ac:dyDescent="0.25">
      <c r="A2601">
        <v>114298304</v>
      </c>
      <c r="B2601" t="s">
        <v>10913</v>
      </c>
      <c r="C2601" t="s">
        <v>1941</v>
      </c>
    </row>
    <row r="2602" spans="1:3" x14ac:dyDescent="0.25">
      <c r="A2602">
        <v>114298302</v>
      </c>
      <c r="B2602" t="s">
        <v>10914</v>
      </c>
      <c r="C2602" t="s">
        <v>6368</v>
      </c>
    </row>
    <row r="2603" spans="1:3" x14ac:dyDescent="0.25">
      <c r="A2603">
        <v>114298210</v>
      </c>
      <c r="B2603" t="s">
        <v>10915</v>
      </c>
      <c r="C2603" t="s">
        <v>896</v>
      </c>
    </row>
    <row r="2604" spans="1:3" x14ac:dyDescent="0.25">
      <c r="A2604">
        <v>114298210</v>
      </c>
      <c r="B2604" t="s">
        <v>10916</v>
      </c>
      <c r="C2604" t="s">
        <v>896</v>
      </c>
    </row>
    <row r="2605" spans="1:3" x14ac:dyDescent="0.25">
      <c r="A2605">
        <v>114298208</v>
      </c>
      <c r="B2605" t="s">
        <v>10917</v>
      </c>
      <c r="C2605" t="s">
        <v>969</v>
      </c>
    </row>
    <row r="2606" spans="1:3" x14ac:dyDescent="0.25">
      <c r="A2606">
        <v>114298208</v>
      </c>
      <c r="B2606" t="s">
        <v>10918</v>
      </c>
      <c r="C2606" t="s">
        <v>969</v>
      </c>
    </row>
    <row r="2607" spans="1:3" x14ac:dyDescent="0.25">
      <c r="A2607">
        <v>114298208</v>
      </c>
      <c r="B2607" t="s">
        <v>10919</v>
      </c>
      <c r="C2607" t="s">
        <v>969</v>
      </c>
    </row>
    <row r="2608" spans="1:3" x14ac:dyDescent="0.25">
      <c r="A2608">
        <v>114298206</v>
      </c>
      <c r="B2608" t="s">
        <v>10920</v>
      </c>
      <c r="C2608" t="s">
        <v>969</v>
      </c>
    </row>
    <row r="2609" spans="1:3" x14ac:dyDescent="0.25">
      <c r="A2609">
        <v>114298206</v>
      </c>
      <c r="B2609" t="s">
        <v>10921</v>
      </c>
      <c r="C2609" t="s">
        <v>969</v>
      </c>
    </row>
    <row r="2610" spans="1:3" x14ac:dyDescent="0.25">
      <c r="A2610">
        <v>114298206</v>
      </c>
      <c r="B2610" t="s">
        <v>10922</v>
      </c>
      <c r="C2610" t="s">
        <v>969</v>
      </c>
    </row>
    <row r="2611" spans="1:3" x14ac:dyDescent="0.25">
      <c r="A2611">
        <v>114298114</v>
      </c>
      <c r="B2611" t="s">
        <v>10923</v>
      </c>
      <c r="C2611" t="s">
        <v>2817</v>
      </c>
    </row>
    <row r="2612" spans="1:3" x14ac:dyDescent="0.25">
      <c r="A2612">
        <v>114298112</v>
      </c>
      <c r="B2612" t="s">
        <v>10924</v>
      </c>
      <c r="C2612" t="s">
        <v>4319</v>
      </c>
    </row>
    <row r="2613" spans="1:3" x14ac:dyDescent="0.25">
      <c r="A2613">
        <v>114298112</v>
      </c>
      <c r="B2613" t="s">
        <v>10925</v>
      </c>
      <c r="C2613" t="s">
        <v>4319</v>
      </c>
    </row>
    <row r="2614" spans="1:3" x14ac:dyDescent="0.25">
      <c r="A2614">
        <v>114298110</v>
      </c>
      <c r="B2614" t="s">
        <v>10926</v>
      </c>
      <c r="C2614" t="s">
        <v>4319</v>
      </c>
    </row>
    <row r="2615" spans="1:3" x14ac:dyDescent="0.25">
      <c r="A2615">
        <v>114298110</v>
      </c>
      <c r="B2615" t="s">
        <v>10927</v>
      </c>
      <c r="C2615" t="s">
        <v>4319</v>
      </c>
    </row>
    <row r="2616" spans="1:3" x14ac:dyDescent="0.25">
      <c r="A2616">
        <v>114298018</v>
      </c>
      <c r="B2616" t="s">
        <v>10928</v>
      </c>
      <c r="C2616" t="s">
        <v>4325</v>
      </c>
    </row>
    <row r="2617" spans="1:3" x14ac:dyDescent="0.25">
      <c r="A2617">
        <v>114298018</v>
      </c>
      <c r="B2617" t="s">
        <v>10929</v>
      </c>
      <c r="C2617" t="s">
        <v>4325</v>
      </c>
    </row>
    <row r="2618" spans="1:3" x14ac:dyDescent="0.25">
      <c r="A2618">
        <v>114298016</v>
      </c>
      <c r="B2618" t="s">
        <v>10930</v>
      </c>
      <c r="C2618" t="s">
        <v>1948</v>
      </c>
    </row>
    <row r="2619" spans="1:3" x14ac:dyDescent="0.25">
      <c r="A2619">
        <v>114298014</v>
      </c>
      <c r="B2619" t="s">
        <v>10931</v>
      </c>
      <c r="C2619" t="s">
        <v>5773</v>
      </c>
    </row>
    <row r="2620" spans="1:3" x14ac:dyDescent="0.25">
      <c r="A2620">
        <v>114297922</v>
      </c>
      <c r="B2620" t="s">
        <v>10932</v>
      </c>
      <c r="C2620" t="s">
        <v>6379</v>
      </c>
    </row>
    <row r="2621" spans="1:3" x14ac:dyDescent="0.25">
      <c r="A2621">
        <v>114297920</v>
      </c>
      <c r="B2621" t="s">
        <v>10933</v>
      </c>
      <c r="C2621" t="s">
        <v>4330</v>
      </c>
    </row>
    <row r="2622" spans="1:3" x14ac:dyDescent="0.25">
      <c r="A2622">
        <v>114297920</v>
      </c>
      <c r="B2622" t="s">
        <v>10934</v>
      </c>
      <c r="C2622" t="s">
        <v>4330</v>
      </c>
    </row>
    <row r="2623" spans="1:3" x14ac:dyDescent="0.25">
      <c r="A2623">
        <v>114297918</v>
      </c>
      <c r="B2623" t="s">
        <v>10935</v>
      </c>
      <c r="C2623" t="s">
        <v>4330</v>
      </c>
    </row>
    <row r="2624" spans="1:3" x14ac:dyDescent="0.25">
      <c r="A2624">
        <v>114297918</v>
      </c>
      <c r="B2624" t="s">
        <v>10936</v>
      </c>
      <c r="C2624" t="s">
        <v>4330</v>
      </c>
    </row>
    <row r="2625" spans="1:3" x14ac:dyDescent="0.25">
      <c r="A2625">
        <v>114297826</v>
      </c>
      <c r="B2625" t="s">
        <v>10937</v>
      </c>
      <c r="C2625" t="s">
        <v>5029</v>
      </c>
    </row>
    <row r="2626" spans="1:3" x14ac:dyDescent="0.25">
      <c r="A2626">
        <v>114297824</v>
      </c>
      <c r="B2626" t="s">
        <v>10938</v>
      </c>
      <c r="C2626" t="s">
        <v>937</v>
      </c>
    </row>
    <row r="2627" spans="1:3" x14ac:dyDescent="0.25">
      <c r="A2627">
        <v>114297824</v>
      </c>
      <c r="B2627" t="s">
        <v>10939</v>
      </c>
      <c r="C2627" t="s">
        <v>937</v>
      </c>
    </row>
    <row r="2628" spans="1:3" x14ac:dyDescent="0.25">
      <c r="A2628">
        <v>114297822</v>
      </c>
      <c r="B2628" t="s">
        <v>10940</v>
      </c>
      <c r="C2628" t="s">
        <v>937</v>
      </c>
    </row>
    <row r="2629" spans="1:3" x14ac:dyDescent="0.25">
      <c r="A2629">
        <v>114297822</v>
      </c>
      <c r="B2629" t="s">
        <v>10941</v>
      </c>
      <c r="C2629" t="s">
        <v>937</v>
      </c>
    </row>
    <row r="2630" spans="1:3" x14ac:dyDescent="0.25">
      <c r="A2630">
        <v>114297730</v>
      </c>
      <c r="B2630" t="s">
        <v>10942</v>
      </c>
      <c r="C2630" t="s">
        <v>946</v>
      </c>
    </row>
    <row r="2631" spans="1:3" x14ac:dyDescent="0.25">
      <c r="A2631">
        <v>114297730</v>
      </c>
      <c r="B2631" t="s">
        <v>10943</v>
      </c>
      <c r="C2631" t="s">
        <v>946</v>
      </c>
    </row>
    <row r="2632" spans="1:3" x14ac:dyDescent="0.25">
      <c r="A2632">
        <v>114297728</v>
      </c>
      <c r="B2632" t="s">
        <v>10944</v>
      </c>
      <c r="C2632" t="s">
        <v>946</v>
      </c>
    </row>
    <row r="2633" spans="1:3" x14ac:dyDescent="0.25">
      <c r="A2633">
        <v>114297728</v>
      </c>
      <c r="B2633" t="s">
        <v>10945</v>
      </c>
      <c r="C2633" t="s">
        <v>946</v>
      </c>
    </row>
    <row r="2634" spans="1:3" x14ac:dyDescent="0.25">
      <c r="A2634">
        <v>114297726</v>
      </c>
      <c r="B2634" t="s">
        <v>10946</v>
      </c>
      <c r="C2634" t="s">
        <v>6382</v>
      </c>
    </row>
    <row r="2635" spans="1:3" x14ac:dyDescent="0.25">
      <c r="A2635">
        <v>114297634</v>
      </c>
      <c r="B2635" t="s">
        <v>10947</v>
      </c>
      <c r="C2635" t="s">
        <v>1953</v>
      </c>
    </row>
    <row r="2636" spans="1:3" x14ac:dyDescent="0.25">
      <c r="A2636">
        <v>114297632</v>
      </c>
      <c r="B2636" t="s">
        <v>10948</v>
      </c>
      <c r="C2636" t="s">
        <v>4335</v>
      </c>
    </row>
    <row r="2637" spans="1:3" x14ac:dyDescent="0.25">
      <c r="A2637">
        <v>114297630</v>
      </c>
      <c r="B2637" t="s">
        <v>10949</v>
      </c>
      <c r="C2637" t="s">
        <v>1960</v>
      </c>
    </row>
    <row r="2638" spans="1:3" x14ac:dyDescent="0.25">
      <c r="A2638">
        <v>114297630</v>
      </c>
      <c r="B2638" t="s">
        <v>10950</v>
      </c>
      <c r="C2638" t="s">
        <v>1960</v>
      </c>
    </row>
    <row r="2639" spans="1:3" x14ac:dyDescent="0.25">
      <c r="A2639">
        <v>114297538</v>
      </c>
      <c r="B2639" t="s">
        <v>10951</v>
      </c>
      <c r="C2639" t="s">
        <v>5785</v>
      </c>
    </row>
    <row r="2640" spans="1:3" x14ac:dyDescent="0.25">
      <c r="A2640">
        <v>114297536</v>
      </c>
      <c r="B2640" t="s">
        <v>10952</v>
      </c>
      <c r="C2640" t="s">
        <v>951</v>
      </c>
    </row>
    <row r="2641" spans="1:3" x14ac:dyDescent="0.25">
      <c r="A2641">
        <v>114297536</v>
      </c>
      <c r="B2641" t="s">
        <v>10953</v>
      </c>
      <c r="C2641" t="s">
        <v>951</v>
      </c>
    </row>
    <row r="2642" spans="1:3" x14ac:dyDescent="0.25">
      <c r="A2642">
        <v>114297534</v>
      </c>
      <c r="B2642" t="s">
        <v>10954</v>
      </c>
      <c r="C2642" t="s">
        <v>951</v>
      </c>
    </row>
    <row r="2643" spans="1:3" x14ac:dyDescent="0.25">
      <c r="A2643">
        <v>114297534</v>
      </c>
      <c r="B2643" t="s">
        <v>10955</v>
      </c>
      <c r="C2643" t="s">
        <v>951</v>
      </c>
    </row>
    <row r="2644" spans="1:3" x14ac:dyDescent="0.25">
      <c r="A2644">
        <v>114297436</v>
      </c>
      <c r="B2644" t="s">
        <v>10956</v>
      </c>
      <c r="C2644" t="s">
        <v>958</v>
      </c>
    </row>
    <row r="2645" spans="1:3" x14ac:dyDescent="0.25">
      <c r="A2645">
        <v>114297436</v>
      </c>
      <c r="B2645" t="s">
        <v>10957</v>
      </c>
      <c r="C2645" t="s">
        <v>958</v>
      </c>
    </row>
    <row r="2646" spans="1:3" x14ac:dyDescent="0.25">
      <c r="A2646">
        <v>114297436</v>
      </c>
      <c r="B2646" t="s">
        <v>10958</v>
      </c>
      <c r="C2646" t="s">
        <v>958</v>
      </c>
    </row>
    <row r="2647" spans="1:3" x14ac:dyDescent="0.25">
      <c r="A2647">
        <v>114297436</v>
      </c>
      <c r="B2647" t="s">
        <v>10959</v>
      </c>
      <c r="C2647" t="s">
        <v>958</v>
      </c>
    </row>
    <row r="2648" spans="1:3" x14ac:dyDescent="0.25">
      <c r="A2648">
        <v>114297436</v>
      </c>
      <c r="B2648" t="s">
        <v>10960</v>
      </c>
      <c r="C2648" t="s">
        <v>958</v>
      </c>
    </row>
    <row r="2649" spans="1:3" x14ac:dyDescent="0.25">
      <c r="A2649">
        <v>114297436</v>
      </c>
      <c r="B2649" t="s">
        <v>10961</v>
      </c>
      <c r="C2649" t="s">
        <v>958</v>
      </c>
    </row>
    <row r="2650" spans="1:3" x14ac:dyDescent="0.25">
      <c r="A2650">
        <v>114297434</v>
      </c>
      <c r="B2650" t="s">
        <v>10962</v>
      </c>
      <c r="C2650" t="s">
        <v>958</v>
      </c>
    </row>
    <row r="2651" spans="1:3" x14ac:dyDescent="0.25">
      <c r="A2651">
        <v>114297434</v>
      </c>
      <c r="B2651" t="s">
        <v>10963</v>
      </c>
      <c r="C2651" t="s">
        <v>958</v>
      </c>
    </row>
    <row r="2652" spans="1:3" x14ac:dyDescent="0.25">
      <c r="A2652">
        <v>114297434</v>
      </c>
      <c r="B2652" t="s">
        <v>10964</v>
      </c>
      <c r="C2652" t="s">
        <v>958</v>
      </c>
    </row>
    <row r="2653" spans="1:3" x14ac:dyDescent="0.25">
      <c r="A2653">
        <v>114297434</v>
      </c>
      <c r="B2653" t="s">
        <v>10965</v>
      </c>
      <c r="C2653" t="s">
        <v>958</v>
      </c>
    </row>
    <row r="2654" spans="1:3" x14ac:dyDescent="0.25">
      <c r="A2654">
        <v>114297434</v>
      </c>
      <c r="B2654" t="s">
        <v>10966</v>
      </c>
      <c r="C2654" t="s">
        <v>958</v>
      </c>
    </row>
    <row r="2655" spans="1:3" x14ac:dyDescent="0.25">
      <c r="A2655">
        <v>114297434</v>
      </c>
      <c r="B2655" t="s">
        <v>10967</v>
      </c>
      <c r="C2655" t="s">
        <v>958</v>
      </c>
    </row>
    <row r="2656" spans="1:3" x14ac:dyDescent="0.25">
      <c r="A2656">
        <v>114297432</v>
      </c>
      <c r="B2656" t="s">
        <v>10968</v>
      </c>
      <c r="C2656" t="s">
        <v>958</v>
      </c>
    </row>
    <row r="2657" spans="1:3" x14ac:dyDescent="0.25">
      <c r="A2657">
        <v>114297432</v>
      </c>
      <c r="B2657" t="s">
        <v>10969</v>
      </c>
      <c r="C2657" t="s">
        <v>958</v>
      </c>
    </row>
    <row r="2658" spans="1:3" x14ac:dyDescent="0.25">
      <c r="A2658">
        <v>114297432</v>
      </c>
      <c r="B2658" t="s">
        <v>10970</v>
      </c>
      <c r="C2658" t="s">
        <v>958</v>
      </c>
    </row>
    <row r="2659" spans="1:3" x14ac:dyDescent="0.25">
      <c r="A2659">
        <v>114297432</v>
      </c>
      <c r="B2659" t="s">
        <v>10971</v>
      </c>
      <c r="C2659" t="s">
        <v>958</v>
      </c>
    </row>
    <row r="2660" spans="1:3" x14ac:dyDescent="0.25">
      <c r="A2660">
        <v>114297432</v>
      </c>
      <c r="B2660" t="s">
        <v>10972</v>
      </c>
      <c r="C2660" t="s">
        <v>958</v>
      </c>
    </row>
    <row r="2661" spans="1:3" x14ac:dyDescent="0.25">
      <c r="A2661">
        <v>114297432</v>
      </c>
      <c r="B2661" t="s">
        <v>10973</v>
      </c>
      <c r="C2661" t="s">
        <v>958</v>
      </c>
    </row>
    <row r="2662" spans="1:3" x14ac:dyDescent="0.25">
      <c r="A2662">
        <v>114297340</v>
      </c>
      <c r="B2662" t="s">
        <v>10974</v>
      </c>
      <c r="C2662" t="s">
        <v>2803</v>
      </c>
    </row>
    <row r="2663" spans="1:3" x14ac:dyDescent="0.25">
      <c r="A2663">
        <v>114297340</v>
      </c>
      <c r="B2663" t="s">
        <v>10975</v>
      </c>
      <c r="C2663" t="s">
        <v>2803</v>
      </c>
    </row>
    <row r="2664" spans="1:3" x14ac:dyDescent="0.25">
      <c r="A2664">
        <v>114297340</v>
      </c>
      <c r="B2664" t="s">
        <v>10976</v>
      </c>
      <c r="C2664" t="s">
        <v>2803</v>
      </c>
    </row>
    <row r="2665" spans="1:3" x14ac:dyDescent="0.25">
      <c r="A2665">
        <v>114297340</v>
      </c>
      <c r="B2665" t="s">
        <v>10977</v>
      </c>
      <c r="C2665" t="s">
        <v>2803</v>
      </c>
    </row>
    <row r="2666" spans="1:3" x14ac:dyDescent="0.25">
      <c r="A2666">
        <v>114297340</v>
      </c>
      <c r="B2666" t="s">
        <v>10978</v>
      </c>
      <c r="C2666" t="s">
        <v>2803</v>
      </c>
    </row>
    <row r="2667" spans="1:3" x14ac:dyDescent="0.25">
      <c r="A2667">
        <v>114297340</v>
      </c>
      <c r="B2667" t="s">
        <v>10979</v>
      </c>
      <c r="C2667" t="s">
        <v>2803</v>
      </c>
    </row>
    <row r="2668" spans="1:3" x14ac:dyDescent="0.25">
      <c r="A2668">
        <v>114297338</v>
      </c>
      <c r="B2668" t="s">
        <v>10980</v>
      </c>
      <c r="C2668" t="s">
        <v>2803</v>
      </c>
    </row>
    <row r="2669" spans="1:3" x14ac:dyDescent="0.25">
      <c r="A2669">
        <v>114297338</v>
      </c>
      <c r="B2669" t="s">
        <v>10981</v>
      </c>
      <c r="C2669" t="s">
        <v>2803</v>
      </c>
    </row>
    <row r="2670" spans="1:3" x14ac:dyDescent="0.25">
      <c r="A2670">
        <v>114297338</v>
      </c>
      <c r="B2670" t="s">
        <v>10982</v>
      </c>
      <c r="C2670" t="s">
        <v>2803</v>
      </c>
    </row>
    <row r="2671" spans="1:3" x14ac:dyDescent="0.25">
      <c r="A2671">
        <v>114297338</v>
      </c>
      <c r="B2671" t="s">
        <v>10983</v>
      </c>
      <c r="C2671" t="s">
        <v>2803</v>
      </c>
    </row>
    <row r="2672" spans="1:3" x14ac:dyDescent="0.25">
      <c r="A2672">
        <v>114297338</v>
      </c>
      <c r="B2672" t="s">
        <v>10984</v>
      </c>
      <c r="C2672" t="s">
        <v>2803</v>
      </c>
    </row>
    <row r="2673" spans="1:3" x14ac:dyDescent="0.25">
      <c r="A2673">
        <v>114297338</v>
      </c>
      <c r="B2673" t="s">
        <v>10985</v>
      </c>
      <c r="C2673" t="s">
        <v>2803</v>
      </c>
    </row>
    <row r="2674" spans="1:3" x14ac:dyDescent="0.25">
      <c r="A2674">
        <v>114297336</v>
      </c>
      <c r="B2674" t="s">
        <v>10986</v>
      </c>
      <c r="C2674" t="s">
        <v>965</v>
      </c>
    </row>
    <row r="2675" spans="1:3" x14ac:dyDescent="0.25">
      <c r="A2675">
        <v>114297336</v>
      </c>
      <c r="B2675" t="s">
        <v>10987</v>
      </c>
      <c r="C2675" t="s">
        <v>965</v>
      </c>
    </row>
    <row r="2676" spans="1:3" x14ac:dyDescent="0.25">
      <c r="A2676">
        <v>114297336</v>
      </c>
      <c r="B2676" t="s">
        <v>10988</v>
      </c>
      <c r="C2676" t="s">
        <v>965</v>
      </c>
    </row>
    <row r="2677" spans="1:3" x14ac:dyDescent="0.25">
      <c r="A2677">
        <v>114297336</v>
      </c>
      <c r="B2677" t="s">
        <v>10989</v>
      </c>
      <c r="C2677" t="s">
        <v>965</v>
      </c>
    </row>
    <row r="2678" spans="1:3" x14ac:dyDescent="0.25">
      <c r="A2678">
        <v>114297336</v>
      </c>
      <c r="B2678" t="s">
        <v>10990</v>
      </c>
      <c r="C2678" t="s">
        <v>965</v>
      </c>
    </row>
    <row r="2679" spans="1:3" x14ac:dyDescent="0.25">
      <c r="A2679">
        <v>114297336</v>
      </c>
      <c r="B2679" t="s">
        <v>10991</v>
      </c>
      <c r="C2679" t="s">
        <v>965</v>
      </c>
    </row>
    <row r="2680" spans="1:3" x14ac:dyDescent="0.25">
      <c r="A2680">
        <v>114297336</v>
      </c>
      <c r="B2680" t="s">
        <v>10992</v>
      </c>
      <c r="C2680" t="s">
        <v>965</v>
      </c>
    </row>
    <row r="2681" spans="1:3" x14ac:dyDescent="0.25">
      <c r="A2681">
        <v>114297336</v>
      </c>
      <c r="B2681" t="s">
        <v>10993</v>
      </c>
      <c r="C2681" t="s">
        <v>965</v>
      </c>
    </row>
    <row r="2682" spans="1:3" x14ac:dyDescent="0.25">
      <c r="A2682">
        <v>114297336</v>
      </c>
      <c r="B2682" t="s">
        <v>10994</v>
      </c>
      <c r="C2682" t="s">
        <v>965</v>
      </c>
    </row>
    <row r="2683" spans="1:3" x14ac:dyDescent="0.25">
      <c r="A2683">
        <v>114297336</v>
      </c>
      <c r="B2683" t="s">
        <v>10995</v>
      </c>
      <c r="C2683" t="s">
        <v>965</v>
      </c>
    </row>
    <row r="2684" spans="1:3" x14ac:dyDescent="0.25">
      <c r="A2684">
        <v>114298780</v>
      </c>
      <c r="B2684" t="s">
        <v>10996</v>
      </c>
      <c r="C2684" t="s">
        <v>2821</v>
      </c>
    </row>
    <row r="2685" spans="1:3" x14ac:dyDescent="0.25">
      <c r="A2685">
        <v>114298780</v>
      </c>
      <c r="B2685" t="s">
        <v>10997</v>
      </c>
      <c r="C2685" t="s">
        <v>2821</v>
      </c>
    </row>
    <row r="2686" spans="1:3" x14ac:dyDescent="0.25">
      <c r="A2686">
        <v>114298778</v>
      </c>
      <c r="B2686" t="s">
        <v>10998</v>
      </c>
      <c r="C2686" t="s">
        <v>5035</v>
      </c>
    </row>
    <row r="2687" spans="1:3" x14ac:dyDescent="0.25">
      <c r="A2687">
        <v>114298778</v>
      </c>
      <c r="B2687" t="s">
        <v>10999</v>
      </c>
      <c r="C2687" t="s">
        <v>5035</v>
      </c>
    </row>
    <row r="2688" spans="1:3" x14ac:dyDescent="0.25">
      <c r="A2688">
        <v>114298778</v>
      </c>
      <c r="B2688" t="s">
        <v>11000</v>
      </c>
      <c r="C2688" t="s">
        <v>5035</v>
      </c>
    </row>
    <row r="2689" spans="1:3" x14ac:dyDescent="0.25">
      <c r="A2689">
        <v>114298776</v>
      </c>
      <c r="B2689" t="s">
        <v>11001</v>
      </c>
      <c r="C2689" t="s">
        <v>5035</v>
      </c>
    </row>
    <row r="2690" spans="1:3" x14ac:dyDescent="0.25">
      <c r="A2690">
        <v>114298776</v>
      </c>
      <c r="B2690" t="s">
        <v>11002</v>
      </c>
      <c r="C2690" t="s">
        <v>5035</v>
      </c>
    </row>
    <row r="2691" spans="1:3" x14ac:dyDescent="0.25">
      <c r="A2691">
        <v>114298776</v>
      </c>
      <c r="B2691" t="s">
        <v>11003</v>
      </c>
      <c r="C2691" t="s">
        <v>5035</v>
      </c>
    </row>
    <row r="2692" spans="1:3" x14ac:dyDescent="0.25">
      <c r="A2692">
        <v>114298684</v>
      </c>
      <c r="B2692" t="s">
        <v>11004</v>
      </c>
      <c r="C2692" t="s">
        <v>1968</v>
      </c>
    </row>
    <row r="2693" spans="1:3" x14ac:dyDescent="0.25">
      <c r="A2693">
        <v>114298684</v>
      </c>
      <c r="B2693" t="s">
        <v>11005</v>
      </c>
      <c r="C2693" t="s">
        <v>1968</v>
      </c>
    </row>
    <row r="2694" spans="1:3" x14ac:dyDescent="0.25">
      <c r="A2694">
        <v>114298684</v>
      </c>
      <c r="B2694" t="s">
        <v>11006</v>
      </c>
      <c r="C2694" t="s">
        <v>1968</v>
      </c>
    </row>
    <row r="2695" spans="1:3" x14ac:dyDescent="0.25">
      <c r="A2695">
        <v>114298684</v>
      </c>
      <c r="B2695" t="s">
        <v>11007</v>
      </c>
      <c r="C2695" t="s">
        <v>1968</v>
      </c>
    </row>
    <row r="2696" spans="1:3" x14ac:dyDescent="0.25">
      <c r="A2696">
        <v>114298684</v>
      </c>
      <c r="B2696" t="s">
        <v>11008</v>
      </c>
      <c r="C2696" t="s">
        <v>1968</v>
      </c>
    </row>
    <row r="2697" spans="1:3" x14ac:dyDescent="0.25">
      <c r="A2697">
        <v>114298684</v>
      </c>
      <c r="B2697" t="s">
        <v>11009</v>
      </c>
      <c r="C2697" t="s">
        <v>1968</v>
      </c>
    </row>
    <row r="2698" spans="1:3" x14ac:dyDescent="0.25">
      <c r="A2698">
        <v>114298684</v>
      </c>
      <c r="B2698" t="s">
        <v>11010</v>
      </c>
      <c r="C2698" t="s">
        <v>1968</v>
      </c>
    </row>
    <row r="2699" spans="1:3" x14ac:dyDescent="0.25">
      <c r="A2699">
        <v>114298684</v>
      </c>
      <c r="B2699" t="s">
        <v>11011</v>
      </c>
      <c r="C2699" t="s">
        <v>1968</v>
      </c>
    </row>
    <row r="2700" spans="1:3" x14ac:dyDescent="0.25">
      <c r="A2700">
        <v>114298682</v>
      </c>
      <c r="B2700" t="s">
        <v>11012</v>
      </c>
      <c r="C2700" t="s">
        <v>1968</v>
      </c>
    </row>
    <row r="2701" spans="1:3" x14ac:dyDescent="0.25">
      <c r="A2701">
        <v>114298682</v>
      </c>
      <c r="B2701" t="s">
        <v>11013</v>
      </c>
      <c r="C2701" t="s">
        <v>1968</v>
      </c>
    </row>
    <row r="2702" spans="1:3" x14ac:dyDescent="0.25">
      <c r="A2702">
        <v>114298682</v>
      </c>
      <c r="B2702" t="s">
        <v>11014</v>
      </c>
      <c r="C2702" t="s">
        <v>1968</v>
      </c>
    </row>
    <row r="2703" spans="1:3" x14ac:dyDescent="0.25">
      <c r="A2703">
        <v>114298682</v>
      </c>
      <c r="B2703" t="s">
        <v>11015</v>
      </c>
      <c r="C2703" t="s">
        <v>1968</v>
      </c>
    </row>
    <row r="2704" spans="1:3" x14ac:dyDescent="0.25">
      <c r="A2704">
        <v>114298682</v>
      </c>
      <c r="B2704" t="s">
        <v>11016</v>
      </c>
      <c r="C2704" t="s">
        <v>1968</v>
      </c>
    </row>
    <row r="2705" spans="1:3" x14ac:dyDescent="0.25">
      <c r="A2705">
        <v>114298682</v>
      </c>
      <c r="B2705" t="s">
        <v>11017</v>
      </c>
      <c r="C2705" t="s">
        <v>1968</v>
      </c>
    </row>
    <row r="2706" spans="1:3" x14ac:dyDescent="0.25">
      <c r="A2706">
        <v>114298682</v>
      </c>
      <c r="B2706" t="s">
        <v>11018</v>
      </c>
      <c r="C2706" t="s">
        <v>1968</v>
      </c>
    </row>
    <row r="2707" spans="1:3" x14ac:dyDescent="0.25">
      <c r="A2707">
        <v>114298682</v>
      </c>
      <c r="B2707" t="s">
        <v>11019</v>
      </c>
      <c r="C2707" t="s">
        <v>1968</v>
      </c>
    </row>
    <row r="2708" spans="1:3" x14ac:dyDescent="0.25">
      <c r="A2708">
        <v>114298680</v>
      </c>
      <c r="B2708" t="s">
        <v>11020</v>
      </c>
      <c r="C2708" t="s">
        <v>1968</v>
      </c>
    </row>
    <row r="2709" spans="1:3" x14ac:dyDescent="0.25">
      <c r="A2709">
        <v>114298680</v>
      </c>
      <c r="B2709" t="s">
        <v>11021</v>
      </c>
      <c r="C2709" t="s">
        <v>1968</v>
      </c>
    </row>
    <row r="2710" spans="1:3" x14ac:dyDescent="0.25">
      <c r="A2710">
        <v>114298680</v>
      </c>
      <c r="B2710" t="s">
        <v>11022</v>
      </c>
      <c r="C2710" t="s">
        <v>1968</v>
      </c>
    </row>
    <row r="2711" spans="1:3" x14ac:dyDescent="0.25">
      <c r="A2711">
        <v>114298680</v>
      </c>
      <c r="B2711" t="s">
        <v>11023</v>
      </c>
      <c r="C2711" t="s">
        <v>1968</v>
      </c>
    </row>
    <row r="2712" spans="1:3" x14ac:dyDescent="0.25">
      <c r="A2712">
        <v>114298680</v>
      </c>
      <c r="B2712" t="s">
        <v>11024</v>
      </c>
      <c r="C2712" t="s">
        <v>1968</v>
      </c>
    </row>
    <row r="2713" spans="1:3" x14ac:dyDescent="0.25">
      <c r="A2713">
        <v>114298680</v>
      </c>
      <c r="B2713" t="s">
        <v>11025</v>
      </c>
      <c r="C2713" t="s">
        <v>1968</v>
      </c>
    </row>
    <row r="2714" spans="1:3" x14ac:dyDescent="0.25">
      <c r="A2714">
        <v>114298680</v>
      </c>
      <c r="B2714" t="s">
        <v>11026</v>
      </c>
      <c r="C2714" t="s">
        <v>1968</v>
      </c>
    </row>
    <row r="2715" spans="1:3" x14ac:dyDescent="0.25">
      <c r="A2715">
        <v>114298680</v>
      </c>
      <c r="B2715" t="s">
        <v>11027</v>
      </c>
      <c r="C2715" t="s">
        <v>1968</v>
      </c>
    </row>
    <row r="2716" spans="1:3" x14ac:dyDescent="0.25">
      <c r="A2716">
        <v>114298588</v>
      </c>
      <c r="B2716" t="s">
        <v>11028</v>
      </c>
      <c r="C2716" t="s">
        <v>4311</v>
      </c>
    </row>
    <row r="2717" spans="1:3" x14ac:dyDescent="0.25">
      <c r="A2717">
        <v>114298588</v>
      </c>
      <c r="B2717" t="s">
        <v>11029</v>
      </c>
      <c r="C2717" t="s">
        <v>4311</v>
      </c>
    </row>
    <row r="2718" spans="1:3" x14ac:dyDescent="0.25">
      <c r="A2718">
        <v>114298588</v>
      </c>
      <c r="B2718" t="s">
        <v>11030</v>
      </c>
      <c r="C2718" t="s">
        <v>4311</v>
      </c>
    </row>
    <row r="2719" spans="1:3" x14ac:dyDescent="0.25">
      <c r="A2719">
        <v>114298586</v>
      </c>
      <c r="B2719" t="s">
        <v>11031</v>
      </c>
      <c r="C2719" t="s">
        <v>6390</v>
      </c>
    </row>
    <row r="2720" spans="1:3" x14ac:dyDescent="0.25">
      <c r="A2720">
        <v>114298586</v>
      </c>
      <c r="B2720" t="s">
        <v>11032</v>
      </c>
      <c r="C2720" t="s">
        <v>6390</v>
      </c>
    </row>
    <row r="2721" spans="1:3" x14ac:dyDescent="0.25">
      <c r="A2721">
        <v>114298584</v>
      </c>
      <c r="B2721" t="s">
        <v>11033</v>
      </c>
      <c r="C2721" t="s">
        <v>6390</v>
      </c>
    </row>
    <row r="2722" spans="1:3" x14ac:dyDescent="0.25">
      <c r="A2722">
        <v>114298584</v>
      </c>
      <c r="B2722" t="s">
        <v>11034</v>
      </c>
      <c r="C2722" t="s">
        <v>6390</v>
      </c>
    </row>
    <row r="2723" spans="1:3" x14ac:dyDescent="0.25">
      <c r="A2723">
        <v>114298492</v>
      </c>
      <c r="B2723" t="s">
        <v>11035</v>
      </c>
      <c r="C2723" t="s">
        <v>1036</v>
      </c>
    </row>
    <row r="2724" spans="1:3" x14ac:dyDescent="0.25">
      <c r="A2724">
        <v>114298492</v>
      </c>
      <c r="B2724" t="s">
        <v>11036</v>
      </c>
      <c r="C2724" t="s">
        <v>1036</v>
      </c>
    </row>
    <row r="2725" spans="1:3" x14ac:dyDescent="0.25">
      <c r="A2725">
        <v>114298492</v>
      </c>
      <c r="B2725" t="s">
        <v>11037</v>
      </c>
      <c r="C2725" t="s">
        <v>1036</v>
      </c>
    </row>
    <row r="2726" spans="1:3" x14ac:dyDescent="0.25">
      <c r="A2726">
        <v>114298492</v>
      </c>
      <c r="B2726" t="s">
        <v>11038</v>
      </c>
      <c r="C2726" t="s">
        <v>1036</v>
      </c>
    </row>
    <row r="2727" spans="1:3" x14ac:dyDescent="0.25">
      <c r="A2727">
        <v>114298492</v>
      </c>
      <c r="B2727" t="s">
        <v>11039</v>
      </c>
      <c r="C2727" t="s">
        <v>1036</v>
      </c>
    </row>
    <row r="2728" spans="1:3" x14ac:dyDescent="0.25">
      <c r="A2728">
        <v>114298492</v>
      </c>
      <c r="B2728" t="s">
        <v>11040</v>
      </c>
      <c r="C2728" t="s">
        <v>1036</v>
      </c>
    </row>
    <row r="2729" spans="1:3" x14ac:dyDescent="0.25">
      <c r="A2729">
        <v>114298492</v>
      </c>
      <c r="B2729" t="s">
        <v>11041</v>
      </c>
      <c r="C2729" t="s">
        <v>1036</v>
      </c>
    </row>
    <row r="2730" spans="1:3" x14ac:dyDescent="0.25">
      <c r="A2730">
        <v>114298492</v>
      </c>
      <c r="B2730" t="s">
        <v>11042</v>
      </c>
      <c r="C2730" t="s">
        <v>1036</v>
      </c>
    </row>
    <row r="2731" spans="1:3" x14ac:dyDescent="0.25">
      <c r="A2731">
        <v>114298492</v>
      </c>
      <c r="B2731" t="s">
        <v>11043</v>
      </c>
      <c r="C2731" t="s">
        <v>1036</v>
      </c>
    </row>
    <row r="2732" spans="1:3" x14ac:dyDescent="0.25">
      <c r="A2732">
        <v>114298492</v>
      </c>
      <c r="B2732" t="s">
        <v>11044</v>
      </c>
      <c r="C2732" t="s">
        <v>1036</v>
      </c>
    </row>
    <row r="2733" spans="1:3" x14ac:dyDescent="0.25">
      <c r="A2733">
        <v>114298492</v>
      </c>
      <c r="B2733" t="s">
        <v>11045</v>
      </c>
      <c r="C2733" t="s">
        <v>1036</v>
      </c>
    </row>
    <row r="2734" spans="1:3" x14ac:dyDescent="0.25">
      <c r="A2734">
        <v>114298492</v>
      </c>
      <c r="B2734" t="s">
        <v>11046</v>
      </c>
      <c r="C2734" t="s">
        <v>1036</v>
      </c>
    </row>
    <row r="2735" spans="1:3" x14ac:dyDescent="0.25">
      <c r="A2735">
        <v>114298492</v>
      </c>
      <c r="B2735" t="s">
        <v>11047</v>
      </c>
      <c r="C2735" t="s">
        <v>1036</v>
      </c>
    </row>
    <row r="2736" spans="1:3" x14ac:dyDescent="0.25">
      <c r="A2736">
        <v>114298492</v>
      </c>
      <c r="B2736" t="s">
        <v>11048</v>
      </c>
      <c r="C2736" t="s">
        <v>1036</v>
      </c>
    </row>
    <row r="2737" spans="1:3" x14ac:dyDescent="0.25">
      <c r="A2737">
        <v>114298492</v>
      </c>
      <c r="B2737" t="s">
        <v>11049</v>
      </c>
      <c r="C2737" t="s">
        <v>1036</v>
      </c>
    </row>
    <row r="2738" spans="1:3" x14ac:dyDescent="0.25">
      <c r="A2738">
        <v>114298492</v>
      </c>
      <c r="B2738" t="s">
        <v>11050</v>
      </c>
      <c r="C2738" t="s">
        <v>1036</v>
      </c>
    </row>
    <row r="2739" spans="1:3" x14ac:dyDescent="0.25">
      <c r="A2739">
        <v>114298492</v>
      </c>
      <c r="B2739" t="s">
        <v>11051</v>
      </c>
      <c r="C2739" t="s">
        <v>1036</v>
      </c>
    </row>
    <row r="2740" spans="1:3" x14ac:dyDescent="0.25">
      <c r="A2740">
        <v>114298492</v>
      </c>
      <c r="B2740" t="s">
        <v>11052</v>
      </c>
      <c r="C2740" t="s">
        <v>1036</v>
      </c>
    </row>
    <row r="2741" spans="1:3" x14ac:dyDescent="0.25">
      <c r="A2741">
        <v>114298492</v>
      </c>
      <c r="B2741" t="s">
        <v>11053</v>
      </c>
      <c r="C2741" t="s">
        <v>1036</v>
      </c>
    </row>
    <row r="2742" spans="1:3" x14ac:dyDescent="0.25">
      <c r="A2742">
        <v>114298492</v>
      </c>
      <c r="B2742" t="s">
        <v>11054</v>
      </c>
      <c r="C2742" t="s">
        <v>1036</v>
      </c>
    </row>
    <row r="2743" spans="1:3" x14ac:dyDescent="0.25">
      <c r="A2743">
        <v>114298492</v>
      </c>
      <c r="B2743" t="s">
        <v>11055</v>
      </c>
      <c r="C2743" t="s">
        <v>1036</v>
      </c>
    </row>
    <row r="2744" spans="1:3" x14ac:dyDescent="0.25">
      <c r="A2744">
        <v>114298490</v>
      </c>
      <c r="B2744" t="s">
        <v>11056</v>
      </c>
      <c r="C2744" t="s">
        <v>1036</v>
      </c>
    </row>
    <row r="2745" spans="1:3" x14ac:dyDescent="0.25">
      <c r="A2745">
        <v>114298490</v>
      </c>
      <c r="B2745" t="s">
        <v>11057</v>
      </c>
      <c r="C2745" t="s">
        <v>1036</v>
      </c>
    </row>
    <row r="2746" spans="1:3" x14ac:dyDescent="0.25">
      <c r="A2746">
        <v>114298490</v>
      </c>
      <c r="B2746" t="s">
        <v>11058</v>
      </c>
      <c r="C2746" t="s">
        <v>1036</v>
      </c>
    </row>
    <row r="2747" spans="1:3" x14ac:dyDescent="0.25">
      <c r="A2747">
        <v>114298490</v>
      </c>
      <c r="B2747" t="s">
        <v>11059</v>
      </c>
      <c r="C2747" t="s">
        <v>1036</v>
      </c>
    </row>
    <row r="2748" spans="1:3" x14ac:dyDescent="0.25">
      <c r="A2748">
        <v>114298490</v>
      </c>
      <c r="B2748" t="s">
        <v>11060</v>
      </c>
      <c r="C2748" t="s">
        <v>1036</v>
      </c>
    </row>
    <row r="2749" spans="1:3" x14ac:dyDescent="0.25">
      <c r="A2749">
        <v>114298490</v>
      </c>
      <c r="B2749" t="s">
        <v>11061</v>
      </c>
      <c r="C2749" t="s">
        <v>1036</v>
      </c>
    </row>
    <row r="2750" spans="1:3" x14ac:dyDescent="0.25">
      <c r="A2750">
        <v>114298490</v>
      </c>
      <c r="B2750" t="s">
        <v>11062</v>
      </c>
      <c r="C2750" t="s">
        <v>1036</v>
      </c>
    </row>
    <row r="2751" spans="1:3" x14ac:dyDescent="0.25">
      <c r="A2751">
        <v>114298490</v>
      </c>
      <c r="B2751" t="s">
        <v>11063</v>
      </c>
      <c r="C2751" t="s">
        <v>1036</v>
      </c>
    </row>
    <row r="2752" spans="1:3" x14ac:dyDescent="0.25">
      <c r="A2752">
        <v>114298490</v>
      </c>
      <c r="B2752" t="s">
        <v>11064</v>
      </c>
      <c r="C2752" t="s">
        <v>1036</v>
      </c>
    </row>
    <row r="2753" spans="1:3" x14ac:dyDescent="0.25">
      <c r="A2753">
        <v>114298490</v>
      </c>
      <c r="B2753" t="s">
        <v>11065</v>
      </c>
      <c r="C2753" t="s">
        <v>1036</v>
      </c>
    </row>
    <row r="2754" spans="1:3" x14ac:dyDescent="0.25">
      <c r="A2754">
        <v>114298490</v>
      </c>
      <c r="B2754" t="s">
        <v>11066</v>
      </c>
      <c r="C2754" t="s">
        <v>1036</v>
      </c>
    </row>
    <row r="2755" spans="1:3" x14ac:dyDescent="0.25">
      <c r="A2755">
        <v>114298490</v>
      </c>
      <c r="B2755" t="s">
        <v>11067</v>
      </c>
      <c r="C2755" t="s">
        <v>1036</v>
      </c>
    </row>
    <row r="2756" spans="1:3" x14ac:dyDescent="0.25">
      <c r="A2756">
        <v>114298490</v>
      </c>
      <c r="B2756" t="s">
        <v>11068</v>
      </c>
      <c r="C2756" t="s">
        <v>1036</v>
      </c>
    </row>
    <row r="2757" spans="1:3" x14ac:dyDescent="0.25">
      <c r="A2757">
        <v>114298490</v>
      </c>
      <c r="B2757" t="s">
        <v>11069</v>
      </c>
      <c r="C2757" t="s">
        <v>1036</v>
      </c>
    </row>
    <row r="2758" spans="1:3" x14ac:dyDescent="0.25">
      <c r="A2758">
        <v>114298490</v>
      </c>
      <c r="B2758" t="s">
        <v>11070</v>
      </c>
      <c r="C2758" t="s">
        <v>1036</v>
      </c>
    </row>
    <row r="2759" spans="1:3" x14ac:dyDescent="0.25">
      <c r="A2759">
        <v>114298490</v>
      </c>
      <c r="B2759" t="s">
        <v>11071</v>
      </c>
      <c r="C2759" t="s">
        <v>1036</v>
      </c>
    </row>
    <row r="2760" spans="1:3" x14ac:dyDescent="0.25">
      <c r="A2760">
        <v>114298490</v>
      </c>
      <c r="B2760" t="s">
        <v>11072</v>
      </c>
      <c r="C2760" t="s">
        <v>1036</v>
      </c>
    </row>
    <row r="2761" spans="1:3" x14ac:dyDescent="0.25">
      <c r="A2761">
        <v>114298490</v>
      </c>
      <c r="B2761" t="s">
        <v>11073</v>
      </c>
      <c r="C2761" t="s">
        <v>1036</v>
      </c>
    </row>
    <row r="2762" spans="1:3" x14ac:dyDescent="0.25">
      <c r="A2762">
        <v>114298490</v>
      </c>
      <c r="B2762" t="s">
        <v>11074</v>
      </c>
      <c r="C2762" t="s">
        <v>1036</v>
      </c>
    </row>
    <row r="2763" spans="1:3" x14ac:dyDescent="0.25">
      <c r="A2763">
        <v>114298490</v>
      </c>
      <c r="B2763" t="s">
        <v>11075</v>
      </c>
      <c r="C2763" t="s">
        <v>1036</v>
      </c>
    </row>
    <row r="2764" spans="1:3" x14ac:dyDescent="0.25">
      <c r="A2764">
        <v>114298490</v>
      </c>
      <c r="B2764" t="s">
        <v>11076</v>
      </c>
      <c r="C2764" t="s">
        <v>1036</v>
      </c>
    </row>
    <row r="2765" spans="1:3" x14ac:dyDescent="0.25">
      <c r="A2765">
        <v>114298488</v>
      </c>
      <c r="B2765" t="s">
        <v>11077</v>
      </c>
      <c r="C2765" t="s">
        <v>1036</v>
      </c>
    </row>
    <row r="2766" spans="1:3" x14ac:dyDescent="0.25">
      <c r="A2766">
        <v>114298488</v>
      </c>
      <c r="B2766" t="s">
        <v>11078</v>
      </c>
      <c r="C2766" t="s">
        <v>1036</v>
      </c>
    </row>
    <row r="2767" spans="1:3" x14ac:dyDescent="0.25">
      <c r="A2767">
        <v>114298488</v>
      </c>
      <c r="B2767" t="s">
        <v>11079</v>
      </c>
      <c r="C2767" t="s">
        <v>1036</v>
      </c>
    </row>
    <row r="2768" spans="1:3" x14ac:dyDescent="0.25">
      <c r="A2768">
        <v>114298488</v>
      </c>
      <c r="B2768" t="s">
        <v>11080</v>
      </c>
      <c r="C2768" t="s">
        <v>1036</v>
      </c>
    </row>
    <row r="2769" spans="1:3" x14ac:dyDescent="0.25">
      <c r="A2769">
        <v>114298488</v>
      </c>
      <c r="B2769" t="s">
        <v>11081</v>
      </c>
      <c r="C2769" t="s">
        <v>1036</v>
      </c>
    </row>
    <row r="2770" spans="1:3" x14ac:dyDescent="0.25">
      <c r="A2770">
        <v>114298488</v>
      </c>
      <c r="B2770" t="s">
        <v>11082</v>
      </c>
      <c r="C2770" t="s">
        <v>1036</v>
      </c>
    </row>
    <row r="2771" spans="1:3" x14ac:dyDescent="0.25">
      <c r="A2771">
        <v>114298488</v>
      </c>
      <c r="B2771" t="s">
        <v>11083</v>
      </c>
      <c r="C2771" t="s">
        <v>1036</v>
      </c>
    </row>
    <row r="2772" spans="1:3" x14ac:dyDescent="0.25">
      <c r="A2772">
        <v>114298488</v>
      </c>
      <c r="B2772" t="s">
        <v>11084</v>
      </c>
      <c r="C2772" t="s">
        <v>1036</v>
      </c>
    </row>
    <row r="2773" spans="1:3" x14ac:dyDescent="0.25">
      <c r="A2773">
        <v>114298488</v>
      </c>
      <c r="B2773" t="s">
        <v>11085</v>
      </c>
      <c r="C2773" t="s">
        <v>1036</v>
      </c>
    </row>
    <row r="2774" spans="1:3" x14ac:dyDescent="0.25">
      <c r="A2774">
        <v>114298488</v>
      </c>
      <c r="B2774" t="s">
        <v>11086</v>
      </c>
      <c r="C2774" t="s">
        <v>1036</v>
      </c>
    </row>
    <row r="2775" spans="1:3" x14ac:dyDescent="0.25">
      <c r="A2775">
        <v>114298488</v>
      </c>
      <c r="B2775" t="s">
        <v>11087</v>
      </c>
      <c r="C2775" t="s">
        <v>1036</v>
      </c>
    </row>
    <row r="2776" spans="1:3" x14ac:dyDescent="0.25">
      <c r="A2776">
        <v>114298488</v>
      </c>
      <c r="B2776" t="s">
        <v>11088</v>
      </c>
      <c r="C2776" t="s">
        <v>1036</v>
      </c>
    </row>
    <row r="2777" spans="1:3" x14ac:dyDescent="0.25">
      <c r="A2777">
        <v>114298488</v>
      </c>
      <c r="B2777" t="s">
        <v>11089</v>
      </c>
      <c r="C2777" t="s">
        <v>1036</v>
      </c>
    </row>
    <row r="2778" spans="1:3" x14ac:dyDescent="0.25">
      <c r="A2778">
        <v>114298488</v>
      </c>
      <c r="B2778" t="s">
        <v>11090</v>
      </c>
      <c r="C2778" t="s">
        <v>1036</v>
      </c>
    </row>
    <row r="2779" spans="1:3" x14ac:dyDescent="0.25">
      <c r="A2779">
        <v>114298488</v>
      </c>
      <c r="B2779" t="s">
        <v>11091</v>
      </c>
      <c r="C2779" t="s">
        <v>1036</v>
      </c>
    </row>
    <row r="2780" spans="1:3" x14ac:dyDescent="0.25">
      <c r="A2780">
        <v>114298488</v>
      </c>
      <c r="B2780" t="s">
        <v>11092</v>
      </c>
      <c r="C2780" t="s">
        <v>1036</v>
      </c>
    </row>
    <row r="2781" spans="1:3" x14ac:dyDescent="0.25">
      <c r="A2781">
        <v>114298488</v>
      </c>
      <c r="B2781" t="s">
        <v>11093</v>
      </c>
      <c r="C2781" t="s">
        <v>1036</v>
      </c>
    </row>
    <row r="2782" spans="1:3" x14ac:dyDescent="0.25">
      <c r="A2782">
        <v>114298488</v>
      </c>
      <c r="B2782" t="s">
        <v>11094</v>
      </c>
      <c r="C2782" t="s">
        <v>1036</v>
      </c>
    </row>
    <row r="2783" spans="1:3" x14ac:dyDescent="0.25">
      <c r="A2783">
        <v>114298488</v>
      </c>
      <c r="B2783" t="s">
        <v>11095</v>
      </c>
      <c r="C2783" t="s">
        <v>1036</v>
      </c>
    </row>
    <row r="2784" spans="1:3" x14ac:dyDescent="0.25">
      <c r="A2784">
        <v>114298488</v>
      </c>
      <c r="B2784" t="s">
        <v>11096</v>
      </c>
      <c r="C2784" t="s">
        <v>1036</v>
      </c>
    </row>
    <row r="2785" spans="1:3" x14ac:dyDescent="0.25">
      <c r="A2785">
        <v>114298488</v>
      </c>
      <c r="B2785" t="s">
        <v>11097</v>
      </c>
      <c r="C2785" t="s">
        <v>1036</v>
      </c>
    </row>
    <row r="2786" spans="1:3" x14ac:dyDescent="0.25">
      <c r="A2786">
        <v>114298396</v>
      </c>
      <c r="B2786" t="s">
        <v>11098</v>
      </c>
      <c r="C2786" t="s">
        <v>761</v>
      </c>
    </row>
    <row r="2787" spans="1:3" x14ac:dyDescent="0.25">
      <c r="A2787">
        <v>114298396</v>
      </c>
      <c r="B2787" t="s">
        <v>11099</v>
      </c>
      <c r="C2787" t="s">
        <v>761</v>
      </c>
    </row>
    <row r="2788" spans="1:3" x14ac:dyDescent="0.25">
      <c r="A2788">
        <v>114298396</v>
      </c>
      <c r="B2788" t="s">
        <v>11100</v>
      </c>
      <c r="C2788" t="s">
        <v>761</v>
      </c>
    </row>
    <row r="2789" spans="1:3" x14ac:dyDescent="0.25">
      <c r="A2789">
        <v>114298396</v>
      </c>
      <c r="B2789" t="s">
        <v>11101</v>
      </c>
      <c r="C2789" t="s">
        <v>761</v>
      </c>
    </row>
    <row r="2790" spans="1:3" x14ac:dyDescent="0.25">
      <c r="A2790">
        <v>114298396</v>
      </c>
      <c r="B2790" t="s">
        <v>11102</v>
      </c>
      <c r="C2790" t="s">
        <v>761</v>
      </c>
    </row>
    <row r="2791" spans="1:3" x14ac:dyDescent="0.25">
      <c r="A2791">
        <v>114298396</v>
      </c>
      <c r="B2791" t="s">
        <v>11103</v>
      </c>
      <c r="C2791" t="s">
        <v>761</v>
      </c>
    </row>
    <row r="2792" spans="1:3" x14ac:dyDescent="0.25">
      <c r="A2792">
        <v>114298396</v>
      </c>
      <c r="B2792" t="s">
        <v>11104</v>
      </c>
      <c r="C2792" t="s">
        <v>761</v>
      </c>
    </row>
    <row r="2793" spans="1:3" x14ac:dyDescent="0.25">
      <c r="A2793">
        <v>114298396</v>
      </c>
      <c r="B2793" t="s">
        <v>11105</v>
      </c>
      <c r="C2793" t="s">
        <v>761</v>
      </c>
    </row>
    <row r="2794" spans="1:3" x14ac:dyDescent="0.25">
      <c r="A2794">
        <v>114298396</v>
      </c>
      <c r="B2794" t="s">
        <v>11106</v>
      </c>
      <c r="C2794" t="s">
        <v>761</v>
      </c>
    </row>
    <row r="2795" spans="1:3" x14ac:dyDescent="0.25">
      <c r="A2795">
        <v>114298396</v>
      </c>
      <c r="B2795" t="s">
        <v>11107</v>
      </c>
      <c r="C2795" t="s">
        <v>761</v>
      </c>
    </row>
    <row r="2796" spans="1:3" x14ac:dyDescent="0.25">
      <c r="A2796">
        <v>114298396</v>
      </c>
      <c r="B2796" t="s">
        <v>11108</v>
      </c>
      <c r="C2796" t="s">
        <v>761</v>
      </c>
    </row>
    <row r="2797" spans="1:3" x14ac:dyDescent="0.25">
      <c r="A2797">
        <v>114298396</v>
      </c>
      <c r="B2797" t="s">
        <v>11109</v>
      </c>
      <c r="C2797" t="s">
        <v>761</v>
      </c>
    </row>
    <row r="2798" spans="1:3" x14ac:dyDescent="0.25">
      <c r="A2798">
        <v>114298396</v>
      </c>
      <c r="B2798" t="s">
        <v>11110</v>
      </c>
      <c r="C2798" t="s">
        <v>761</v>
      </c>
    </row>
    <row r="2799" spans="1:3" x14ac:dyDescent="0.25">
      <c r="A2799">
        <v>114298396</v>
      </c>
      <c r="B2799" t="s">
        <v>11111</v>
      </c>
      <c r="C2799" t="s">
        <v>761</v>
      </c>
    </row>
    <row r="2800" spans="1:3" x14ac:dyDescent="0.25">
      <c r="A2800">
        <v>114298396</v>
      </c>
      <c r="B2800" t="s">
        <v>11112</v>
      </c>
      <c r="C2800" t="s">
        <v>761</v>
      </c>
    </row>
    <row r="2801" spans="1:3" x14ac:dyDescent="0.25">
      <c r="A2801">
        <v>114298396</v>
      </c>
      <c r="B2801" t="s">
        <v>11113</v>
      </c>
      <c r="C2801" t="s">
        <v>761</v>
      </c>
    </row>
    <row r="2802" spans="1:3" x14ac:dyDescent="0.25">
      <c r="A2802">
        <v>114298396</v>
      </c>
      <c r="B2802" t="s">
        <v>11114</v>
      </c>
      <c r="C2802" t="s">
        <v>761</v>
      </c>
    </row>
    <row r="2803" spans="1:3" x14ac:dyDescent="0.25">
      <c r="A2803">
        <v>114298396</v>
      </c>
      <c r="B2803" t="s">
        <v>11115</v>
      </c>
      <c r="C2803" t="s">
        <v>761</v>
      </c>
    </row>
    <row r="2804" spans="1:3" x14ac:dyDescent="0.25">
      <c r="A2804">
        <v>114298394</v>
      </c>
      <c r="B2804" t="s">
        <v>11116</v>
      </c>
      <c r="C2804" t="s">
        <v>1994</v>
      </c>
    </row>
    <row r="2805" spans="1:3" x14ac:dyDescent="0.25">
      <c r="A2805">
        <v>114298394</v>
      </c>
      <c r="B2805" t="s">
        <v>11117</v>
      </c>
      <c r="C2805" t="s">
        <v>1994</v>
      </c>
    </row>
    <row r="2806" spans="1:3" x14ac:dyDescent="0.25">
      <c r="A2806">
        <v>114298394</v>
      </c>
      <c r="B2806" t="s">
        <v>11118</v>
      </c>
      <c r="C2806" t="s">
        <v>1994</v>
      </c>
    </row>
    <row r="2807" spans="1:3" x14ac:dyDescent="0.25">
      <c r="A2807">
        <v>114298394</v>
      </c>
      <c r="B2807" t="s">
        <v>11119</v>
      </c>
      <c r="C2807" t="s">
        <v>1994</v>
      </c>
    </row>
    <row r="2808" spans="1:3" x14ac:dyDescent="0.25">
      <c r="A2808">
        <v>114298394</v>
      </c>
      <c r="B2808" t="s">
        <v>11120</v>
      </c>
      <c r="C2808" t="s">
        <v>1994</v>
      </c>
    </row>
    <row r="2809" spans="1:3" x14ac:dyDescent="0.25">
      <c r="A2809">
        <v>114298392</v>
      </c>
      <c r="B2809" t="s">
        <v>11121</v>
      </c>
      <c r="C2809" t="s">
        <v>1994</v>
      </c>
    </row>
    <row r="2810" spans="1:3" x14ac:dyDescent="0.25">
      <c r="A2810">
        <v>114298392</v>
      </c>
      <c r="B2810" t="s">
        <v>11122</v>
      </c>
      <c r="C2810" t="s">
        <v>1994</v>
      </c>
    </row>
    <row r="2811" spans="1:3" x14ac:dyDescent="0.25">
      <c r="A2811">
        <v>114298392</v>
      </c>
      <c r="B2811" t="s">
        <v>11123</v>
      </c>
      <c r="C2811" t="s">
        <v>1994</v>
      </c>
    </row>
    <row r="2812" spans="1:3" x14ac:dyDescent="0.25">
      <c r="A2812">
        <v>114298392</v>
      </c>
      <c r="B2812" t="s">
        <v>11124</v>
      </c>
      <c r="C2812" t="s">
        <v>1994</v>
      </c>
    </row>
    <row r="2813" spans="1:3" x14ac:dyDescent="0.25">
      <c r="A2813">
        <v>114298392</v>
      </c>
      <c r="B2813" t="s">
        <v>11125</v>
      </c>
      <c r="C2813" t="s">
        <v>1994</v>
      </c>
    </row>
    <row r="2814" spans="1:3" x14ac:dyDescent="0.25">
      <c r="A2814">
        <v>114298300</v>
      </c>
      <c r="B2814" t="s">
        <v>11126</v>
      </c>
      <c r="C2814" t="s">
        <v>4347</v>
      </c>
    </row>
    <row r="2815" spans="1:3" x14ac:dyDescent="0.25">
      <c r="A2815">
        <v>114298298</v>
      </c>
      <c r="B2815" t="s">
        <v>11127</v>
      </c>
      <c r="C2815" t="s">
        <v>3568</v>
      </c>
    </row>
    <row r="2816" spans="1:3" x14ac:dyDescent="0.25">
      <c r="A2816">
        <v>114298296</v>
      </c>
      <c r="B2816" t="s">
        <v>11128</v>
      </c>
      <c r="C2816" t="s">
        <v>4357</v>
      </c>
    </row>
    <row r="2817" spans="1:3" x14ac:dyDescent="0.25">
      <c r="A2817">
        <v>114298296</v>
      </c>
      <c r="B2817" t="s">
        <v>11129</v>
      </c>
      <c r="C2817" t="s">
        <v>4357</v>
      </c>
    </row>
    <row r="2818" spans="1:3" x14ac:dyDescent="0.25">
      <c r="A2818">
        <v>114298204</v>
      </c>
      <c r="B2818" t="s">
        <v>11130</v>
      </c>
      <c r="C2818" t="s">
        <v>969</v>
      </c>
    </row>
    <row r="2819" spans="1:3" x14ac:dyDescent="0.25">
      <c r="A2819">
        <v>114298204</v>
      </c>
      <c r="B2819" t="s">
        <v>11131</v>
      </c>
      <c r="C2819" t="s">
        <v>969</v>
      </c>
    </row>
    <row r="2820" spans="1:3" x14ac:dyDescent="0.25">
      <c r="A2820">
        <v>114298204</v>
      </c>
      <c r="B2820" t="s">
        <v>11132</v>
      </c>
      <c r="C2820" t="s">
        <v>969</v>
      </c>
    </row>
    <row r="2821" spans="1:3" x14ac:dyDescent="0.25">
      <c r="A2821">
        <v>114298202</v>
      </c>
      <c r="B2821" t="s">
        <v>11133</v>
      </c>
      <c r="C2821" t="s">
        <v>5043</v>
      </c>
    </row>
    <row r="2822" spans="1:3" x14ac:dyDescent="0.25">
      <c r="A2822">
        <v>114298202</v>
      </c>
      <c r="B2822" t="s">
        <v>11134</v>
      </c>
      <c r="C2822" t="s">
        <v>5043</v>
      </c>
    </row>
    <row r="2823" spans="1:3" x14ac:dyDescent="0.25">
      <c r="A2823">
        <v>114298200</v>
      </c>
      <c r="B2823" t="s">
        <v>11135</v>
      </c>
      <c r="C2823" t="s">
        <v>5043</v>
      </c>
    </row>
    <row r="2824" spans="1:3" x14ac:dyDescent="0.25">
      <c r="A2824">
        <v>114298200</v>
      </c>
      <c r="B2824" t="s">
        <v>11136</v>
      </c>
      <c r="C2824" t="s">
        <v>5043</v>
      </c>
    </row>
    <row r="2825" spans="1:3" x14ac:dyDescent="0.25">
      <c r="A2825">
        <v>114298108</v>
      </c>
      <c r="B2825" t="s">
        <v>11137</v>
      </c>
      <c r="C2825" t="s">
        <v>976</v>
      </c>
    </row>
    <row r="2826" spans="1:3" x14ac:dyDescent="0.25">
      <c r="A2826">
        <v>114298108</v>
      </c>
      <c r="B2826" t="s">
        <v>11138</v>
      </c>
      <c r="C2826" t="s">
        <v>976</v>
      </c>
    </row>
    <row r="2827" spans="1:3" x14ac:dyDescent="0.25">
      <c r="A2827">
        <v>114298106</v>
      </c>
      <c r="B2827" t="s">
        <v>11139</v>
      </c>
      <c r="C2827" t="s">
        <v>976</v>
      </c>
    </row>
    <row r="2828" spans="1:3" x14ac:dyDescent="0.25">
      <c r="A2828">
        <v>114298106</v>
      </c>
      <c r="B2828" t="s">
        <v>11140</v>
      </c>
      <c r="C2828" t="s">
        <v>976</v>
      </c>
    </row>
    <row r="2829" spans="1:3" x14ac:dyDescent="0.25">
      <c r="A2829">
        <v>114298104</v>
      </c>
      <c r="B2829" t="s">
        <v>11141</v>
      </c>
      <c r="C2829" t="s">
        <v>984</v>
      </c>
    </row>
    <row r="2830" spans="1:3" x14ac:dyDescent="0.25">
      <c r="A2830">
        <v>114298104</v>
      </c>
      <c r="B2830" t="s">
        <v>11142</v>
      </c>
      <c r="C2830" t="s">
        <v>984</v>
      </c>
    </row>
    <row r="2831" spans="1:3" x14ac:dyDescent="0.25">
      <c r="A2831">
        <v>114298012</v>
      </c>
      <c r="B2831" t="s">
        <v>11143</v>
      </c>
      <c r="C2831" t="s">
        <v>5804</v>
      </c>
    </row>
    <row r="2832" spans="1:3" x14ac:dyDescent="0.25">
      <c r="A2832">
        <v>114298012</v>
      </c>
      <c r="B2832" t="s">
        <v>11144</v>
      </c>
      <c r="C2832" t="s">
        <v>5804</v>
      </c>
    </row>
    <row r="2833" spans="1:3" x14ac:dyDescent="0.25">
      <c r="A2833">
        <v>114298010</v>
      </c>
      <c r="B2833" t="s">
        <v>11145</v>
      </c>
      <c r="C2833" t="s">
        <v>5804</v>
      </c>
    </row>
    <row r="2834" spans="1:3" x14ac:dyDescent="0.25">
      <c r="A2834">
        <v>114298010</v>
      </c>
      <c r="B2834" t="s">
        <v>11146</v>
      </c>
      <c r="C2834" t="s">
        <v>5804</v>
      </c>
    </row>
    <row r="2835" spans="1:3" x14ac:dyDescent="0.25">
      <c r="A2835">
        <v>114298008</v>
      </c>
      <c r="B2835" t="s">
        <v>11147</v>
      </c>
      <c r="C2835" t="s">
        <v>1974</v>
      </c>
    </row>
    <row r="2836" spans="1:3" x14ac:dyDescent="0.25">
      <c r="A2836">
        <v>114298008</v>
      </c>
      <c r="B2836" t="s">
        <v>11148</v>
      </c>
      <c r="C2836" t="s">
        <v>1974</v>
      </c>
    </row>
    <row r="2837" spans="1:3" x14ac:dyDescent="0.25">
      <c r="A2837">
        <v>114297916</v>
      </c>
      <c r="B2837" t="s">
        <v>11149</v>
      </c>
      <c r="C2837" t="s">
        <v>1981</v>
      </c>
    </row>
    <row r="2838" spans="1:3" x14ac:dyDescent="0.25">
      <c r="A2838">
        <v>114297916</v>
      </c>
      <c r="B2838" t="s">
        <v>11150</v>
      </c>
      <c r="C2838" t="s">
        <v>1981</v>
      </c>
    </row>
    <row r="2839" spans="1:3" x14ac:dyDescent="0.25">
      <c r="A2839">
        <v>114297914</v>
      </c>
      <c r="B2839" t="s">
        <v>11151</v>
      </c>
      <c r="C2839" t="s">
        <v>1981</v>
      </c>
    </row>
    <row r="2840" spans="1:3" x14ac:dyDescent="0.25">
      <c r="A2840">
        <v>114297914</v>
      </c>
      <c r="B2840" t="s">
        <v>11152</v>
      </c>
      <c r="C2840" t="s">
        <v>1981</v>
      </c>
    </row>
    <row r="2841" spans="1:3" x14ac:dyDescent="0.25">
      <c r="A2841">
        <v>114297912</v>
      </c>
      <c r="B2841" t="s">
        <v>11153</v>
      </c>
      <c r="C2841" t="s">
        <v>1003</v>
      </c>
    </row>
    <row r="2842" spans="1:3" x14ac:dyDescent="0.25">
      <c r="A2842">
        <v>114297912</v>
      </c>
      <c r="B2842" t="s">
        <v>11154</v>
      </c>
      <c r="C2842" t="s">
        <v>1003</v>
      </c>
    </row>
    <row r="2843" spans="1:3" x14ac:dyDescent="0.25">
      <c r="A2843">
        <v>114297820</v>
      </c>
      <c r="B2843" t="s">
        <v>11155</v>
      </c>
      <c r="C2843" t="s">
        <v>5813</v>
      </c>
    </row>
    <row r="2844" spans="1:3" x14ac:dyDescent="0.25">
      <c r="A2844">
        <v>114297818</v>
      </c>
      <c r="B2844" t="s">
        <v>11156</v>
      </c>
      <c r="C2844" t="s">
        <v>3573</v>
      </c>
    </row>
    <row r="2845" spans="1:3" x14ac:dyDescent="0.25">
      <c r="A2845">
        <v>114297816</v>
      </c>
      <c r="B2845" t="s">
        <v>11157</v>
      </c>
      <c r="C2845" t="s">
        <v>2848</v>
      </c>
    </row>
    <row r="2846" spans="1:3" x14ac:dyDescent="0.25">
      <c r="A2846">
        <v>114297816</v>
      </c>
      <c r="B2846" t="s">
        <v>11158</v>
      </c>
      <c r="C2846" t="s">
        <v>2848</v>
      </c>
    </row>
    <row r="2847" spans="1:3" x14ac:dyDescent="0.25">
      <c r="A2847">
        <v>114297724</v>
      </c>
      <c r="B2847" t="s">
        <v>11159</v>
      </c>
      <c r="C2847" t="s">
        <v>5819</v>
      </c>
    </row>
    <row r="2848" spans="1:3" x14ac:dyDescent="0.25">
      <c r="A2848">
        <v>114297722</v>
      </c>
      <c r="B2848" t="s">
        <v>11160</v>
      </c>
      <c r="C2848" t="s">
        <v>991</v>
      </c>
    </row>
    <row r="2849" spans="1:3" x14ac:dyDescent="0.25">
      <c r="A2849">
        <v>114297722</v>
      </c>
      <c r="B2849" t="s">
        <v>11161</v>
      </c>
      <c r="C2849" t="s">
        <v>991</v>
      </c>
    </row>
    <row r="2850" spans="1:3" x14ac:dyDescent="0.25">
      <c r="A2850">
        <v>114297720</v>
      </c>
      <c r="B2850" t="s">
        <v>11162</v>
      </c>
      <c r="C2850" t="s">
        <v>991</v>
      </c>
    </row>
    <row r="2851" spans="1:3" x14ac:dyDescent="0.25">
      <c r="A2851">
        <v>114297720</v>
      </c>
      <c r="B2851" t="s">
        <v>11163</v>
      </c>
      <c r="C2851" t="s">
        <v>991</v>
      </c>
    </row>
    <row r="2852" spans="1:3" x14ac:dyDescent="0.25">
      <c r="A2852">
        <v>114297628</v>
      </c>
      <c r="B2852" t="s">
        <v>11164</v>
      </c>
      <c r="C2852" t="s">
        <v>1960</v>
      </c>
    </row>
    <row r="2853" spans="1:3" x14ac:dyDescent="0.25">
      <c r="A2853">
        <v>114297628</v>
      </c>
      <c r="B2853" t="s">
        <v>11165</v>
      </c>
      <c r="C2853" t="s">
        <v>1960</v>
      </c>
    </row>
    <row r="2854" spans="1:3" x14ac:dyDescent="0.25">
      <c r="A2854">
        <v>114297626</v>
      </c>
      <c r="B2854" t="s">
        <v>11166</v>
      </c>
      <c r="C2854" t="s">
        <v>5050</v>
      </c>
    </row>
    <row r="2855" spans="1:3" x14ac:dyDescent="0.25">
      <c r="A2855">
        <v>114297624</v>
      </c>
      <c r="B2855" t="s">
        <v>11167</v>
      </c>
      <c r="C2855" t="s">
        <v>5825</v>
      </c>
    </row>
    <row r="2856" spans="1:3" x14ac:dyDescent="0.25">
      <c r="A2856">
        <v>114297532</v>
      </c>
      <c r="B2856" t="s">
        <v>11168</v>
      </c>
      <c r="C2856" t="s">
        <v>2831</v>
      </c>
    </row>
    <row r="2857" spans="1:3" x14ac:dyDescent="0.25">
      <c r="A2857">
        <v>114297532</v>
      </c>
      <c r="B2857" t="s">
        <v>11169</v>
      </c>
      <c r="C2857" t="s">
        <v>2831</v>
      </c>
    </row>
    <row r="2858" spans="1:3" x14ac:dyDescent="0.25">
      <c r="A2858">
        <v>114297530</v>
      </c>
      <c r="B2858" t="s">
        <v>11170</v>
      </c>
      <c r="C2858" t="s">
        <v>2831</v>
      </c>
    </row>
    <row r="2859" spans="1:3" x14ac:dyDescent="0.25">
      <c r="A2859">
        <v>114297530</v>
      </c>
      <c r="B2859" t="s">
        <v>11171</v>
      </c>
      <c r="C2859" t="s">
        <v>2831</v>
      </c>
    </row>
    <row r="2860" spans="1:3" x14ac:dyDescent="0.25">
      <c r="A2860">
        <v>114297528</v>
      </c>
      <c r="B2860" t="s">
        <v>11172</v>
      </c>
      <c r="C2860" t="s">
        <v>5053</v>
      </c>
    </row>
    <row r="2861" spans="1:3" x14ac:dyDescent="0.25">
      <c r="A2861">
        <v>114297430</v>
      </c>
      <c r="B2861" t="s">
        <v>11173</v>
      </c>
      <c r="C2861" t="s">
        <v>958</v>
      </c>
    </row>
    <row r="2862" spans="1:3" x14ac:dyDescent="0.25">
      <c r="A2862">
        <v>114297430</v>
      </c>
      <c r="B2862" t="s">
        <v>11174</v>
      </c>
      <c r="C2862" t="s">
        <v>958</v>
      </c>
    </row>
    <row r="2863" spans="1:3" x14ac:dyDescent="0.25">
      <c r="A2863">
        <v>114297430</v>
      </c>
      <c r="B2863" t="s">
        <v>11175</v>
      </c>
      <c r="C2863" t="s">
        <v>958</v>
      </c>
    </row>
    <row r="2864" spans="1:3" x14ac:dyDescent="0.25">
      <c r="A2864">
        <v>114297430</v>
      </c>
      <c r="B2864" t="s">
        <v>11176</v>
      </c>
      <c r="C2864" t="s">
        <v>958</v>
      </c>
    </row>
    <row r="2865" spans="1:3" x14ac:dyDescent="0.25">
      <c r="A2865">
        <v>114297430</v>
      </c>
      <c r="B2865" t="s">
        <v>11177</v>
      </c>
      <c r="C2865" t="s">
        <v>958</v>
      </c>
    </row>
    <row r="2866" spans="1:3" x14ac:dyDescent="0.25">
      <c r="A2866">
        <v>114297430</v>
      </c>
      <c r="B2866" t="s">
        <v>11178</v>
      </c>
      <c r="C2866" t="s">
        <v>958</v>
      </c>
    </row>
    <row r="2867" spans="1:3" x14ac:dyDescent="0.25">
      <c r="A2867">
        <v>114297428</v>
      </c>
      <c r="B2867" t="s">
        <v>11179</v>
      </c>
      <c r="C2867" t="s">
        <v>5828</v>
      </c>
    </row>
    <row r="2868" spans="1:3" x14ac:dyDescent="0.25">
      <c r="A2868">
        <v>114297426</v>
      </c>
      <c r="B2868" t="s">
        <v>11180</v>
      </c>
      <c r="C2868" t="s">
        <v>1014</v>
      </c>
    </row>
    <row r="2869" spans="1:3" x14ac:dyDescent="0.25">
      <c r="A2869">
        <v>114297426</v>
      </c>
      <c r="B2869" t="s">
        <v>11181</v>
      </c>
      <c r="C2869" t="s">
        <v>1014</v>
      </c>
    </row>
    <row r="2870" spans="1:3" x14ac:dyDescent="0.25">
      <c r="A2870">
        <v>114297426</v>
      </c>
      <c r="B2870" t="s">
        <v>11182</v>
      </c>
      <c r="C2870" t="s">
        <v>1014</v>
      </c>
    </row>
    <row r="2871" spans="1:3" x14ac:dyDescent="0.25">
      <c r="A2871">
        <v>114297426</v>
      </c>
      <c r="B2871" t="s">
        <v>11183</v>
      </c>
      <c r="C2871" t="s">
        <v>1014</v>
      </c>
    </row>
    <row r="2872" spans="1:3" x14ac:dyDescent="0.25">
      <c r="A2872">
        <v>114297426</v>
      </c>
      <c r="B2872" t="s">
        <v>11184</v>
      </c>
      <c r="C2872" t="s">
        <v>1014</v>
      </c>
    </row>
    <row r="2873" spans="1:3" x14ac:dyDescent="0.25">
      <c r="A2873">
        <v>114297426</v>
      </c>
      <c r="B2873" t="s">
        <v>11185</v>
      </c>
      <c r="C2873" t="s">
        <v>1014</v>
      </c>
    </row>
    <row r="2874" spans="1:3" x14ac:dyDescent="0.25">
      <c r="A2874">
        <v>114297426</v>
      </c>
      <c r="B2874" t="s">
        <v>11186</v>
      </c>
      <c r="C2874" t="s">
        <v>1014</v>
      </c>
    </row>
    <row r="2875" spans="1:3" x14ac:dyDescent="0.25">
      <c r="A2875">
        <v>114297426</v>
      </c>
      <c r="B2875" t="s">
        <v>11187</v>
      </c>
      <c r="C2875" t="s">
        <v>1014</v>
      </c>
    </row>
    <row r="2876" spans="1:3" x14ac:dyDescent="0.25">
      <c r="A2876">
        <v>114297426</v>
      </c>
      <c r="B2876" t="s">
        <v>11188</v>
      </c>
      <c r="C2876" t="s">
        <v>1014</v>
      </c>
    </row>
    <row r="2877" spans="1:3" x14ac:dyDescent="0.25">
      <c r="A2877">
        <v>114297426</v>
      </c>
      <c r="B2877" t="s">
        <v>11189</v>
      </c>
      <c r="C2877" t="s">
        <v>1014</v>
      </c>
    </row>
    <row r="2878" spans="1:3" x14ac:dyDescent="0.25">
      <c r="A2878">
        <v>114297334</v>
      </c>
      <c r="B2878" t="s">
        <v>11190</v>
      </c>
      <c r="C2878" t="s">
        <v>965</v>
      </c>
    </row>
    <row r="2879" spans="1:3" x14ac:dyDescent="0.25">
      <c r="A2879">
        <v>114297334</v>
      </c>
      <c r="B2879" t="s">
        <v>11191</v>
      </c>
      <c r="C2879" t="s">
        <v>965</v>
      </c>
    </row>
    <row r="2880" spans="1:3" x14ac:dyDescent="0.25">
      <c r="A2880">
        <v>114297334</v>
      </c>
      <c r="B2880" t="s">
        <v>11192</v>
      </c>
      <c r="C2880" t="s">
        <v>965</v>
      </c>
    </row>
    <row r="2881" spans="1:3" x14ac:dyDescent="0.25">
      <c r="A2881">
        <v>114297334</v>
      </c>
      <c r="B2881" t="s">
        <v>11193</v>
      </c>
      <c r="C2881" t="s">
        <v>965</v>
      </c>
    </row>
    <row r="2882" spans="1:3" x14ac:dyDescent="0.25">
      <c r="A2882">
        <v>114297334</v>
      </c>
      <c r="B2882" t="s">
        <v>11194</v>
      </c>
      <c r="C2882" t="s">
        <v>965</v>
      </c>
    </row>
    <row r="2883" spans="1:3" x14ac:dyDescent="0.25">
      <c r="A2883">
        <v>114297334</v>
      </c>
      <c r="B2883" t="s">
        <v>11195</v>
      </c>
      <c r="C2883" t="s">
        <v>965</v>
      </c>
    </row>
    <row r="2884" spans="1:3" x14ac:dyDescent="0.25">
      <c r="A2884">
        <v>114297334</v>
      </c>
      <c r="B2884" t="s">
        <v>11196</v>
      </c>
      <c r="C2884" t="s">
        <v>965</v>
      </c>
    </row>
    <row r="2885" spans="1:3" x14ac:dyDescent="0.25">
      <c r="A2885">
        <v>114297334</v>
      </c>
      <c r="B2885" t="s">
        <v>11197</v>
      </c>
      <c r="C2885" t="s">
        <v>965</v>
      </c>
    </row>
    <row r="2886" spans="1:3" x14ac:dyDescent="0.25">
      <c r="A2886">
        <v>114297334</v>
      </c>
      <c r="B2886" t="s">
        <v>11198</v>
      </c>
      <c r="C2886" t="s">
        <v>965</v>
      </c>
    </row>
    <row r="2887" spans="1:3" x14ac:dyDescent="0.25">
      <c r="A2887">
        <v>114297334</v>
      </c>
      <c r="B2887" t="s">
        <v>11199</v>
      </c>
      <c r="C2887" t="s">
        <v>965</v>
      </c>
    </row>
    <row r="2888" spans="1:3" x14ac:dyDescent="0.25">
      <c r="A2888">
        <v>114297332</v>
      </c>
      <c r="B2888" t="s">
        <v>11200</v>
      </c>
      <c r="C2888" t="s">
        <v>965</v>
      </c>
    </row>
    <row r="2889" spans="1:3" x14ac:dyDescent="0.25">
      <c r="A2889">
        <v>114297332</v>
      </c>
      <c r="B2889" t="s">
        <v>11201</v>
      </c>
      <c r="C2889" t="s">
        <v>965</v>
      </c>
    </row>
    <row r="2890" spans="1:3" x14ac:dyDescent="0.25">
      <c r="A2890">
        <v>114297332</v>
      </c>
      <c r="B2890" t="s">
        <v>11202</v>
      </c>
      <c r="C2890" t="s">
        <v>965</v>
      </c>
    </row>
    <row r="2891" spans="1:3" x14ac:dyDescent="0.25">
      <c r="A2891">
        <v>114297332</v>
      </c>
      <c r="B2891" t="s">
        <v>11203</v>
      </c>
      <c r="C2891" t="s">
        <v>965</v>
      </c>
    </row>
    <row r="2892" spans="1:3" x14ac:dyDescent="0.25">
      <c r="A2892">
        <v>114297332</v>
      </c>
      <c r="B2892" t="s">
        <v>11204</v>
      </c>
      <c r="C2892" t="s">
        <v>965</v>
      </c>
    </row>
    <row r="2893" spans="1:3" x14ac:dyDescent="0.25">
      <c r="A2893">
        <v>114297332</v>
      </c>
      <c r="B2893" t="s">
        <v>11205</v>
      </c>
      <c r="C2893" t="s">
        <v>965</v>
      </c>
    </row>
    <row r="2894" spans="1:3" x14ac:dyDescent="0.25">
      <c r="A2894">
        <v>114297332</v>
      </c>
      <c r="B2894" t="s">
        <v>11206</v>
      </c>
      <c r="C2894" t="s">
        <v>965</v>
      </c>
    </row>
    <row r="2895" spans="1:3" x14ac:dyDescent="0.25">
      <c r="A2895">
        <v>114297332</v>
      </c>
      <c r="B2895" t="s">
        <v>11207</v>
      </c>
      <c r="C2895" t="s">
        <v>965</v>
      </c>
    </row>
    <row r="2896" spans="1:3" x14ac:dyDescent="0.25">
      <c r="A2896">
        <v>114297332</v>
      </c>
      <c r="B2896" t="s">
        <v>11208</v>
      </c>
      <c r="C2896" t="s">
        <v>965</v>
      </c>
    </row>
    <row r="2897" spans="1:3" x14ac:dyDescent="0.25">
      <c r="A2897">
        <v>114297332</v>
      </c>
      <c r="B2897" t="s">
        <v>11209</v>
      </c>
      <c r="C2897" t="s">
        <v>965</v>
      </c>
    </row>
    <row r="2898" spans="1:3" x14ac:dyDescent="0.25">
      <c r="A2898">
        <v>114297330</v>
      </c>
      <c r="B2898" t="s">
        <v>11210</v>
      </c>
      <c r="C2898" t="s">
        <v>965</v>
      </c>
    </row>
    <row r="2899" spans="1:3" x14ac:dyDescent="0.25">
      <c r="A2899">
        <v>114297330</v>
      </c>
      <c r="B2899" t="s">
        <v>11211</v>
      </c>
      <c r="C2899" t="s">
        <v>965</v>
      </c>
    </row>
    <row r="2900" spans="1:3" x14ac:dyDescent="0.25">
      <c r="A2900">
        <v>114297330</v>
      </c>
      <c r="B2900" t="s">
        <v>11212</v>
      </c>
      <c r="C2900" t="s">
        <v>965</v>
      </c>
    </row>
    <row r="2901" spans="1:3" x14ac:dyDescent="0.25">
      <c r="A2901">
        <v>114297330</v>
      </c>
      <c r="B2901" t="s">
        <v>11213</v>
      </c>
      <c r="C2901" t="s">
        <v>965</v>
      </c>
    </row>
    <row r="2902" spans="1:3" x14ac:dyDescent="0.25">
      <c r="A2902">
        <v>114297330</v>
      </c>
      <c r="B2902" t="s">
        <v>11214</v>
      </c>
      <c r="C2902" t="s">
        <v>965</v>
      </c>
    </row>
    <row r="2903" spans="1:3" x14ac:dyDescent="0.25">
      <c r="A2903">
        <v>114297330</v>
      </c>
      <c r="B2903" t="s">
        <v>11215</v>
      </c>
      <c r="C2903" t="s">
        <v>965</v>
      </c>
    </row>
    <row r="2904" spans="1:3" x14ac:dyDescent="0.25">
      <c r="A2904">
        <v>114297330</v>
      </c>
      <c r="B2904" t="s">
        <v>11216</v>
      </c>
      <c r="C2904" t="s">
        <v>965</v>
      </c>
    </row>
    <row r="2905" spans="1:3" x14ac:dyDescent="0.25">
      <c r="A2905">
        <v>114297330</v>
      </c>
      <c r="B2905" t="s">
        <v>11217</v>
      </c>
      <c r="C2905" t="s">
        <v>965</v>
      </c>
    </row>
    <row r="2906" spans="1:3" x14ac:dyDescent="0.25">
      <c r="A2906">
        <v>114297330</v>
      </c>
      <c r="B2906" t="s">
        <v>11218</v>
      </c>
      <c r="C2906" t="s">
        <v>965</v>
      </c>
    </row>
    <row r="2907" spans="1:3" x14ac:dyDescent="0.25">
      <c r="A2907">
        <v>114297330</v>
      </c>
      <c r="B2907" t="s">
        <v>11219</v>
      </c>
      <c r="C2907" t="s">
        <v>965</v>
      </c>
    </row>
    <row r="2908" spans="1:3" x14ac:dyDescent="0.25">
      <c r="A2908">
        <v>114298774</v>
      </c>
      <c r="B2908" t="s">
        <v>11220</v>
      </c>
      <c r="C2908" t="s">
        <v>5035</v>
      </c>
    </row>
    <row r="2909" spans="1:3" x14ac:dyDescent="0.25">
      <c r="A2909">
        <v>114298774</v>
      </c>
      <c r="B2909" t="s">
        <v>11221</v>
      </c>
      <c r="C2909" t="s">
        <v>5035</v>
      </c>
    </row>
    <row r="2910" spans="1:3" x14ac:dyDescent="0.25">
      <c r="A2910">
        <v>114298774</v>
      </c>
      <c r="B2910" t="s">
        <v>11222</v>
      </c>
      <c r="C2910" t="s">
        <v>5035</v>
      </c>
    </row>
    <row r="2911" spans="1:3" x14ac:dyDescent="0.25">
      <c r="A2911">
        <v>114298772</v>
      </c>
      <c r="B2911" t="s">
        <v>11223</v>
      </c>
      <c r="C2911" t="s">
        <v>1058</v>
      </c>
    </row>
    <row r="2912" spans="1:3" x14ac:dyDescent="0.25">
      <c r="A2912">
        <v>114298772</v>
      </c>
      <c r="B2912" t="s">
        <v>11224</v>
      </c>
      <c r="C2912" t="s">
        <v>1058</v>
      </c>
    </row>
    <row r="2913" spans="1:3" x14ac:dyDescent="0.25">
      <c r="A2913">
        <v>114298772</v>
      </c>
      <c r="B2913" t="s">
        <v>11225</v>
      </c>
      <c r="C2913" t="s">
        <v>1058</v>
      </c>
    </row>
    <row r="2914" spans="1:3" x14ac:dyDescent="0.25">
      <c r="A2914">
        <v>114298772</v>
      </c>
      <c r="B2914" t="s">
        <v>11226</v>
      </c>
      <c r="C2914" t="s">
        <v>1058</v>
      </c>
    </row>
    <row r="2915" spans="1:3" x14ac:dyDescent="0.25">
      <c r="A2915">
        <v>114298772</v>
      </c>
      <c r="B2915" t="s">
        <v>11227</v>
      </c>
      <c r="C2915" t="s">
        <v>1058</v>
      </c>
    </row>
    <row r="2916" spans="1:3" x14ac:dyDescent="0.25">
      <c r="A2916">
        <v>114298772</v>
      </c>
      <c r="B2916" t="s">
        <v>11228</v>
      </c>
      <c r="C2916" t="s">
        <v>1058</v>
      </c>
    </row>
    <row r="2917" spans="1:3" x14ac:dyDescent="0.25">
      <c r="A2917">
        <v>114298772</v>
      </c>
      <c r="B2917" t="s">
        <v>11229</v>
      </c>
      <c r="C2917" t="s">
        <v>1058</v>
      </c>
    </row>
    <row r="2918" spans="1:3" x14ac:dyDescent="0.25">
      <c r="A2918">
        <v>114298772</v>
      </c>
      <c r="B2918" t="s">
        <v>11230</v>
      </c>
      <c r="C2918" t="s">
        <v>1058</v>
      </c>
    </row>
    <row r="2919" spans="1:3" x14ac:dyDescent="0.25">
      <c r="A2919">
        <v>114298772</v>
      </c>
      <c r="B2919" t="s">
        <v>11231</v>
      </c>
      <c r="C2919" t="s">
        <v>1058</v>
      </c>
    </row>
    <row r="2920" spans="1:3" x14ac:dyDescent="0.25">
      <c r="A2920">
        <v>114298772</v>
      </c>
      <c r="B2920" t="s">
        <v>11232</v>
      </c>
      <c r="C2920" t="s">
        <v>1058</v>
      </c>
    </row>
    <row r="2921" spans="1:3" x14ac:dyDescent="0.25">
      <c r="A2921">
        <v>114298770</v>
      </c>
      <c r="B2921" t="s">
        <v>11233</v>
      </c>
      <c r="C2921" t="s">
        <v>1058</v>
      </c>
    </row>
    <row r="2922" spans="1:3" x14ac:dyDescent="0.25">
      <c r="A2922">
        <v>114298770</v>
      </c>
      <c r="B2922" t="s">
        <v>11234</v>
      </c>
      <c r="C2922" t="s">
        <v>1058</v>
      </c>
    </row>
    <row r="2923" spans="1:3" x14ac:dyDescent="0.25">
      <c r="A2923">
        <v>114298770</v>
      </c>
      <c r="B2923" t="s">
        <v>11235</v>
      </c>
      <c r="C2923" t="s">
        <v>1058</v>
      </c>
    </row>
    <row r="2924" spans="1:3" x14ac:dyDescent="0.25">
      <c r="A2924">
        <v>114298770</v>
      </c>
      <c r="B2924" t="s">
        <v>11236</v>
      </c>
      <c r="C2924" t="s">
        <v>1058</v>
      </c>
    </row>
    <row r="2925" spans="1:3" x14ac:dyDescent="0.25">
      <c r="A2925">
        <v>114298770</v>
      </c>
      <c r="B2925" t="s">
        <v>11237</v>
      </c>
      <c r="C2925" t="s">
        <v>1058</v>
      </c>
    </row>
    <row r="2926" spans="1:3" x14ac:dyDescent="0.25">
      <c r="A2926">
        <v>114298770</v>
      </c>
      <c r="B2926" t="s">
        <v>11238</v>
      </c>
      <c r="C2926" t="s">
        <v>1058</v>
      </c>
    </row>
    <row r="2927" spans="1:3" x14ac:dyDescent="0.25">
      <c r="A2927">
        <v>114298770</v>
      </c>
      <c r="B2927" t="s">
        <v>11239</v>
      </c>
      <c r="C2927" t="s">
        <v>1058</v>
      </c>
    </row>
    <row r="2928" spans="1:3" x14ac:dyDescent="0.25">
      <c r="A2928">
        <v>114298770</v>
      </c>
      <c r="B2928" t="s">
        <v>11240</v>
      </c>
      <c r="C2928" t="s">
        <v>1058</v>
      </c>
    </row>
    <row r="2929" spans="1:3" x14ac:dyDescent="0.25">
      <c r="A2929">
        <v>114298770</v>
      </c>
      <c r="B2929" t="s">
        <v>11241</v>
      </c>
      <c r="C2929" t="s">
        <v>1058</v>
      </c>
    </row>
    <row r="2930" spans="1:3" x14ac:dyDescent="0.25">
      <c r="A2930">
        <v>114298770</v>
      </c>
      <c r="B2930" t="s">
        <v>11242</v>
      </c>
      <c r="C2930" t="s">
        <v>1058</v>
      </c>
    </row>
    <row r="2931" spans="1:3" x14ac:dyDescent="0.25">
      <c r="A2931">
        <v>114298678</v>
      </c>
      <c r="B2931" t="s">
        <v>11243</v>
      </c>
      <c r="C2931" t="s">
        <v>1968</v>
      </c>
    </row>
    <row r="2932" spans="1:3" x14ac:dyDescent="0.25">
      <c r="A2932">
        <v>114298678</v>
      </c>
      <c r="B2932" t="s">
        <v>11244</v>
      </c>
      <c r="C2932" t="s">
        <v>1968</v>
      </c>
    </row>
    <row r="2933" spans="1:3" x14ac:dyDescent="0.25">
      <c r="A2933">
        <v>114298678</v>
      </c>
      <c r="B2933" t="s">
        <v>11245</v>
      </c>
      <c r="C2933" t="s">
        <v>1968</v>
      </c>
    </row>
    <row r="2934" spans="1:3" x14ac:dyDescent="0.25">
      <c r="A2934">
        <v>114298678</v>
      </c>
      <c r="B2934" t="s">
        <v>11246</v>
      </c>
      <c r="C2934" t="s">
        <v>1968</v>
      </c>
    </row>
    <row r="2935" spans="1:3" x14ac:dyDescent="0.25">
      <c r="A2935">
        <v>114298678</v>
      </c>
      <c r="B2935" t="s">
        <v>11247</v>
      </c>
      <c r="C2935" t="s">
        <v>1968</v>
      </c>
    </row>
    <row r="2936" spans="1:3" x14ac:dyDescent="0.25">
      <c r="A2936">
        <v>114298678</v>
      </c>
      <c r="B2936" t="s">
        <v>11248</v>
      </c>
      <c r="C2936" t="s">
        <v>1968</v>
      </c>
    </row>
    <row r="2937" spans="1:3" x14ac:dyDescent="0.25">
      <c r="A2937">
        <v>114298678</v>
      </c>
      <c r="B2937" t="s">
        <v>11249</v>
      </c>
      <c r="C2937" t="s">
        <v>1968</v>
      </c>
    </row>
    <row r="2938" spans="1:3" x14ac:dyDescent="0.25">
      <c r="A2938">
        <v>114298678</v>
      </c>
      <c r="B2938" t="s">
        <v>11250</v>
      </c>
      <c r="C2938" t="s">
        <v>1968</v>
      </c>
    </row>
    <row r="2939" spans="1:3" x14ac:dyDescent="0.25">
      <c r="A2939">
        <v>114298676</v>
      </c>
      <c r="B2939" t="s">
        <v>11251</v>
      </c>
      <c r="C2939" t="s">
        <v>1968</v>
      </c>
    </row>
    <row r="2940" spans="1:3" x14ac:dyDescent="0.25">
      <c r="A2940">
        <v>114298676</v>
      </c>
      <c r="B2940" t="s">
        <v>11252</v>
      </c>
      <c r="C2940" t="s">
        <v>1968</v>
      </c>
    </row>
    <row r="2941" spans="1:3" x14ac:dyDescent="0.25">
      <c r="A2941">
        <v>114298676</v>
      </c>
      <c r="B2941" t="s">
        <v>11253</v>
      </c>
      <c r="C2941" t="s">
        <v>1968</v>
      </c>
    </row>
    <row r="2942" spans="1:3" x14ac:dyDescent="0.25">
      <c r="A2942">
        <v>114298676</v>
      </c>
      <c r="B2942" t="s">
        <v>11254</v>
      </c>
      <c r="C2942" t="s">
        <v>1968</v>
      </c>
    </row>
    <row r="2943" spans="1:3" x14ac:dyDescent="0.25">
      <c r="A2943">
        <v>114298676</v>
      </c>
      <c r="B2943" t="s">
        <v>11255</v>
      </c>
      <c r="C2943" t="s">
        <v>1968</v>
      </c>
    </row>
    <row r="2944" spans="1:3" x14ac:dyDescent="0.25">
      <c r="A2944">
        <v>114298676</v>
      </c>
      <c r="B2944" t="s">
        <v>11256</v>
      </c>
      <c r="C2944" t="s">
        <v>1968</v>
      </c>
    </row>
    <row r="2945" spans="1:3" x14ac:dyDescent="0.25">
      <c r="A2945">
        <v>114298676</v>
      </c>
      <c r="B2945" t="s">
        <v>11257</v>
      </c>
      <c r="C2945" t="s">
        <v>1968</v>
      </c>
    </row>
    <row r="2946" spans="1:3" x14ac:dyDescent="0.25">
      <c r="A2946">
        <v>114298676</v>
      </c>
      <c r="B2946" t="s">
        <v>11258</v>
      </c>
      <c r="C2946" t="s">
        <v>1968</v>
      </c>
    </row>
    <row r="2947" spans="1:3" x14ac:dyDescent="0.25">
      <c r="A2947">
        <v>114298674</v>
      </c>
      <c r="B2947" t="s">
        <v>11259</v>
      </c>
      <c r="C2947" t="s">
        <v>1968</v>
      </c>
    </row>
    <row r="2948" spans="1:3" x14ac:dyDescent="0.25">
      <c r="A2948">
        <v>114298674</v>
      </c>
      <c r="B2948" t="s">
        <v>11260</v>
      </c>
      <c r="C2948" t="s">
        <v>1968</v>
      </c>
    </row>
    <row r="2949" spans="1:3" x14ac:dyDescent="0.25">
      <c r="A2949">
        <v>114298674</v>
      </c>
      <c r="B2949" t="s">
        <v>11261</v>
      </c>
      <c r="C2949" t="s">
        <v>1968</v>
      </c>
    </row>
    <row r="2950" spans="1:3" x14ac:dyDescent="0.25">
      <c r="A2950">
        <v>114298674</v>
      </c>
      <c r="B2950" t="s">
        <v>11262</v>
      </c>
      <c r="C2950" t="s">
        <v>1968</v>
      </c>
    </row>
    <row r="2951" spans="1:3" x14ac:dyDescent="0.25">
      <c r="A2951">
        <v>114298674</v>
      </c>
      <c r="B2951" t="s">
        <v>11263</v>
      </c>
      <c r="C2951" t="s">
        <v>1968</v>
      </c>
    </row>
    <row r="2952" spans="1:3" x14ac:dyDescent="0.25">
      <c r="A2952">
        <v>114298674</v>
      </c>
      <c r="B2952" t="s">
        <v>11264</v>
      </c>
      <c r="C2952" t="s">
        <v>1968</v>
      </c>
    </row>
    <row r="2953" spans="1:3" x14ac:dyDescent="0.25">
      <c r="A2953">
        <v>114298674</v>
      </c>
      <c r="B2953" t="s">
        <v>11265</v>
      </c>
      <c r="C2953" t="s">
        <v>1968</v>
      </c>
    </row>
    <row r="2954" spans="1:3" x14ac:dyDescent="0.25">
      <c r="A2954">
        <v>114298674</v>
      </c>
      <c r="B2954" t="s">
        <v>11266</v>
      </c>
      <c r="C2954" t="s">
        <v>1968</v>
      </c>
    </row>
    <row r="2955" spans="1:3" x14ac:dyDescent="0.25">
      <c r="A2955">
        <v>114298582</v>
      </c>
      <c r="B2955" t="s">
        <v>11267</v>
      </c>
      <c r="C2955" t="s">
        <v>1024</v>
      </c>
    </row>
    <row r="2956" spans="1:3" x14ac:dyDescent="0.25">
      <c r="A2956">
        <v>114298582</v>
      </c>
      <c r="B2956" t="s">
        <v>11268</v>
      </c>
      <c r="C2956" t="s">
        <v>1024</v>
      </c>
    </row>
    <row r="2957" spans="1:3" x14ac:dyDescent="0.25">
      <c r="A2957">
        <v>114298582</v>
      </c>
      <c r="B2957" t="s">
        <v>11269</v>
      </c>
      <c r="C2957" t="s">
        <v>1024</v>
      </c>
    </row>
    <row r="2958" spans="1:3" x14ac:dyDescent="0.25">
      <c r="A2958">
        <v>114298582</v>
      </c>
      <c r="B2958" t="s">
        <v>11270</v>
      </c>
      <c r="C2958" t="s">
        <v>1024</v>
      </c>
    </row>
    <row r="2959" spans="1:3" x14ac:dyDescent="0.25">
      <c r="A2959">
        <v>114298582</v>
      </c>
      <c r="B2959" t="s">
        <v>11271</v>
      </c>
      <c r="C2959" t="s">
        <v>1024</v>
      </c>
    </row>
    <row r="2960" spans="1:3" x14ac:dyDescent="0.25">
      <c r="A2960">
        <v>114298582</v>
      </c>
      <c r="B2960" t="s">
        <v>11272</v>
      </c>
      <c r="C2960" t="s">
        <v>1024</v>
      </c>
    </row>
    <row r="2961" spans="1:3" x14ac:dyDescent="0.25">
      <c r="A2961">
        <v>114298580</v>
      </c>
      <c r="B2961" t="s">
        <v>11273</v>
      </c>
      <c r="C2961" t="s">
        <v>1024</v>
      </c>
    </row>
    <row r="2962" spans="1:3" x14ac:dyDescent="0.25">
      <c r="A2962">
        <v>114298580</v>
      </c>
      <c r="B2962" t="s">
        <v>11274</v>
      </c>
      <c r="C2962" t="s">
        <v>1024</v>
      </c>
    </row>
    <row r="2963" spans="1:3" x14ac:dyDescent="0.25">
      <c r="A2963">
        <v>114298580</v>
      </c>
      <c r="B2963" t="s">
        <v>11275</v>
      </c>
      <c r="C2963" t="s">
        <v>1024</v>
      </c>
    </row>
    <row r="2964" spans="1:3" x14ac:dyDescent="0.25">
      <c r="A2964">
        <v>114298580</v>
      </c>
      <c r="B2964" t="s">
        <v>11276</v>
      </c>
      <c r="C2964" t="s">
        <v>1024</v>
      </c>
    </row>
    <row r="2965" spans="1:3" x14ac:dyDescent="0.25">
      <c r="A2965">
        <v>114298580</v>
      </c>
      <c r="B2965" t="s">
        <v>11277</v>
      </c>
      <c r="C2965" t="s">
        <v>1024</v>
      </c>
    </row>
    <row r="2966" spans="1:3" x14ac:dyDescent="0.25">
      <c r="A2966">
        <v>114298580</v>
      </c>
      <c r="B2966" t="s">
        <v>11278</v>
      </c>
      <c r="C2966" t="s">
        <v>1024</v>
      </c>
    </row>
    <row r="2967" spans="1:3" x14ac:dyDescent="0.25">
      <c r="A2967">
        <v>114298578</v>
      </c>
      <c r="B2967" t="s">
        <v>11279</v>
      </c>
      <c r="C2967" t="s">
        <v>1024</v>
      </c>
    </row>
    <row r="2968" spans="1:3" x14ac:dyDescent="0.25">
      <c r="A2968">
        <v>114298578</v>
      </c>
      <c r="B2968" t="s">
        <v>11280</v>
      </c>
      <c r="C2968" t="s">
        <v>1024</v>
      </c>
    </row>
    <row r="2969" spans="1:3" x14ac:dyDescent="0.25">
      <c r="A2969">
        <v>114298578</v>
      </c>
      <c r="B2969" t="s">
        <v>11281</v>
      </c>
      <c r="C2969" t="s">
        <v>1024</v>
      </c>
    </row>
    <row r="2970" spans="1:3" x14ac:dyDescent="0.25">
      <c r="A2970">
        <v>114298578</v>
      </c>
      <c r="B2970" t="s">
        <v>11282</v>
      </c>
      <c r="C2970" t="s">
        <v>1024</v>
      </c>
    </row>
    <row r="2971" spans="1:3" x14ac:dyDescent="0.25">
      <c r="A2971">
        <v>114298578</v>
      </c>
      <c r="B2971" t="s">
        <v>11283</v>
      </c>
      <c r="C2971" t="s">
        <v>1024</v>
      </c>
    </row>
    <row r="2972" spans="1:3" x14ac:dyDescent="0.25">
      <c r="A2972">
        <v>114298578</v>
      </c>
      <c r="B2972" t="s">
        <v>11284</v>
      </c>
      <c r="C2972" t="s">
        <v>1024</v>
      </c>
    </row>
    <row r="2973" spans="1:3" x14ac:dyDescent="0.25">
      <c r="A2973">
        <v>114298486</v>
      </c>
      <c r="B2973" t="s">
        <v>11285</v>
      </c>
      <c r="C2973" t="s">
        <v>1036</v>
      </c>
    </row>
    <row r="2974" spans="1:3" x14ac:dyDescent="0.25">
      <c r="A2974">
        <v>114298486</v>
      </c>
      <c r="B2974" t="s">
        <v>11286</v>
      </c>
      <c r="C2974" t="s">
        <v>1036</v>
      </c>
    </row>
    <row r="2975" spans="1:3" x14ac:dyDescent="0.25">
      <c r="A2975">
        <v>114298486</v>
      </c>
      <c r="B2975" t="s">
        <v>11287</v>
      </c>
      <c r="C2975" t="s">
        <v>1036</v>
      </c>
    </row>
    <row r="2976" spans="1:3" x14ac:dyDescent="0.25">
      <c r="A2976">
        <v>114298486</v>
      </c>
      <c r="B2976" t="s">
        <v>11288</v>
      </c>
      <c r="C2976" t="s">
        <v>1036</v>
      </c>
    </row>
    <row r="2977" spans="1:3" x14ac:dyDescent="0.25">
      <c r="A2977">
        <v>114298486</v>
      </c>
      <c r="B2977" t="s">
        <v>11289</v>
      </c>
      <c r="C2977" t="s">
        <v>1036</v>
      </c>
    </row>
    <row r="2978" spans="1:3" x14ac:dyDescent="0.25">
      <c r="A2978">
        <v>114298486</v>
      </c>
      <c r="B2978" t="s">
        <v>11290</v>
      </c>
      <c r="C2978" t="s">
        <v>1036</v>
      </c>
    </row>
    <row r="2979" spans="1:3" x14ac:dyDescent="0.25">
      <c r="A2979">
        <v>114298486</v>
      </c>
      <c r="B2979" t="s">
        <v>11291</v>
      </c>
      <c r="C2979" t="s">
        <v>1036</v>
      </c>
    </row>
    <row r="2980" spans="1:3" x14ac:dyDescent="0.25">
      <c r="A2980">
        <v>114298486</v>
      </c>
      <c r="B2980" t="s">
        <v>11292</v>
      </c>
      <c r="C2980" t="s">
        <v>1036</v>
      </c>
    </row>
    <row r="2981" spans="1:3" x14ac:dyDescent="0.25">
      <c r="A2981">
        <v>114298486</v>
      </c>
      <c r="B2981" t="s">
        <v>11293</v>
      </c>
      <c r="C2981" t="s">
        <v>1036</v>
      </c>
    </row>
    <row r="2982" spans="1:3" x14ac:dyDescent="0.25">
      <c r="A2982">
        <v>114298486</v>
      </c>
      <c r="B2982" t="s">
        <v>11294</v>
      </c>
      <c r="C2982" t="s">
        <v>1036</v>
      </c>
    </row>
    <row r="2983" spans="1:3" x14ac:dyDescent="0.25">
      <c r="A2983">
        <v>114298486</v>
      </c>
      <c r="B2983" t="s">
        <v>11295</v>
      </c>
      <c r="C2983" t="s">
        <v>1036</v>
      </c>
    </row>
    <row r="2984" spans="1:3" x14ac:dyDescent="0.25">
      <c r="A2984">
        <v>114298486</v>
      </c>
      <c r="B2984" t="s">
        <v>11296</v>
      </c>
      <c r="C2984" t="s">
        <v>1036</v>
      </c>
    </row>
    <row r="2985" spans="1:3" x14ac:dyDescent="0.25">
      <c r="A2985">
        <v>114298486</v>
      </c>
      <c r="B2985" t="s">
        <v>11297</v>
      </c>
      <c r="C2985" t="s">
        <v>1036</v>
      </c>
    </row>
    <row r="2986" spans="1:3" x14ac:dyDescent="0.25">
      <c r="A2986">
        <v>114298486</v>
      </c>
      <c r="B2986" t="s">
        <v>11298</v>
      </c>
      <c r="C2986" t="s">
        <v>1036</v>
      </c>
    </row>
    <row r="2987" spans="1:3" x14ac:dyDescent="0.25">
      <c r="A2987">
        <v>114298486</v>
      </c>
      <c r="B2987" t="s">
        <v>11299</v>
      </c>
      <c r="C2987" t="s">
        <v>1036</v>
      </c>
    </row>
    <row r="2988" spans="1:3" x14ac:dyDescent="0.25">
      <c r="A2988">
        <v>114298486</v>
      </c>
      <c r="B2988" t="s">
        <v>11300</v>
      </c>
      <c r="C2988" t="s">
        <v>1036</v>
      </c>
    </row>
    <row r="2989" spans="1:3" x14ac:dyDescent="0.25">
      <c r="A2989">
        <v>114298486</v>
      </c>
      <c r="B2989" t="s">
        <v>11301</v>
      </c>
      <c r="C2989" t="s">
        <v>1036</v>
      </c>
    </row>
    <row r="2990" spans="1:3" x14ac:dyDescent="0.25">
      <c r="A2990">
        <v>114298486</v>
      </c>
      <c r="B2990" t="s">
        <v>11302</v>
      </c>
      <c r="C2990" t="s">
        <v>1036</v>
      </c>
    </row>
    <row r="2991" spans="1:3" x14ac:dyDescent="0.25">
      <c r="A2991">
        <v>114298486</v>
      </c>
      <c r="B2991" t="s">
        <v>11303</v>
      </c>
      <c r="C2991" t="s">
        <v>1036</v>
      </c>
    </row>
    <row r="2992" spans="1:3" x14ac:dyDescent="0.25">
      <c r="A2992">
        <v>114298486</v>
      </c>
      <c r="B2992" t="s">
        <v>11304</v>
      </c>
      <c r="C2992" t="s">
        <v>1036</v>
      </c>
    </row>
    <row r="2993" spans="1:3" x14ac:dyDescent="0.25">
      <c r="A2993">
        <v>114298486</v>
      </c>
      <c r="B2993" t="s">
        <v>11305</v>
      </c>
      <c r="C2993" t="s">
        <v>1036</v>
      </c>
    </row>
    <row r="2994" spans="1:3" x14ac:dyDescent="0.25">
      <c r="A2994">
        <v>114298484</v>
      </c>
      <c r="B2994" t="s">
        <v>11306</v>
      </c>
      <c r="C2994" t="s">
        <v>1036</v>
      </c>
    </row>
    <row r="2995" spans="1:3" x14ac:dyDescent="0.25">
      <c r="A2995">
        <v>114298484</v>
      </c>
      <c r="B2995" t="s">
        <v>11307</v>
      </c>
      <c r="C2995" t="s">
        <v>1036</v>
      </c>
    </row>
    <row r="2996" spans="1:3" x14ac:dyDescent="0.25">
      <c r="A2996">
        <v>114298484</v>
      </c>
      <c r="B2996" t="s">
        <v>11308</v>
      </c>
      <c r="C2996" t="s">
        <v>1036</v>
      </c>
    </row>
    <row r="2997" spans="1:3" x14ac:dyDescent="0.25">
      <c r="A2997">
        <v>114298484</v>
      </c>
      <c r="B2997" t="s">
        <v>11309</v>
      </c>
      <c r="C2997" t="s">
        <v>1036</v>
      </c>
    </row>
    <row r="2998" spans="1:3" x14ac:dyDescent="0.25">
      <c r="A2998">
        <v>114298484</v>
      </c>
      <c r="B2998" t="s">
        <v>11310</v>
      </c>
      <c r="C2998" t="s">
        <v>1036</v>
      </c>
    </row>
    <row r="2999" spans="1:3" x14ac:dyDescent="0.25">
      <c r="A2999">
        <v>114298484</v>
      </c>
      <c r="B2999" t="s">
        <v>11311</v>
      </c>
      <c r="C2999" t="s">
        <v>1036</v>
      </c>
    </row>
    <row r="3000" spans="1:3" x14ac:dyDescent="0.25">
      <c r="A3000">
        <v>114298484</v>
      </c>
      <c r="B3000" t="s">
        <v>11312</v>
      </c>
      <c r="C3000" t="s">
        <v>1036</v>
      </c>
    </row>
    <row r="3001" spans="1:3" x14ac:dyDescent="0.25">
      <c r="A3001">
        <v>114298484</v>
      </c>
      <c r="B3001" t="s">
        <v>11313</v>
      </c>
      <c r="C3001" t="s">
        <v>1036</v>
      </c>
    </row>
    <row r="3002" spans="1:3" x14ac:dyDescent="0.25">
      <c r="A3002">
        <v>114298484</v>
      </c>
      <c r="B3002" t="s">
        <v>11314</v>
      </c>
      <c r="C3002" t="s">
        <v>1036</v>
      </c>
    </row>
    <row r="3003" spans="1:3" x14ac:dyDescent="0.25">
      <c r="A3003">
        <v>114298484</v>
      </c>
      <c r="B3003" t="s">
        <v>11315</v>
      </c>
      <c r="C3003" t="s">
        <v>1036</v>
      </c>
    </row>
    <row r="3004" spans="1:3" x14ac:dyDescent="0.25">
      <c r="A3004">
        <v>114298484</v>
      </c>
      <c r="B3004" t="s">
        <v>11316</v>
      </c>
      <c r="C3004" t="s">
        <v>1036</v>
      </c>
    </row>
    <row r="3005" spans="1:3" x14ac:dyDescent="0.25">
      <c r="A3005">
        <v>114298484</v>
      </c>
      <c r="B3005" t="s">
        <v>11317</v>
      </c>
      <c r="C3005" t="s">
        <v>1036</v>
      </c>
    </row>
    <row r="3006" spans="1:3" x14ac:dyDescent="0.25">
      <c r="A3006">
        <v>114298484</v>
      </c>
      <c r="B3006" t="s">
        <v>11318</v>
      </c>
      <c r="C3006" t="s">
        <v>1036</v>
      </c>
    </row>
    <row r="3007" spans="1:3" x14ac:dyDescent="0.25">
      <c r="A3007">
        <v>114298484</v>
      </c>
      <c r="B3007" t="s">
        <v>11319</v>
      </c>
      <c r="C3007" t="s">
        <v>1036</v>
      </c>
    </row>
    <row r="3008" spans="1:3" x14ac:dyDescent="0.25">
      <c r="A3008">
        <v>114298484</v>
      </c>
      <c r="B3008" t="s">
        <v>11320</v>
      </c>
      <c r="C3008" t="s">
        <v>1036</v>
      </c>
    </row>
    <row r="3009" spans="1:3" x14ac:dyDescent="0.25">
      <c r="A3009">
        <v>114298484</v>
      </c>
      <c r="B3009" t="s">
        <v>11321</v>
      </c>
      <c r="C3009" t="s">
        <v>1036</v>
      </c>
    </row>
    <row r="3010" spans="1:3" x14ac:dyDescent="0.25">
      <c r="A3010">
        <v>114298484</v>
      </c>
      <c r="B3010" t="s">
        <v>11322</v>
      </c>
      <c r="C3010" t="s">
        <v>1036</v>
      </c>
    </row>
    <row r="3011" spans="1:3" x14ac:dyDescent="0.25">
      <c r="A3011">
        <v>114298484</v>
      </c>
      <c r="B3011" t="s">
        <v>11323</v>
      </c>
      <c r="C3011" t="s">
        <v>1036</v>
      </c>
    </row>
    <row r="3012" spans="1:3" x14ac:dyDescent="0.25">
      <c r="A3012">
        <v>114298484</v>
      </c>
      <c r="B3012" t="s">
        <v>11324</v>
      </c>
      <c r="C3012" t="s">
        <v>1036</v>
      </c>
    </row>
    <row r="3013" spans="1:3" x14ac:dyDescent="0.25">
      <c r="A3013">
        <v>114298484</v>
      </c>
      <c r="B3013" t="s">
        <v>11325</v>
      </c>
      <c r="C3013" t="s">
        <v>1036</v>
      </c>
    </row>
    <row r="3014" spans="1:3" x14ac:dyDescent="0.25">
      <c r="A3014">
        <v>114298484</v>
      </c>
      <c r="B3014" t="s">
        <v>11326</v>
      </c>
      <c r="C3014" t="s">
        <v>1036</v>
      </c>
    </row>
    <row r="3015" spans="1:3" x14ac:dyDescent="0.25">
      <c r="A3015">
        <v>114298482</v>
      </c>
      <c r="B3015" t="s">
        <v>11327</v>
      </c>
      <c r="C3015" t="s">
        <v>1036</v>
      </c>
    </row>
    <row r="3016" spans="1:3" x14ac:dyDescent="0.25">
      <c r="A3016">
        <v>114298482</v>
      </c>
      <c r="B3016" t="s">
        <v>11328</v>
      </c>
      <c r="C3016" t="s">
        <v>1036</v>
      </c>
    </row>
    <row r="3017" spans="1:3" x14ac:dyDescent="0.25">
      <c r="A3017">
        <v>114298482</v>
      </c>
      <c r="B3017" t="s">
        <v>11329</v>
      </c>
      <c r="C3017" t="s">
        <v>1036</v>
      </c>
    </row>
    <row r="3018" spans="1:3" x14ac:dyDescent="0.25">
      <c r="A3018">
        <v>114298482</v>
      </c>
      <c r="B3018" t="s">
        <v>11330</v>
      </c>
      <c r="C3018" t="s">
        <v>1036</v>
      </c>
    </row>
    <row r="3019" spans="1:3" x14ac:dyDescent="0.25">
      <c r="A3019">
        <v>114298482</v>
      </c>
      <c r="B3019" t="s">
        <v>11331</v>
      </c>
      <c r="C3019" t="s">
        <v>1036</v>
      </c>
    </row>
    <row r="3020" spans="1:3" x14ac:dyDescent="0.25">
      <c r="A3020">
        <v>114298482</v>
      </c>
      <c r="B3020" t="s">
        <v>11332</v>
      </c>
      <c r="C3020" t="s">
        <v>1036</v>
      </c>
    </row>
    <row r="3021" spans="1:3" x14ac:dyDescent="0.25">
      <c r="A3021">
        <v>114298482</v>
      </c>
      <c r="B3021" t="s">
        <v>11333</v>
      </c>
      <c r="C3021" t="s">
        <v>1036</v>
      </c>
    </row>
    <row r="3022" spans="1:3" x14ac:dyDescent="0.25">
      <c r="A3022">
        <v>114298482</v>
      </c>
      <c r="B3022" t="s">
        <v>11334</v>
      </c>
      <c r="C3022" t="s">
        <v>1036</v>
      </c>
    </row>
    <row r="3023" spans="1:3" x14ac:dyDescent="0.25">
      <c r="A3023">
        <v>114298482</v>
      </c>
      <c r="B3023" t="s">
        <v>11335</v>
      </c>
      <c r="C3023" t="s">
        <v>1036</v>
      </c>
    </row>
    <row r="3024" spans="1:3" x14ac:dyDescent="0.25">
      <c r="A3024">
        <v>114298482</v>
      </c>
      <c r="B3024" t="s">
        <v>11336</v>
      </c>
      <c r="C3024" t="s">
        <v>1036</v>
      </c>
    </row>
    <row r="3025" spans="1:3" x14ac:dyDescent="0.25">
      <c r="A3025">
        <v>114298482</v>
      </c>
      <c r="B3025" t="s">
        <v>11337</v>
      </c>
      <c r="C3025" t="s">
        <v>1036</v>
      </c>
    </row>
    <row r="3026" spans="1:3" x14ac:dyDescent="0.25">
      <c r="A3026">
        <v>114298482</v>
      </c>
      <c r="B3026" t="s">
        <v>11338</v>
      </c>
      <c r="C3026" t="s">
        <v>1036</v>
      </c>
    </row>
    <row r="3027" spans="1:3" x14ac:dyDescent="0.25">
      <c r="A3027">
        <v>114298482</v>
      </c>
      <c r="B3027" t="s">
        <v>11339</v>
      </c>
      <c r="C3027" t="s">
        <v>1036</v>
      </c>
    </row>
    <row r="3028" spans="1:3" x14ac:dyDescent="0.25">
      <c r="A3028">
        <v>114298482</v>
      </c>
      <c r="B3028" t="s">
        <v>11340</v>
      </c>
      <c r="C3028" t="s">
        <v>1036</v>
      </c>
    </row>
    <row r="3029" spans="1:3" x14ac:dyDescent="0.25">
      <c r="A3029">
        <v>114298482</v>
      </c>
      <c r="B3029" t="s">
        <v>11341</v>
      </c>
      <c r="C3029" t="s">
        <v>1036</v>
      </c>
    </row>
    <row r="3030" spans="1:3" x14ac:dyDescent="0.25">
      <c r="A3030">
        <v>114298482</v>
      </c>
      <c r="B3030" t="s">
        <v>11342</v>
      </c>
      <c r="C3030" t="s">
        <v>1036</v>
      </c>
    </row>
    <row r="3031" spans="1:3" x14ac:dyDescent="0.25">
      <c r="A3031">
        <v>114298482</v>
      </c>
      <c r="B3031" t="s">
        <v>11343</v>
      </c>
      <c r="C3031" t="s">
        <v>1036</v>
      </c>
    </row>
    <row r="3032" spans="1:3" x14ac:dyDescent="0.25">
      <c r="A3032">
        <v>114298482</v>
      </c>
      <c r="B3032" t="s">
        <v>11344</v>
      </c>
      <c r="C3032" t="s">
        <v>1036</v>
      </c>
    </row>
    <row r="3033" spans="1:3" x14ac:dyDescent="0.25">
      <c r="A3033">
        <v>114298482</v>
      </c>
      <c r="B3033" t="s">
        <v>11345</v>
      </c>
      <c r="C3033" t="s">
        <v>1036</v>
      </c>
    </row>
    <row r="3034" spans="1:3" x14ac:dyDescent="0.25">
      <c r="A3034">
        <v>114298482</v>
      </c>
      <c r="B3034" t="s">
        <v>11346</v>
      </c>
      <c r="C3034" t="s">
        <v>1036</v>
      </c>
    </row>
    <row r="3035" spans="1:3" x14ac:dyDescent="0.25">
      <c r="A3035">
        <v>114298482</v>
      </c>
      <c r="B3035" t="s">
        <v>11347</v>
      </c>
      <c r="C3035" t="s">
        <v>1036</v>
      </c>
    </row>
    <row r="3036" spans="1:3" x14ac:dyDescent="0.25">
      <c r="A3036">
        <v>114298390</v>
      </c>
      <c r="B3036" t="s">
        <v>11348</v>
      </c>
      <c r="C3036" t="s">
        <v>1994</v>
      </c>
    </row>
    <row r="3037" spans="1:3" x14ac:dyDescent="0.25">
      <c r="A3037">
        <v>114298390</v>
      </c>
      <c r="B3037" t="s">
        <v>11349</v>
      </c>
      <c r="C3037" t="s">
        <v>1994</v>
      </c>
    </row>
    <row r="3038" spans="1:3" x14ac:dyDescent="0.25">
      <c r="A3038">
        <v>114298390</v>
      </c>
      <c r="B3038" t="s">
        <v>11350</v>
      </c>
      <c r="C3038" t="s">
        <v>1994</v>
      </c>
    </row>
    <row r="3039" spans="1:3" x14ac:dyDescent="0.25">
      <c r="A3039">
        <v>114298390</v>
      </c>
      <c r="B3039" t="s">
        <v>11351</v>
      </c>
      <c r="C3039" t="s">
        <v>1994</v>
      </c>
    </row>
    <row r="3040" spans="1:3" x14ac:dyDescent="0.25">
      <c r="A3040">
        <v>114298390</v>
      </c>
      <c r="B3040" t="s">
        <v>11352</v>
      </c>
      <c r="C3040" t="s">
        <v>1994</v>
      </c>
    </row>
    <row r="3041" spans="1:3" x14ac:dyDescent="0.25">
      <c r="A3041">
        <v>114298388</v>
      </c>
      <c r="B3041" t="s">
        <v>11353</v>
      </c>
      <c r="C3041" t="s">
        <v>1994</v>
      </c>
    </row>
    <row r="3042" spans="1:3" x14ac:dyDescent="0.25">
      <c r="A3042">
        <v>114298388</v>
      </c>
      <c r="B3042" t="s">
        <v>11354</v>
      </c>
      <c r="C3042" t="s">
        <v>1994</v>
      </c>
    </row>
    <row r="3043" spans="1:3" x14ac:dyDescent="0.25">
      <c r="A3043">
        <v>114298388</v>
      </c>
      <c r="B3043" t="s">
        <v>11355</v>
      </c>
      <c r="C3043" t="s">
        <v>1994</v>
      </c>
    </row>
    <row r="3044" spans="1:3" x14ac:dyDescent="0.25">
      <c r="A3044">
        <v>114298388</v>
      </c>
      <c r="B3044" t="s">
        <v>11356</v>
      </c>
      <c r="C3044" t="s">
        <v>1994</v>
      </c>
    </row>
    <row r="3045" spans="1:3" x14ac:dyDescent="0.25">
      <c r="A3045">
        <v>114298388</v>
      </c>
      <c r="B3045" t="s">
        <v>11357</v>
      </c>
      <c r="C3045" t="s">
        <v>1994</v>
      </c>
    </row>
    <row r="3046" spans="1:3" x14ac:dyDescent="0.25">
      <c r="A3046">
        <v>114298386</v>
      </c>
      <c r="B3046" t="s">
        <v>11358</v>
      </c>
      <c r="C3046" t="s">
        <v>1994</v>
      </c>
    </row>
    <row r="3047" spans="1:3" x14ac:dyDescent="0.25">
      <c r="A3047">
        <v>114298386</v>
      </c>
      <c r="B3047" t="s">
        <v>11359</v>
      </c>
      <c r="C3047" t="s">
        <v>1994</v>
      </c>
    </row>
    <row r="3048" spans="1:3" x14ac:dyDescent="0.25">
      <c r="A3048">
        <v>114298386</v>
      </c>
      <c r="B3048" t="s">
        <v>11360</v>
      </c>
      <c r="C3048" t="s">
        <v>1994</v>
      </c>
    </row>
    <row r="3049" spans="1:3" x14ac:dyDescent="0.25">
      <c r="A3049">
        <v>114298386</v>
      </c>
      <c r="B3049" t="s">
        <v>11361</v>
      </c>
      <c r="C3049" t="s">
        <v>1994</v>
      </c>
    </row>
    <row r="3050" spans="1:3" x14ac:dyDescent="0.25">
      <c r="A3050">
        <v>114298386</v>
      </c>
      <c r="B3050" t="s">
        <v>11362</v>
      </c>
      <c r="C3050" t="s">
        <v>1994</v>
      </c>
    </row>
    <row r="3051" spans="1:3" x14ac:dyDescent="0.25">
      <c r="A3051">
        <v>114298294</v>
      </c>
      <c r="B3051" t="s">
        <v>11363</v>
      </c>
      <c r="C3051" t="s">
        <v>4357</v>
      </c>
    </row>
    <row r="3052" spans="1:3" x14ac:dyDescent="0.25">
      <c r="A3052">
        <v>114298294</v>
      </c>
      <c r="B3052" t="s">
        <v>11364</v>
      </c>
      <c r="C3052" t="s">
        <v>4357</v>
      </c>
    </row>
    <row r="3053" spans="1:3" x14ac:dyDescent="0.25">
      <c r="A3053">
        <v>114298292</v>
      </c>
      <c r="B3053" t="s">
        <v>11365</v>
      </c>
      <c r="C3053" t="s">
        <v>5069</v>
      </c>
    </row>
    <row r="3054" spans="1:3" x14ac:dyDescent="0.25">
      <c r="A3054">
        <v>114298290</v>
      </c>
      <c r="B3054" t="s">
        <v>11366</v>
      </c>
      <c r="C3054" t="s">
        <v>2839</v>
      </c>
    </row>
    <row r="3055" spans="1:3" x14ac:dyDescent="0.25">
      <c r="A3055">
        <v>114298290</v>
      </c>
      <c r="B3055" t="s">
        <v>11367</v>
      </c>
      <c r="C3055" t="s">
        <v>2839</v>
      </c>
    </row>
    <row r="3056" spans="1:3" x14ac:dyDescent="0.25">
      <c r="A3056">
        <v>114298198</v>
      </c>
      <c r="B3056" t="s">
        <v>11368</v>
      </c>
      <c r="C3056" t="s">
        <v>1998</v>
      </c>
    </row>
    <row r="3057" spans="1:3" x14ac:dyDescent="0.25">
      <c r="A3057">
        <v>114298196</v>
      </c>
      <c r="B3057" t="s">
        <v>11369</v>
      </c>
      <c r="C3057" t="s">
        <v>997</v>
      </c>
    </row>
    <row r="3058" spans="1:3" x14ac:dyDescent="0.25">
      <c r="A3058">
        <v>114298196</v>
      </c>
      <c r="B3058" t="s">
        <v>11370</v>
      </c>
      <c r="C3058" t="s">
        <v>997</v>
      </c>
    </row>
    <row r="3059" spans="1:3" x14ac:dyDescent="0.25">
      <c r="A3059">
        <v>114298196</v>
      </c>
      <c r="B3059" t="s">
        <v>11371</v>
      </c>
      <c r="C3059" t="s">
        <v>997</v>
      </c>
    </row>
    <row r="3060" spans="1:3" x14ac:dyDescent="0.25">
      <c r="A3060">
        <v>114298194</v>
      </c>
      <c r="B3060" t="s">
        <v>11372</v>
      </c>
      <c r="C3060" t="s">
        <v>997</v>
      </c>
    </row>
    <row r="3061" spans="1:3" x14ac:dyDescent="0.25">
      <c r="A3061">
        <v>114298194</v>
      </c>
      <c r="B3061" t="s">
        <v>11373</v>
      </c>
      <c r="C3061" t="s">
        <v>997</v>
      </c>
    </row>
    <row r="3062" spans="1:3" x14ac:dyDescent="0.25">
      <c r="A3062">
        <v>114298194</v>
      </c>
      <c r="B3062" t="s">
        <v>11374</v>
      </c>
      <c r="C3062" t="s">
        <v>997</v>
      </c>
    </row>
    <row r="3063" spans="1:3" x14ac:dyDescent="0.25">
      <c r="A3063">
        <v>114298102</v>
      </c>
      <c r="B3063" t="s">
        <v>11375</v>
      </c>
      <c r="C3063" t="s">
        <v>984</v>
      </c>
    </row>
    <row r="3064" spans="1:3" x14ac:dyDescent="0.25">
      <c r="A3064">
        <v>114298102</v>
      </c>
      <c r="B3064" t="s">
        <v>11376</v>
      </c>
      <c r="C3064" t="s">
        <v>984</v>
      </c>
    </row>
    <row r="3065" spans="1:3" x14ac:dyDescent="0.25">
      <c r="A3065">
        <v>114298100</v>
      </c>
      <c r="B3065" t="s">
        <v>11377</v>
      </c>
      <c r="C3065" t="s">
        <v>2003</v>
      </c>
    </row>
    <row r="3066" spans="1:3" x14ac:dyDescent="0.25">
      <c r="A3066">
        <v>114298100</v>
      </c>
      <c r="B3066" t="s">
        <v>11378</v>
      </c>
      <c r="C3066" t="s">
        <v>2003</v>
      </c>
    </row>
    <row r="3067" spans="1:3" x14ac:dyDescent="0.25">
      <c r="A3067">
        <v>114298098</v>
      </c>
      <c r="B3067" t="s">
        <v>11379</v>
      </c>
      <c r="C3067" t="s">
        <v>2003</v>
      </c>
    </row>
    <row r="3068" spans="1:3" x14ac:dyDescent="0.25">
      <c r="A3068">
        <v>114298098</v>
      </c>
      <c r="B3068" t="s">
        <v>11380</v>
      </c>
      <c r="C3068" t="s">
        <v>2003</v>
      </c>
    </row>
    <row r="3069" spans="1:3" x14ac:dyDescent="0.25">
      <c r="A3069">
        <v>114298006</v>
      </c>
      <c r="B3069" t="s">
        <v>11381</v>
      </c>
      <c r="C3069" t="s">
        <v>1974</v>
      </c>
    </row>
    <row r="3070" spans="1:3" x14ac:dyDescent="0.25">
      <c r="A3070">
        <v>114298006</v>
      </c>
      <c r="B3070" t="s">
        <v>11382</v>
      </c>
      <c r="C3070" t="s">
        <v>1974</v>
      </c>
    </row>
    <row r="3071" spans="1:3" x14ac:dyDescent="0.25">
      <c r="A3071">
        <v>114298004</v>
      </c>
      <c r="B3071" t="s">
        <v>11383</v>
      </c>
      <c r="C3071" t="s">
        <v>2844</v>
      </c>
    </row>
    <row r="3072" spans="1:3" x14ac:dyDescent="0.25">
      <c r="A3072">
        <v>114298004</v>
      </c>
      <c r="B3072" t="s">
        <v>11384</v>
      </c>
      <c r="C3072" t="s">
        <v>2844</v>
      </c>
    </row>
    <row r="3073" spans="1:3" x14ac:dyDescent="0.25">
      <c r="A3073">
        <v>114298002</v>
      </c>
      <c r="B3073" t="s">
        <v>11385</v>
      </c>
      <c r="C3073" t="s">
        <v>2844</v>
      </c>
    </row>
    <row r="3074" spans="1:3" x14ac:dyDescent="0.25">
      <c r="A3074">
        <v>114298002</v>
      </c>
      <c r="B3074" t="s">
        <v>11386</v>
      </c>
      <c r="C3074" t="s">
        <v>2844</v>
      </c>
    </row>
    <row r="3075" spans="1:3" x14ac:dyDescent="0.25">
      <c r="A3075">
        <v>114297910</v>
      </c>
      <c r="B3075" t="s">
        <v>11387</v>
      </c>
      <c r="C3075" t="s">
        <v>1003</v>
      </c>
    </row>
    <row r="3076" spans="1:3" x14ac:dyDescent="0.25">
      <c r="A3076">
        <v>114297910</v>
      </c>
      <c r="B3076" t="s">
        <v>11388</v>
      </c>
      <c r="C3076" t="s">
        <v>1003</v>
      </c>
    </row>
    <row r="3077" spans="1:3" x14ac:dyDescent="0.25">
      <c r="A3077">
        <v>114297908</v>
      </c>
      <c r="B3077" t="s">
        <v>11389</v>
      </c>
      <c r="C3077" t="s">
        <v>1009</v>
      </c>
    </row>
    <row r="3078" spans="1:3" x14ac:dyDescent="0.25">
      <c r="A3078">
        <v>114297908</v>
      </c>
      <c r="B3078" t="s">
        <v>11390</v>
      </c>
      <c r="C3078" t="s">
        <v>1009</v>
      </c>
    </row>
    <row r="3079" spans="1:3" x14ac:dyDescent="0.25">
      <c r="A3079">
        <v>114297906</v>
      </c>
      <c r="B3079" t="s">
        <v>11391</v>
      </c>
      <c r="C3079" t="s">
        <v>1009</v>
      </c>
    </row>
    <row r="3080" spans="1:3" x14ac:dyDescent="0.25">
      <c r="A3080">
        <v>114297906</v>
      </c>
      <c r="B3080" t="s">
        <v>11392</v>
      </c>
      <c r="C3080" t="s">
        <v>1009</v>
      </c>
    </row>
    <row r="3081" spans="1:3" x14ac:dyDescent="0.25">
      <c r="A3081">
        <v>114297814</v>
      </c>
      <c r="B3081" t="s">
        <v>11393</v>
      </c>
      <c r="C3081" t="s">
        <v>2848</v>
      </c>
    </row>
    <row r="3082" spans="1:3" x14ac:dyDescent="0.25">
      <c r="A3082">
        <v>114297814</v>
      </c>
      <c r="B3082" t="s">
        <v>11394</v>
      </c>
      <c r="C3082" t="s">
        <v>2848</v>
      </c>
    </row>
    <row r="3083" spans="1:3" x14ac:dyDescent="0.25">
      <c r="A3083">
        <v>114297812</v>
      </c>
      <c r="B3083" t="s">
        <v>11395</v>
      </c>
      <c r="C3083" t="s">
        <v>4366</v>
      </c>
    </row>
    <row r="3084" spans="1:3" x14ac:dyDescent="0.25">
      <c r="A3084">
        <v>114297810</v>
      </c>
      <c r="B3084" t="s">
        <v>11396</v>
      </c>
      <c r="C3084" t="s">
        <v>3594</v>
      </c>
    </row>
    <row r="3085" spans="1:3" x14ac:dyDescent="0.25">
      <c r="A3085">
        <v>114297718</v>
      </c>
      <c r="B3085" t="s">
        <v>11397</v>
      </c>
      <c r="C3085" t="s">
        <v>5840</v>
      </c>
    </row>
    <row r="3086" spans="1:3" x14ac:dyDescent="0.25">
      <c r="A3086">
        <v>114297716</v>
      </c>
      <c r="B3086" t="s">
        <v>11398</v>
      </c>
      <c r="C3086" t="s">
        <v>3597</v>
      </c>
    </row>
    <row r="3087" spans="1:3" x14ac:dyDescent="0.25">
      <c r="A3087">
        <v>114297716</v>
      </c>
      <c r="B3087" t="s">
        <v>11399</v>
      </c>
      <c r="C3087" t="s">
        <v>3597</v>
      </c>
    </row>
    <row r="3088" spans="1:3" x14ac:dyDescent="0.25">
      <c r="A3088">
        <v>114297714</v>
      </c>
      <c r="B3088" t="s">
        <v>11400</v>
      </c>
      <c r="C3088" t="s">
        <v>3597</v>
      </c>
    </row>
    <row r="3089" spans="1:3" x14ac:dyDescent="0.25">
      <c r="A3089">
        <v>114297714</v>
      </c>
      <c r="B3089" t="s">
        <v>11401</v>
      </c>
      <c r="C3089" t="s">
        <v>3597</v>
      </c>
    </row>
    <row r="3090" spans="1:3" x14ac:dyDescent="0.25">
      <c r="A3090">
        <v>114297622</v>
      </c>
      <c r="B3090" t="s">
        <v>11402</v>
      </c>
      <c r="C3090" t="s">
        <v>6406</v>
      </c>
    </row>
    <row r="3091" spans="1:3" x14ac:dyDescent="0.25">
      <c r="A3091">
        <v>114297620</v>
      </c>
      <c r="B3091" t="s">
        <v>11403</v>
      </c>
      <c r="C3091" t="s">
        <v>5074</v>
      </c>
    </row>
    <row r="3092" spans="1:3" x14ac:dyDescent="0.25">
      <c r="A3092">
        <v>114297618</v>
      </c>
      <c r="B3092" t="s">
        <v>11404</v>
      </c>
      <c r="C3092" t="s">
        <v>6410</v>
      </c>
    </row>
    <row r="3093" spans="1:3" x14ac:dyDescent="0.25">
      <c r="A3093">
        <v>114297526</v>
      </c>
      <c r="B3093" t="s">
        <v>11405</v>
      </c>
      <c r="C3093" t="s">
        <v>5846</v>
      </c>
    </row>
    <row r="3094" spans="1:3" x14ac:dyDescent="0.25">
      <c r="A3094">
        <v>114297524</v>
      </c>
      <c r="B3094" t="s">
        <v>11406</v>
      </c>
      <c r="C3094" t="s">
        <v>2008</v>
      </c>
    </row>
    <row r="3095" spans="1:3" x14ac:dyDescent="0.25">
      <c r="A3095">
        <v>114297522</v>
      </c>
      <c r="B3095" t="s">
        <v>11407</v>
      </c>
      <c r="C3095" t="s">
        <v>3602</v>
      </c>
    </row>
    <row r="3096" spans="1:3" x14ac:dyDescent="0.25">
      <c r="A3096">
        <v>114297522</v>
      </c>
      <c r="B3096" t="s">
        <v>11408</v>
      </c>
      <c r="C3096" t="s">
        <v>3602</v>
      </c>
    </row>
    <row r="3097" spans="1:3" x14ac:dyDescent="0.25">
      <c r="A3097">
        <v>114297424</v>
      </c>
      <c r="B3097" t="s">
        <v>11409</v>
      </c>
      <c r="C3097" t="s">
        <v>1014</v>
      </c>
    </row>
    <row r="3098" spans="1:3" x14ac:dyDescent="0.25">
      <c r="A3098">
        <v>114297424</v>
      </c>
      <c r="B3098" t="s">
        <v>11410</v>
      </c>
      <c r="C3098" t="s">
        <v>1014</v>
      </c>
    </row>
    <row r="3099" spans="1:3" x14ac:dyDescent="0.25">
      <c r="A3099">
        <v>114297424</v>
      </c>
      <c r="B3099" t="s">
        <v>11411</v>
      </c>
      <c r="C3099" t="s">
        <v>1014</v>
      </c>
    </row>
    <row r="3100" spans="1:3" x14ac:dyDescent="0.25">
      <c r="A3100">
        <v>114297424</v>
      </c>
      <c r="B3100" t="s">
        <v>11412</v>
      </c>
      <c r="C3100" t="s">
        <v>1014</v>
      </c>
    </row>
    <row r="3101" spans="1:3" x14ac:dyDescent="0.25">
      <c r="A3101">
        <v>114297424</v>
      </c>
      <c r="B3101" t="s">
        <v>11413</v>
      </c>
      <c r="C3101" t="s">
        <v>1014</v>
      </c>
    </row>
    <row r="3102" spans="1:3" x14ac:dyDescent="0.25">
      <c r="A3102">
        <v>114297424</v>
      </c>
      <c r="B3102" t="s">
        <v>11414</v>
      </c>
      <c r="C3102" t="s">
        <v>1014</v>
      </c>
    </row>
    <row r="3103" spans="1:3" x14ac:dyDescent="0.25">
      <c r="A3103">
        <v>114297424</v>
      </c>
      <c r="B3103" t="s">
        <v>11415</v>
      </c>
      <c r="C3103" t="s">
        <v>1014</v>
      </c>
    </row>
    <row r="3104" spans="1:3" x14ac:dyDescent="0.25">
      <c r="A3104">
        <v>114297424</v>
      </c>
      <c r="B3104" t="s">
        <v>11416</v>
      </c>
      <c r="C3104" t="s">
        <v>1014</v>
      </c>
    </row>
    <row r="3105" spans="1:3" x14ac:dyDescent="0.25">
      <c r="A3105">
        <v>114297424</v>
      </c>
      <c r="B3105" t="s">
        <v>11417</v>
      </c>
      <c r="C3105" t="s">
        <v>1014</v>
      </c>
    </row>
    <row r="3106" spans="1:3" x14ac:dyDescent="0.25">
      <c r="A3106">
        <v>114297424</v>
      </c>
      <c r="B3106" t="s">
        <v>11418</v>
      </c>
      <c r="C3106" t="s">
        <v>1014</v>
      </c>
    </row>
    <row r="3107" spans="1:3" x14ac:dyDescent="0.25">
      <c r="A3107">
        <v>114297422</v>
      </c>
      <c r="B3107" t="s">
        <v>11419</v>
      </c>
      <c r="C3107" t="s">
        <v>1014</v>
      </c>
    </row>
    <row r="3108" spans="1:3" x14ac:dyDescent="0.25">
      <c r="A3108">
        <v>114297422</v>
      </c>
      <c r="B3108" t="s">
        <v>11420</v>
      </c>
      <c r="C3108" t="s">
        <v>1014</v>
      </c>
    </row>
    <row r="3109" spans="1:3" x14ac:dyDescent="0.25">
      <c r="A3109">
        <v>114297422</v>
      </c>
      <c r="B3109" t="s">
        <v>11421</v>
      </c>
      <c r="C3109" t="s">
        <v>1014</v>
      </c>
    </row>
    <row r="3110" spans="1:3" x14ac:dyDescent="0.25">
      <c r="A3110">
        <v>114297422</v>
      </c>
      <c r="B3110" t="s">
        <v>11422</v>
      </c>
      <c r="C3110" t="s">
        <v>1014</v>
      </c>
    </row>
    <row r="3111" spans="1:3" x14ac:dyDescent="0.25">
      <c r="A3111">
        <v>114297422</v>
      </c>
      <c r="B3111" t="s">
        <v>11423</v>
      </c>
      <c r="C3111" t="s">
        <v>1014</v>
      </c>
    </row>
    <row r="3112" spans="1:3" x14ac:dyDescent="0.25">
      <c r="A3112">
        <v>114297422</v>
      </c>
      <c r="B3112" t="s">
        <v>11424</v>
      </c>
      <c r="C3112" t="s">
        <v>1014</v>
      </c>
    </row>
    <row r="3113" spans="1:3" x14ac:dyDescent="0.25">
      <c r="A3113">
        <v>114297422</v>
      </c>
      <c r="B3113" t="s">
        <v>11425</v>
      </c>
      <c r="C3113" t="s">
        <v>1014</v>
      </c>
    </row>
    <row r="3114" spans="1:3" x14ac:dyDescent="0.25">
      <c r="A3114">
        <v>114297422</v>
      </c>
      <c r="B3114" t="s">
        <v>11426</v>
      </c>
      <c r="C3114" t="s">
        <v>1014</v>
      </c>
    </row>
    <row r="3115" spans="1:3" x14ac:dyDescent="0.25">
      <c r="A3115">
        <v>114297422</v>
      </c>
      <c r="B3115" t="s">
        <v>11427</v>
      </c>
      <c r="C3115" t="s">
        <v>1014</v>
      </c>
    </row>
    <row r="3116" spans="1:3" x14ac:dyDescent="0.25">
      <c r="A3116">
        <v>114297422</v>
      </c>
      <c r="B3116" t="s">
        <v>11428</v>
      </c>
      <c r="C3116" t="s">
        <v>1014</v>
      </c>
    </row>
    <row r="3117" spans="1:3" x14ac:dyDescent="0.25">
      <c r="A3117">
        <v>114297420</v>
      </c>
      <c r="B3117" t="s">
        <v>11429</v>
      </c>
      <c r="C3117" t="s">
        <v>1014</v>
      </c>
    </row>
    <row r="3118" spans="1:3" x14ac:dyDescent="0.25">
      <c r="A3118">
        <v>114297420</v>
      </c>
      <c r="B3118" t="s">
        <v>11430</v>
      </c>
      <c r="C3118" t="s">
        <v>1014</v>
      </c>
    </row>
    <row r="3119" spans="1:3" x14ac:dyDescent="0.25">
      <c r="A3119">
        <v>114297420</v>
      </c>
      <c r="B3119" t="s">
        <v>11431</v>
      </c>
      <c r="C3119" t="s">
        <v>1014</v>
      </c>
    </row>
    <row r="3120" spans="1:3" x14ac:dyDescent="0.25">
      <c r="A3120">
        <v>114297420</v>
      </c>
      <c r="B3120" t="s">
        <v>11432</v>
      </c>
      <c r="C3120" t="s">
        <v>1014</v>
      </c>
    </row>
    <row r="3121" spans="1:3" x14ac:dyDescent="0.25">
      <c r="A3121">
        <v>114297420</v>
      </c>
      <c r="B3121" t="s">
        <v>11433</v>
      </c>
      <c r="C3121" t="s">
        <v>1014</v>
      </c>
    </row>
    <row r="3122" spans="1:3" x14ac:dyDescent="0.25">
      <c r="A3122">
        <v>114297420</v>
      </c>
      <c r="B3122" t="s">
        <v>11434</v>
      </c>
      <c r="C3122" t="s">
        <v>1014</v>
      </c>
    </row>
    <row r="3123" spans="1:3" x14ac:dyDescent="0.25">
      <c r="A3123">
        <v>114297420</v>
      </c>
      <c r="B3123" t="s">
        <v>11435</v>
      </c>
      <c r="C3123" t="s">
        <v>1014</v>
      </c>
    </row>
    <row r="3124" spans="1:3" x14ac:dyDescent="0.25">
      <c r="A3124">
        <v>114297420</v>
      </c>
      <c r="B3124" t="s">
        <v>11436</v>
      </c>
      <c r="C3124" t="s">
        <v>1014</v>
      </c>
    </row>
    <row r="3125" spans="1:3" x14ac:dyDescent="0.25">
      <c r="A3125">
        <v>114297420</v>
      </c>
      <c r="B3125" t="s">
        <v>11437</v>
      </c>
      <c r="C3125" t="s">
        <v>1014</v>
      </c>
    </row>
    <row r="3126" spans="1:3" x14ac:dyDescent="0.25">
      <c r="A3126">
        <v>114297420</v>
      </c>
      <c r="B3126" t="s">
        <v>11438</v>
      </c>
      <c r="C3126" t="s">
        <v>1014</v>
      </c>
    </row>
    <row r="3127" spans="1:3" x14ac:dyDescent="0.25">
      <c r="A3127">
        <v>114297328</v>
      </c>
      <c r="B3127" t="s">
        <v>11439</v>
      </c>
      <c r="C3127" t="s">
        <v>965</v>
      </c>
    </row>
    <row r="3128" spans="1:3" x14ac:dyDescent="0.25">
      <c r="A3128">
        <v>114297328</v>
      </c>
      <c r="B3128" t="s">
        <v>11440</v>
      </c>
      <c r="C3128" t="s">
        <v>965</v>
      </c>
    </row>
    <row r="3129" spans="1:3" x14ac:dyDescent="0.25">
      <c r="A3129">
        <v>114297328</v>
      </c>
      <c r="B3129" t="s">
        <v>11441</v>
      </c>
      <c r="C3129" t="s">
        <v>965</v>
      </c>
    </row>
    <row r="3130" spans="1:3" x14ac:dyDescent="0.25">
      <c r="A3130">
        <v>114297328</v>
      </c>
      <c r="B3130" t="s">
        <v>11442</v>
      </c>
      <c r="C3130" t="s">
        <v>965</v>
      </c>
    </row>
    <row r="3131" spans="1:3" x14ac:dyDescent="0.25">
      <c r="A3131">
        <v>114297328</v>
      </c>
      <c r="B3131" t="s">
        <v>11443</v>
      </c>
      <c r="C3131" t="s">
        <v>965</v>
      </c>
    </row>
    <row r="3132" spans="1:3" x14ac:dyDescent="0.25">
      <c r="A3132">
        <v>114297328</v>
      </c>
      <c r="B3132" t="s">
        <v>11444</v>
      </c>
      <c r="C3132" t="s">
        <v>965</v>
      </c>
    </row>
    <row r="3133" spans="1:3" x14ac:dyDescent="0.25">
      <c r="A3133">
        <v>114297328</v>
      </c>
      <c r="B3133" t="s">
        <v>11445</v>
      </c>
      <c r="C3133" t="s">
        <v>965</v>
      </c>
    </row>
    <row r="3134" spans="1:3" x14ac:dyDescent="0.25">
      <c r="A3134">
        <v>114297328</v>
      </c>
      <c r="B3134" t="s">
        <v>11446</v>
      </c>
      <c r="C3134" t="s">
        <v>965</v>
      </c>
    </row>
    <row r="3135" spans="1:3" x14ac:dyDescent="0.25">
      <c r="A3135">
        <v>114297328</v>
      </c>
      <c r="B3135" t="s">
        <v>11447</v>
      </c>
      <c r="C3135" t="s">
        <v>965</v>
      </c>
    </row>
    <row r="3136" spans="1:3" x14ac:dyDescent="0.25">
      <c r="A3136">
        <v>114297328</v>
      </c>
      <c r="B3136" t="s">
        <v>11448</v>
      </c>
      <c r="C3136" t="s">
        <v>965</v>
      </c>
    </row>
    <row r="3137" spans="1:3" x14ac:dyDescent="0.25">
      <c r="A3137">
        <v>114297326</v>
      </c>
      <c r="B3137" t="s">
        <v>11449</v>
      </c>
      <c r="C3137" t="s">
        <v>965</v>
      </c>
    </row>
    <row r="3138" spans="1:3" x14ac:dyDescent="0.25">
      <c r="A3138">
        <v>114297326</v>
      </c>
      <c r="B3138" t="s">
        <v>11450</v>
      </c>
      <c r="C3138" t="s">
        <v>965</v>
      </c>
    </row>
    <row r="3139" spans="1:3" x14ac:dyDescent="0.25">
      <c r="A3139">
        <v>114297326</v>
      </c>
      <c r="B3139" t="s">
        <v>11451</v>
      </c>
      <c r="C3139" t="s">
        <v>965</v>
      </c>
    </row>
    <row r="3140" spans="1:3" x14ac:dyDescent="0.25">
      <c r="A3140">
        <v>114297326</v>
      </c>
      <c r="B3140" t="s">
        <v>11452</v>
      </c>
      <c r="C3140" t="s">
        <v>965</v>
      </c>
    </row>
    <row r="3141" spans="1:3" x14ac:dyDescent="0.25">
      <c r="A3141">
        <v>114297326</v>
      </c>
      <c r="B3141" t="s">
        <v>11453</v>
      </c>
      <c r="C3141" t="s">
        <v>965</v>
      </c>
    </row>
    <row r="3142" spans="1:3" x14ac:dyDescent="0.25">
      <c r="A3142">
        <v>114297326</v>
      </c>
      <c r="B3142" t="s">
        <v>11454</v>
      </c>
      <c r="C3142" t="s">
        <v>965</v>
      </c>
    </row>
    <row r="3143" spans="1:3" x14ac:dyDescent="0.25">
      <c r="A3143">
        <v>114297326</v>
      </c>
      <c r="B3143" t="s">
        <v>11455</v>
      </c>
      <c r="C3143" t="s">
        <v>965</v>
      </c>
    </row>
    <row r="3144" spans="1:3" x14ac:dyDescent="0.25">
      <c r="A3144">
        <v>114297326</v>
      </c>
      <c r="B3144" t="s">
        <v>11456</v>
      </c>
      <c r="C3144" t="s">
        <v>965</v>
      </c>
    </row>
    <row r="3145" spans="1:3" x14ac:dyDescent="0.25">
      <c r="A3145">
        <v>114297326</v>
      </c>
      <c r="B3145" t="s">
        <v>11457</v>
      </c>
      <c r="C3145" t="s">
        <v>965</v>
      </c>
    </row>
    <row r="3146" spans="1:3" x14ac:dyDescent="0.25">
      <c r="A3146">
        <v>114297326</v>
      </c>
      <c r="B3146" t="s">
        <v>11458</v>
      </c>
      <c r="C3146" t="s">
        <v>965</v>
      </c>
    </row>
    <row r="3147" spans="1:3" x14ac:dyDescent="0.25">
      <c r="A3147">
        <v>114297324</v>
      </c>
      <c r="B3147" t="s">
        <v>11459</v>
      </c>
      <c r="C3147" t="s">
        <v>965</v>
      </c>
    </row>
    <row r="3148" spans="1:3" x14ac:dyDescent="0.25">
      <c r="A3148">
        <v>114297324</v>
      </c>
      <c r="B3148" t="s">
        <v>11460</v>
      </c>
      <c r="C3148" t="s">
        <v>965</v>
      </c>
    </row>
    <row r="3149" spans="1:3" x14ac:dyDescent="0.25">
      <c r="A3149">
        <v>114297324</v>
      </c>
      <c r="B3149" t="s">
        <v>11461</v>
      </c>
      <c r="C3149" t="s">
        <v>965</v>
      </c>
    </row>
    <row r="3150" spans="1:3" x14ac:dyDescent="0.25">
      <c r="A3150">
        <v>114297324</v>
      </c>
      <c r="B3150" t="s">
        <v>11462</v>
      </c>
      <c r="C3150" t="s">
        <v>965</v>
      </c>
    </row>
    <row r="3151" spans="1:3" x14ac:dyDescent="0.25">
      <c r="A3151">
        <v>114297324</v>
      </c>
      <c r="B3151" t="s">
        <v>11463</v>
      </c>
      <c r="C3151" t="s">
        <v>965</v>
      </c>
    </row>
    <row r="3152" spans="1:3" x14ac:dyDescent="0.25">
      <c r="A3152">
        <v>114297324</v>
      </c>
      <c r="B3152" t="s">
        <v>11464</v>
      </c>
      <c r="C3152" t="s">
        <v>965</v>
      </c>
    </row>
    <row r="3153" spans="1:3" x14ac:dyDescent="0.25">
      <c r="A3153">
        <v>114297324</v>
      </c>
      <c r="B3153" t="s">
        <v>11465</v>
      </c>
      <c r="C3153" t="s">
        <v>965</v>
      </c>
    </row>
    <row r="3154" spans="1:3" x14ac:dyDescent="0.25">
      <c r="A3154">
        <v>114297324</v>
      </c>
      <c r="B3154" t="s">
        <v>11466</v>
      </c>
      <c r="C3154" t="s">
        <v>965</v>
      </c>
    </row>
    <row r="3155" spans="1:3" x14ac:dyDescent="0.25">
      <c r="A3155">
        <v>114297324</v>
      </c>
      <c r="B3155" t="s">
        <v>11467</v>
      </c>
      <c r="C3155" t="s">
        <v>965</v>
      </c>
    </row>
    <row r="3156" spans="1:3" x14ac:dyDescent="0.25">
      <c r="A3156">
        <v>114297324</v>
      </c>
      <c r="B3156" t="s">
        <v>11468</v>
      </c>
      <c r="C3156" t="s">
        <v>965</v>
      </c>
    </row>
    <row r="3157" spans="1:3" x14ac:dyDescent="0.25">
      <c r="A3157">
        <v>114298768</v>
      </c>
      <c r="B3157" t="s">
        <v>11469</v>
      </c>
      <c r="C3157" t="s">
        <v>1058</v>
      </c>
    </row>
    <row r="3158" spans="1:3" x14ac:dyDescent="0.25">
      <c r="A3158">
        <v>114298768</v>
      </c>
      <c r="B3158" t="s">
        <v>11470</v>
      </c>
      <c r="C3158" t="s">
        <v>1058</v>
      </c>
    </row>
    <row r="3159" spans="1:3" x14ac:dyDescent="0.25">
      <c r="A3159">
        <v>114298768</v>
      </c>
      <c r="B3159" t="s">
        <v>11471</v>
      </c>
      <c r="C3159" t="s">
        <v>1058</v>
      </c>
    </row>
    <row r="3160" spans="1:3" x14ac:dyDescent="0.25">
      <c r="A3160">
        <v>114298768</v>
      </c>
      <c r="B3160" t="s">
        <v>11472</v>
      </c>
      <c r="C3160" t="s">
        <v>1058</v>
      </c>
    </row>
    <row r="3161" spans="1:3" x14ac:dyDescent="0.25">
      <c r="A3161">
        <v>114298768</v>
      </c>
      <c r="B3161" t="s">
        <v>11473</v>
      </c>
      <c r="C3161" t="s">
        <v>1058</v>
      </c>
    </row>
    <row r="3162" spans="1:3" x14ac:dyDescent="0.25">
      <c r="A3162">
        <v>114298768</v>
      </c>
      <c r="B3162" t="s">
        <v>11474</v>
      </c>
      <c r="C3162" t="s">
        <v>1058</v>
      </c>
    </row>
    <row r="3163" spans="1:3" x14ac:dyDescent="0.25">
      <c r="A3163">
        <v>114298768</v>
      </c>
      <c r="B3163" t="s">
        <v>11475</v>
      </c>
      <c r="C3163" t="s">
        <v>1058</v>
      </c>
    </row>
    <row r="3164" spans="1:3" x14ac:dyDescent="0.25">
      <c r="A3164">
        <v>114298768</v>
      </c>
      <c r="B3164" t="s">
        <v>11476</v>
      </c>
      <c r="C3164" t="s">
        <v>1058</v>
      </c>
    </row>
    <row r="3165" spans="1:3" x14ac:dyDescent="0.25">
      <c r="A3165">
        <v>114298768</v>
      </c>
      <c r="B3165" t="s">
        <v>11477</v>
      </c>
      <c r="C3165" t="s">
        <v>1058</v>
      </c>
    </row>
    <row r="3166" spans="1:3" x14ac:dyDescent="0.25">
      <c r="A3166">
        <v>114298768</v>
      </c>
      <c r="B3166" t="s">
        <v>11478</v>
      </c>
      <c r="C3166" t="s">
        <v>1058</v>
      </c>
    </row>
    <row r="3167" spans="1:3" x14ac:dyDescent="0.25">
      <c r="A3167">
        <v>114298766</v>
      </c>
      <c r="B3167" t="s">
        <v>11479</v>
      </c>
      <c r="C3167" t="s">
        <v>1058</v>
      </c>
    </row>
    <row r="3168" spans="1:3" x14ac:dyDescent="0.25">
      <c r="A3168">
        <v>114298766</v>
      </c>
      <c r="B3168" t="s">
        <v>11480</v>
      </c>
      <c r="C3168" t="s">
        <v>1058</v>
      </c>
    </row>
    <row r="3169" spans="1:3" x14ac:dyDescent="0.25">
      <c r="A3169">
        <v>114298766</v>
      </c>
      <c r="B3169" t="s">
        <v>11481</v>
      </c>
      <c r="C3169" t="s">
        <v>1058</v>
      </c>
    </row>
    <row r="3170" spans="1:3" x14ac:dyDescent="0.25">
      <c r="A3170">
        <v>114298766</v>
      </c>
      <c r="B3170" t="s">
        <v>11482</v>
      </c>
      <c r="C3170" t="s">
        <v>1058</v>
      </c>
    </row>
    <row r="3171" spans="1:3" x14ac:dyDescent="0.25">
      <c r="A3171">
        <v>114298766</v>
      </c>
      <c r="B3171" t="s">
        <v>11483</v>
      </c>
      <c r="C3171" t="s">
        <v>1058</v>
      </c>
    </row>
    <row r="3172" spans="1:3" x14ac:dyDescent="0.25">
      <c r="A3172">
        <v>114298766</v>
      </c>
      <c r="B3172" t="s">
        <v>11484</v>
      </c>
      <c r="C3172" t="s">
        <v>1058</v>
      </c>
    </row>
    <row r="3173" spans="1:3" x14ac:dyDescent="0.25">
      <c r="A3173">
        <v>114298766</v>
      </c>
      <c r="B3173" t="s">
        <v>11485</v>
      </c>
      <c r="C3173" t="s">
        <v>1058</v>
      </c>
    </row>
    <row r="3174" spans="1:3" x14ac:dyDescent="0.25">
      <c r="A3174">
        <v>114298766</v>
      </c>
      <c r="B3174" t="s">
        <v>11486</v>
      </c>
      <c r="C3174" t="s">
        <v>1058</v>
      </c>
    </row>
    <row r="3175" spans="1:3" x14ac:dyDescent="0.25">
      <c r="A3175">
        <v>114298766</v>
      </c>
      <c r="B3175" t="s">
        <v>11487</v>
      </c>
      <c r="C3175" t="s">
        <v>1058</v>
      </c>
    </row>
    <row r="3176" spans="1:3" x14ac:dyDescent="0.25">
      <c r="A3176">
        <v>114298766</v>
      </c>
      <c r="B3176" t="s">
        <v>11488</v>
      </c>
      <c r="C3176" t="s">
        <v>1058</v>
      </c>
    </row>
    <row r="3177" spans="1:3" x14ac:dyDescent="0.25">
      <c r="A3177">
        <v>114298764</v>
      </c>
      <c r="B3177" t="s">
        <v>11489</v>
      </c>
      <c r="C3177" t="s">
        <v>1058</v>
      </c>
    </row>
    <row r="3178" spans="1:3" x14ac:dyDescent="0.25">
      <c r="A3178">
        <v>114298764</v>
      </c>
      <c r="B3178" t="s">
        <v>11490</v>
      </c>
      <c r="C3178" t="s">
        <v>1058</v>
      </c>
    </row>
    <row r="3179" spans="1:3" x14ac:dyDescent="0.25">
      <c r="A3179">
        <v>114298764</v>
      </c>
      <c r="B3179" t="s">
        <v>11491</v>
      </c>
      <c r="C3179" t="s">
        <v>1058</v>
      </c>
    </row>
    <row r="3180" spans="1:3" x14ac:dyDescent="0.25">
      <c r="A3180">
        <v>114298764</v>
      </c>
      <c r="B3180" t="s">
        <v>11492</v>
      </c>
      <c r="C3180" t="s">
        <v>1058</v>
      </c>
    </row>
    <row r="3181" spans="1:3" x14ac:dyDescent="0.25">
      <c r="A3181">
        <v>114298764</v>
      </c>
      <c r="B3181" t="s">
        <v>11493</v>
      </c>
      <c r="C3181" t="s">
        <v>1058</v>
      </c>
    </row>
    <row r="3182" spans="1:3" x14ac:dyDescent="0.25">
      <c r="A3182">
        <v>114298764</v>
      </c>
      <c r="B3182" t="s">
        <v>11494</v>
      </c>
      <c r="C3182" t="s">
        <v>1058</v>
      </c>
    </row>
    <row r="3183" spans="1:3" x14ac:dyDescent="0.25">
      <c r="A3183">
        <v>114298764</v>
      </c>
      <c r="B3183" t="s">
        <v>11495</v>
      </c>
      <c r="C3183" t="s">
        <v>1058</v>
      </c>
    </row>
    <row r="3184" spans="1:3" x14ac:dyDescent="0.25">
      <c r="A3184">
        <v>114298764</v>
      </c>
      <c r="B3184" t="s">
        <v>11496</v>
      </c>
      <c r="C3184" t="s">
        <v>1058</v>
      </c>
    </row>
    <row r="3185" spans="1:3" x14ac:dyDescent="0.25">
      <c r="A3185">
        <v>114298764</v>
      </c>
      <c r="B3185" t="s">
        <v>11497</v>
      </c>
      <c r="C3185" t="s">
        <v>1058</v>
      </c>
    </row>
    <row r="3186" spans="1:3" x14ac:dyDescent="0.25">
      <c r="A3186">
        <v>114298764</v>
      </c>
      <c r="B3186" t="s">
        <v>11498</v>
      </c>
      <c r="C3186" t="s">
        <v>1058</v>
      </c>
    </row>
    <row r="3187" spans="1:3" x14ac:dyDescent="0.25">
      <c r="A3187">
        <v>114298672</v>
      </c>
      <c r="B3187" t="s">
        <v>11499</v>
      </c>
      <c r="C3187" t="s">
        <v>1968</v>
      </c>
    </row>
    <row r="3188" spans="1:3" x14ac:dyDescent="0.25">
      <c r="A3188">
        <v>114298672</v>
      </c>
      <c r="B3188" t="s">
        <v>11500</v>
      </c>
      <c r="C3188" t="s">
        <v>1968</v>
      </c>
    </row>
    <row r="3189" spans="1:3" x14ac:dyDescent="0.25">
      <c r="A3189">
        <v>114298672</v>
      </c>
      <c r="B3189" t="s">
        <v>11501</v>
      </c>
      <c r="C3189" t="s">
        <v>1968</v>
      </c>
    </row>
    <row r="3190" spans="1:3" x14ac:dyDescent="0.25">
      <c r="A3190">
        <v>114298672</v>
      </c>
      <c r="B3190" t="s">
        <v>11502</v>
      </c>
      <c r="C3190" t="s">
        <v>1968</v>
      </c>
    </row>
    <row r="3191" spans="1:3" x14ac:dyDescent="0.25">
      <c r="A3191">
        <v>114298672</v>
      </c>
      <c r="B3191" t="s">
        <v>11503</v>
      </c>
      <c r="C3191" t="s">
        <v>1968</v>
      </c>
    </row>
    <row r="3192" spans="1:3" x14ac:dyDescent="0.25">
      <c r="A3192">
        <v>114298672</v>
      </c>
      <c r="B3192" t="s">
        <v>11504</v>
      </c>
      <c r="C3192" t="s">
        <v>1968</v>
      </c>
    </row>
    <row r="3193" spans="1:3" x14ac:dyDescent="0.25">
      <c r="A3193">
        <v>114298672</v>
      </c>
      <c r="B3193" t="s">
        <v>11505</v>
      </c>
      <c r="C3193" t="s">
        <v>1968</v>
      </c>
    </row>
    <row r="3194" spans="1:3" x14ac:dyDescent="0.25">
      <c r="A3194">
        <v>114298672</v>
      </c>
      <c r="B3194" t="s">
        <v>11506</v>
      </c>
      <c r="C3194" t="s">
        <v>1968</v>
      </c>
    </row>
    <row r="3195" spans="1:3" x14ac:dyDescent="0.25">
      <c r="A3195">
        <v>114298670</v>
      </c>
      <c r="B3195" t="s">
        <v>11507</v>
      </c>
      <c r="C3195" t="s">
        <v>2858</v>
      </c>
    </row>
    <row r="3196" spans="1:3" x14ac:dyDescent="0.25">
      <c r="A3196">
        <v>114298670</v>
      </c>
      <c r="B3196" t="s">
        <v>11508</v>
      </c>
      <c r="C3196" t="s">
        <v>2858</v>
      </c>
    </row>
    <row r="3197" spans="1:3" x14ac:dyDescent="0.25">
      <c r="A3197">
        <v>114298668</v>
      </c>
      <c r="B3197" t="s">
        <v>11509</v>
      </c>
      <c r="C3197" t="s">
        <v>2858</v>
      </c>
    </row>
    <row r="3198" spans="1:3" x14ac:dyDescent="0.25">
      <c r="A3198">
        <v>114298668</v>
      </c>
      <c r="B3198" t="s">
        <v>11510</v>
      </c>
      <c r="C3198" t="s">
        <v>2858</v>
      </c>
    </row>
    <row r="3199" spans="1:3" x14ac:dyDescent="0.25">
      <c r="A3199">
        <v>114298576</v>
      </c>
      <c r="B3199" t="s">
        <v>11511</v>
      </c>
      <c r="C3199" t="s">
        <v>1024</v>
      </c>
    </row>
    <row r="3200" spans="1:3" x14ac:dyDescent="0.25">
      <c r="A3200">
        <v>114298576</v>
      </c>
      <c r="B3200" t="s">
        <v>11512</v>
      </c>
      <c r="C3200" t="s">
        <v>1024</v>
      </c>
    </row>
    <row r="3201" spans="1:3" x14ac:dyDescent="0.25">
      <c r="A3201">
        <v>114298576</v>
      </c>
      <c r="B3201" t="s">
        <v>11513</v>
      </c>
      <c r="C3201" t="s">
        <v>1024</v>
      </c>
    </row>
    <row r="3202" spans="1:3" x14ac:dyDescent="0.25">
      <c r="A3202">
        <v>114298576</v>
      </c>
      <c r="B3202" t="s">
        <v>11514</v>
      </c>
      <c r="C3202" t="s">
        <v>1024</v>
      </c>
    </row>
    <row r="3203" spans="1:3" x14ac:dyDescent="0.25">
      <c r="A3203">
        <v>114298576</v>
      </c>
      <c r="B3203" t="s">
        <v>11515</v>
      </c>
      <c r="C3203" t="s">
        <v>1024</v>
      </c>
    </row>
    <row r="3204" spans="1:3" x14ac:dyDescent="0.25">
      <c r="A3204">
        <v>114298576</v>
      </c>
      <c r="B3204" t="s">
        <v>11516</v>
      </c>
      <c r="C3204" t="s">
        <v>1024</v>
      </c>
    </row>
    <row r="3205" spans="1:3" x14ac:dyDescent="0.25">
      <c r="A3205">
        <v>114298574</v>
      </c>
      <c r="B3205" t="s">
        <v>11517</v>
      </c>
      <c r="C3205" t="s">
        <v>1024</v>
      </c>
    </row>
    <row r="3206" spans="1:3" x14ac:dyDescent="0.25">
      <c r="A3206">
        <v>114298574</v>
      </c>
      <c r="B3206" t="s">
        <v>11518</v>
      </c>
      <c r="C3206" t="s">
        <v>1024</v>
      </c>
    </row>
    <row r="3207" spans="1:3" x14ac:dyDescent="0.25">
      <c r="A3207">
        <v>114298574</v>
      </c>
      <c r="B3207" t="s">
        <v>11519</v>
      </c>
      <c r="C3207" t="s">
        <v>1024</v>
      </c>
    </row>
    <row r="3208" spans="1:3" x14ac:dyDescent="0.25">
      <c r="A3208">
        <v>114298574</v>
      </c>
      <c r="B3208" t="s">
        <v>11520</v>
      </c>
      <c r="C3208" t="s">
        <v>1024</v>
      </c>
    </row>
    <row r="3209" spans="1:3" x14ac:dyDescent="0.25">
      <c r="A3209">
        <v>114298574</v>
      </c>
      <c r="B3209" t="s">
        <v>11521</v>
      </c>
      <c r="C3209" t="s">
        <v>1024</v>
      </c>
    </row>
    <row r="3210" spans="1:3" x14ac:dyDescent="0.25">
      <c r="A3210">
        <v>114298574</v>
      </c>
      <c r="B3210" t="s">
        <v>11522</v>
      </c>
      <c r="C3210" t="s">
        <v>1024</v>
      </c>
    </row>
    <row r="3211" spans="1:3" x14ac:dyDescent="0.25">
      <c r="A3211">
        <v>114298572</v>
      </c>
      <c r="B3211" t="s">
        <v>11523</v>
      </c>
      <c r="C3211" t="s">
        <v>1024</v>
      </c>
    </row>
    <row r="3212" spans="1:3" x14ac:dyDescent="0.25">
      <c r="A3212">
        <v>114298572</v>
      </c>
      <c r="B3212" t="s">
        <v>11524</v>
      </c>
      <c r="C3212" t="s">
        <v>1024</v>
      </c>
    </row>
    <row r="3213" spans="1:3" x14ac:dyDescent="0.25">
      <c r="A3213">
        <v>114298572</v>
      </c>
      <c r="B3213" t="s">
        <v>11525</v>
      </c>
      <c r="C3213" t="s">
        <v>1024</v>
      </c>
    </row>
    <row r="3214" spans="1:3" x14ac:dyDescent="0.25">
      <c r="A3214">
        <v>114298572</v>
      </c>
      <c r="B3214" t="s">
        <v>11526</v>
      </c>
      <c r="C3214" t="s">
        <v>1024</v>
      </c>
    </row>
    <row r="3215" spans="1:3" x14ac:dyDescent="0.25">
      <c r="A3215">
        <v>114298572</v>
      </c>
      <c r="B3215" t="s">
        <v>11527</v>
      </c>
      <c r="C3215" t="s">
        <v>1024</v>
      </c>
    </row>
    <row r="3216" spans="1:3" x14ac:dyDescent="0.25">
      <c r="A3216">
        <v>114298572</v>
      </c>
      <c r="B3216" t="s">
        <v>11528</v>
      </c>
      <c r="C3216" t="s">
        <v>1024</v>
      </c>
    </row>
    <row r="3217" spans="1:3" x14ac:dyDescent="0.25">
      <c r="A3217">
        <v>114298480</v>
      </c>
      <c r="B3217" t="s">
        <v>11529</v>
      </c>
      <c r="C3217" t="s">
        <v>1036</v>
      </c>
    </row>
    <row r="3218" spans="1:3" x14ac:dyDescent="0.25">
      <c r="A3218">
        <v>114298480</v>
      </c>
      <c r="B3218" t="s">
        <v>11530</v>
      </c>
      <c r="C3218" t="s">
        <v>1036</v>
      </c>
    </row>
    <row r="3219" spans="1:3" x14ac:dyDescent="0.25">
      <c r="A3219">
        <v>114298480</v>
      </c>
      <c r="B3219" t="s">
        <v>11531</v>
      </c>
      <c r="C3219" t="s">
        <v>1036</v>
      </c>
    </row>
    <row r="3220" spans="1:3" x14ac:dyDescent="0.25">
      <c r="A3220">
        <v>114298480</v>
      </c>
      <c r="B3220" t="s">
        <v>11532</v>
      </c>
      <c r="C3220" t="s">
        <v>1036</v>
      </c>
    </row>
    <row r="3221" spans="1:3" x14ac:dyDescent="0.25">
      <c r="A3221">
        <v>114298480</v>
      </c>
      <c r="B3221" t="s">
        <v>11533</v>
      </c>
      <c r="C3221" t="s">
        <v>1036</v>
      </c>
    </row>
    <row r="3222" spans="1:3" x14ac:dyDescent="0.25">
      <c r="A3222">
        <v>114298480</v>
      </c>
      <c r="B3222" t="s">
        <v>11534</v>
      </c>
      <c r="C3222" t="s">
        <v>1036</v>
      </c>
    </row>
    <row r="3223" spans="1:3" x14ac:dyDescent="0.25">
      <c r="A3223">
        <v>114298480</v>
      </c>
      <c r="B3223" t="s">
        <v>11535</v>
      </c>
      <c r="C3223" t="s">
        <v>1036</v>
      </c>
    </row>
    <row r="3224" spans="1:3" x14ac:dyDescent="0.25">
      <c r="A3224">
        <v>114298480</v>
      </c>
      <c r="B3224" t="s">
        <v>11536</v>
      </c>
      <c r="C3224" t="s">
        <v>1036</v>
      </c>
    </row>
    <row r="3225" spans="1:3" x14ac:dyDescent="0.25">
      <c r="A3225">
        <v>114298480</v>
      </c>
      <c r="B3225" t="s">
        <v>11537</v>
      </c>
      <c r="C3225" t="s">
        <v>1036</v>
      </c>
    </row>
    <row r="3226" spans="1:3" x14ac:dyDescent="0.25">
      <c r="A3226">
        <v>114298480</v>
      </c>
      <c r="B3226" t="s">
        <v>11538</v>
      </c>
      <c r="C3226" t="s">
        <v>1036</v>
      </c>
    </row>
    <row r="3227" spans="1:3" x14ac:dyDescent="0.25">
      <c r="A3227">
        <v>114298480</v>
      </c>
      <c r="B3227" t="s">
        <v>11539</v>
      </c>
      <c r="C3227" t="s">
        <v>1036</v>
      </c>
    </row>
    <row r="3228" spans="1:3" x14ac:dyDescent="0.25">
      <c r="A3228">
        <v>114298480</v>
      </c>
      <c r="B3228" t="s">
        <v>11540</v>
      </c>
      <c r="C3228" t="s">
        <v>1036</v>
      </c>
    </row>
    <row r="3229" spans="1:3" x14ac:dyDescent="0.25">
      <c r="A3229">
        <v>114298480</v>
      </c>
      <c r="B3229" t="s">
        <v>11541</v>
      </c>
      <c r="C3229" t="s">
        <v>1036</v>
      </c>
    </row>
    <row r="3230" spans="1:3" x14ac:dyDescent="0.25">
      <c r="A3230">
        <v>114298480</v>
      </c>
      <c r="B3230" t="s">
        <v>11542</v>
      </c>
      <c r="C3230" t="s">
        <v>1036</v>
      </c>
    </row>
    <row r="3231" spans="1:3" x14ac:dyDescent="0.25">
      <c r="A3231">
        <v>114298480</v>
      </c>
      <c r="B3231" t="s">
        <v>11543</v>
      </c>
      <c r="C3231" t="s">
        <v>1036</v>
      </c>
    </row>
    <row r="3232" spans="1:3" x14ac:dyDescent="0.25">
      <c r="A3232">
        <v>114298480</v>
      </c>
      <c r="B3232" t="s">
        <v>11544</v>
      </c>
      <c r="C3232" t="s">
        <v>1036</v>
      </c>
    </row>
    <row r="3233" spans="1:3" x14ac:dyDescent="0.25">
      <c r="A3233">
        <v>114298480</v>
      </c>
      <c r="B3233" t="s">
        <v>11545</v>
      </c>
      <c r="C3233" t="s">
        <v>1036</v>
      </c>
    </row>
    <row r="3234" spans="1:3" x14ac:dyDescent="0.25">
      <c r="A3234">
        <v>114298480</v>
      </c>
      <c r="B3234" t="s">
        <v>11546</v>
      </c>
      <c r="C3234" t="s">
        <v>1036</v>
      </c>
    </row>
    <row r="3235" spans="1:3" x14ac:dyDescent="0.25">
      <c r="A3235">
        <v>114298480</v>
      </c>
      <c r="B3235" t="s">
        <v>11547</v>
      </c>
      <c r="C3235" t="s">
        <v>1036</v>
      </c>
    </row>
    <row r="3236" spans="1:3" x14ac:dyDescent="0.25">
      <c r="A3236">
        <v>114298480</v>
      </c>
      <c r="B3236" t="s">
        <v>11548</v>
      </c>
      <c r="C3236" t="s">
        <v>1036</v>
      </c>
    </row>
    <row r="3237" spans="1:3" x14ac:dyDescent="0.25">
      <c r="A3237">
        <v>114298480</v>
      </c>
      <c r="B3237" t="s">
        <v>11549</v>
      </c>
      <c r="C3237" t="s">
        <v>1036</v>
      </c>
    </row>
    <row r="3238" spans="1:3" x14ac:dyDescent="0.25">
      <c r="A3238">
        <v>114298478</v>
      </c>
      <c r="B3238" t="s">
        <v>11550</v>
      </c>
      <c r="C3238" t="s">
        <v>1036</v>
      </c>
    </row>
    <row r="3239" spans="1:3" x14ac:dyDescent="0.25">
      <c r="A3239">
        <v>114298478</v>
      </c>
      <c r="B3239" t="s">
        <v>11551</v>
      </c>
      <c r="C3239" t="s">
        <v>1036</v>
      </c>
    </row>
    <row r="3240" spans="1:3" x14ac:dyDescent="0.25">
      <c r="A3240">
        <v>114298478</v>
      </c>
      <c r="B3240" t="s">
        <v>11552</v>
      </c>
      <c r="C3240" t="s">
        <v>1036</v>
      </c>
    </row>
    <row r="3241" spans="1:3" x14ac:dyDescent="0.25">
      <c r="A3241">
        <v>114298478</v>
      </c>
      <c r="B3241" t="s">
        <v>11553</v>
      </c>
      <c r="C3241" t="s">
        <v>1036</v>
      </c>
    </row>
    <row r="3242" spans="1:3" x14ac:dyDescent="0.25">
      <c r="A3242">
        <v>114298478</v>
      </c>
      <c r="B3242" t="s">
        <v>11554</v>
      </c>
      <c r="C3242" t="s">
        <v>1036</v>
      </c>
    </row>
    <row r="3243" spans="1:3" x14ac:dyDescent="0.25">
      <c r="A3243">
        <v>114298478</v>
      </c>
      <c r="B3243" t="s">
        <v>11555</v>
      </c>
      <c r="C3243" t="s">
        <v>1036</v>
      </c>
    </row>
    <row r="3244" spans="1:3" x14ac:dyDescent="0.25">
      <c r="A3244">
        <v>114298478</v>
      </c>
      <c r="B3244" t="s">
        <v>11556</v>
      </c>
      <c r="C3244" t="s">
        <v>1036</v>
      </c>
    </row>
    <row r="3245" spans="1:3" x14ac:dyDescent="0.25">
      <c r="A3245">
        <v>114298478</v>
      </c>
      <c r="B3245" t="s">
        <v>11557</v>
      </c>
      <c r="C3245" t="s">
        <v>1036</v>
      </c>
    </row>
    <row r="3246" spans="1:3" x14ac:dyDescent="0.25">
      <c r="A3246">
        <v>114298478</v>
      </c>
      <c r="B3246" t="s">
        <v>11558</v>
      </c>
      <c r="C3246" t="s">
        <v>1036</v>
      </c>
    </row>
    <row r="3247" spans="1:3" x14ac:dyDescent="0.25">
      <c r="A3247">
        <v>114298478</v>
      </c>
      <c r="B3247" t="s">
        <v>11559</v>
      </c>
      <c r="C3247" t="s">
        <v>1036</v>
      </c>
    </row>
    <row r="3248" spans="1:3" x14ac:dyDescent="0.25">
      <c r="A3248">
        <v>114298478</v>
      </c>
      <c r="B3248" t="s">
        <v>11560</v>
      </c>
      <c r="C3248" t="s">
        <v>1036</v>
      </c>
    </row>
    <row r="3249" spans="1:3" x14ac:dyDescent="0.25">
      <c r="A3249">
        <v>114298478</v>
      </c>
      <c r="B3249" t="s">
        <v>11561</v>
      </c>
      <c r="C3249" t="s">
        <v>1036</v>
      </c>
    </row>
    <row r="3250" spans="1:3" x14ac:dyDescent="0.25">
      <c r="A3250">
        <v>114298478</v>
      </c>
      <c r="B3250" t="s">
        <v>11562</v>
      </c>
      <c r="C3250" t="s">
        <v>1036</v>
      </c>
    </row>
    <row r="3251" spans="1:3" x14ac:dyDescent="0.25">
      <c r="A3251">
        <v>114298478</v>
      </c>
      <c r="B3251" t="s">
        <v>11563</v>
      </c>
      <c r="C3251" t="s">
        <v>1036</v>
      </c>
    </row>
    <row r="3252" spans="1:3" x14ac:dyDescent="0.25">
      <c r="A3252">
        <v>114298478</v>
      </c>
      <c r="B3252" t="s">
        <v>11564</v>
      </c>
      <c r="C3252" t="s">
        <v>1036</v>
      </c>
    </row>
    <row r="3253" spans="1:3" x14ac:dyDescent="0.25">
      <c r="A3253">
        <v>114298478</v>
      </c>
      <c r="B3253" t="s">
        <v>11565</v>
      </c>
      <c r="C3253" t="s">
        <v>1036</v>
      </c>
    </row>
    <row r="3254" spans="1:3" x14ac:dyDescent="0.25">
      <c r="A3254">
        <v>114298478</v>
      </c>
      <c r="B3254" t="s">
        <v>11566</v>
      </c>
      <c r="C3254" t="s">
        <v>1036</v>
      </c>
    </row>
    <row r="3255" spans="1:3" x14ac:dyDescent="0.25">
      <c r="A3255">
        <v>114298478</v>
      </c>
      <c r="B3255" t="s">
        <v>11567</v>
      </c>
      <c r="C3255" t="s">
        <v>1036</v>
      </c>
    </row>
    <row r="3256" spans="1:3" x14ac:dyDescent="0.25">
      <c r="A3256">
        <v>114298478</v>
      </c>
      <c r="B3256" t="s">
        <v>11568</v>
      </c>
      <c r="C3256" t="s">
        <v>1036</v>
      </c>
    </row>
    <row r="3257" spans="1:3" x14ac:dyDescent="0.25">
      <c r="A3257">
        <v>114298478</v>
      </c>
      <c r="B3257" t="s">
        <v>11569</v>
      </c>
      <c r="C3257" t="s">
        <v>1036</v>
      </c>
    </row>
    <row r="3258" spans="1:3" x14ac:dyDescent="0.25">
      <c r="A3258">
        <v>114298478</v>
      </c>
      <c r="B3258" t="s">
        <v>11570</v>
      </c>
      <c r="C3258" t="s">
        <v>1036</v>
      </c>
    </row>
    <row r="3259" spans="1:3" x14ac:dyDescent="0.25">
      <c r="A3259">
        <v>114298476</v>
      </c>
      <c r="B3259" t="s">
        <v>11571</v>
      </c>
      <c r="C3259" t="s">
        <v>1036</v>
      </c>
    </row>
    <row r="3260" spans="1:3" x14ac:dyDescent="0.25">
      <c r="A3260">
        <v>114298476</v>
      </c>
      <c r="B3260" t="s">
        <v>11572</v>
      </c>
      <c r="C3260" t="s">
        <v>1036</v>
      </c>
    </row>
    <row r="3261" spans="1:3" x14ac:dyDescent="0.25">
      <c r="A3261">
        <v>114298476</v>
      </c>
      <c r="B3261" t="s">
        <v>11573</v>
      </c>
      <c r="C3261" t="s">
        <v>1036</v>
      </c>
    </row>
    <row r="3262" spans="1:3" x14ac:dyDescent="0.25">
      <c r="A3262">
        <v>114298476</v>
      </c>
      <c r="B3262" t="s">
        <v>11574</v>
      </c>
      <c r="C3262" t="s">
        <v>1036</v>
      </c>
    </row>
    <row r="3263" spans="1:3" x14ac:dyDescent="0.25">
      <c r="A3263">
        <v>114298476</v>
      </c>
      <c r="B3263" t="s">
        <v>11575</v>
      </c>
      <c r="C3263" t="s">
        <v>1036</v>
      </c>
    </row>
    <row r="3264" spans="1:3" x14ac:dyDescent="0.25">
      <c r="A3264">
        <v>114298476</v>
      </c>
      <c r="B3264" t="s">
        <v>11576</v>
      </c>
      <c r="C3264" t="s">
        <v>1036</v>
      </c>
    </row>
    <row r="3265" spans="1:3" x14ac:dyDescent="0.25">
      <c r="A3265">
        <v>114298476</v>
      </c>
      <c r="B3265" t="s">
        <v>11577</v>
      </c>
      <c r="C3265" t="s">
        <v>1036</v>
      </c>
    </row>
    <row r="3266" spans="1:3" x14ac:dyDescent="0.25">
      <c r="A3266">
        <v>114298476</v>
      </c>
      <c r="B3266" t="s">
        <v>11578</v>
      </c>
      <c r="C3266" t="s">
        <v>1036</v>
      </c>
    </row>
    <row r="3267" spans="1:3" x14ac:dyDescent="0.25">
      <c r="A3267">
        <v>114298476</v>
      </c>
      <c r="B3267" t="s">
        <v>11579</v>
      </c>
      <c r="C3267" t="s">
        <v>1036</v>
      </c>
    </row>
    <row r="3268" spans="1:3" x14ac:dyDescent="0.25">
      <c r="A3268">
        <v>114298476</v>
      </c>
      <c r="B3268" t="s">
        <v>11580</v>
      </c>
      <c r="C3268" t="s">
        <v>1036</v>
      </c>
    </row>
    <row r="3269" spans="1:3" x14ac:dyDescent="0.25">
      <c r="A3269">
        <v>114298476</v>
      </c>
      <c r="B3269" t="s">
        <v>11581</v>
      </c>
      <c r="C3269" t="s">
        <v>1036</v>
      </c>
    </row>
    <row r="3270" spans="1:3" x14ac:dyDescent="0.25">
      <c r="A3270">
        <v>114298476</v>
      </c>
      <c r="B3270" t="s">
        <v>11582</v>
      </c>
      <c r="C3270" t="s">
        <v>1036</v>
      </c>
    </row>
    <row r="3271" spans="1:3" x14ac:dyDescent="0.25">
      <c r="A3271">
        <v>114298476</v>
      </c>
      <c r="B3271" t="s">
        <v>11583</v>
      </c>
      <c r="C3271" t="s">
        <v>1036</v>
      </c>
    </row>
    <row r="3272" spans="1:3" x14ac:dyDescent="0.25">
      <c r="A3272">
        <v>114298476</v>
      </c>
      <c r="B3272" t="s">
        <v>11584</v>
      </c>
      <c r="C3272" t="s">
        <v>1036</v>
      </c>
    </row>
    <row r="3273" spans="1:3" x14ac:dyDescent="0.25">
      <c r="A3273">
        <v>114298476</v>
      </c>
      <c r="B3273" t="s">
        <v>11585</v>
      </c>
      <c r="C3273" t="s">
        <v>1036</v>
      </c>
    </row>
    <row r="3274" spans="1:3" x14ac:dyDescent="0.25">
      <c r="A3274">
        <v>114298476</v>
      </c>
      <c r="B3274" t="s">
        <v>11586</v>
      </c>
      <c r="C3274" t="s">
        <v>1036</v>
      </c>
    </row>
    <row r="3275" spans="1:3" x14ac:dyDescent="0.25">
      <c r="A3275">
        <v>114298476</v>
      </c>
      <c r="B3275" t="s">
        <v>11587</v>
      </c>
      <c r="C3275" t="s">
        <v>1036</v>
      </c>
    </row>
    <row r="3276" spans="1:3" x14ac:dyDescent="0.25">
      <c r="A3276">
        <v>114298476</v>
      </c>
      <c r="B3276" t="s">
        <v>11588</v>
      </c>
      <c r="C3276" t="s">
        <v>1036</v>
      </c>
    </row>
    <row r="3277" spans="1:3" x14ac:dyDescent="0.25">
      <c r="A3277">
        <v>114298476</v>
      </c>
      <c r="B3277" t="s">
        <v>11589</v>
      </c>
      <c r="C3277" t="s">
        <v>1036</v>
      </c>
    </row>
    <row r="3278" spans="1:3" x14ac:dyDescent="0.25">
      <c r="A3278">
        <v>114298476</v>
      </c>
      <c r="B3278" t="s">
        <v>11590</v>
      </c>
      <c r="C3278" t="s">
        <v>1036</v>
      </c>
    </row>
    <row r="3279" spans="1:3" x14ac:dyDescent="0.25">
      <c r="A3279">
        <v>114298476</v>
      </c>
      <c r="B3279" t="s">
        <v>11591</v>
      </c>
      <c r="C3279" t="s">
        <v>1036</v>
      </c>
    </row>
    <row r="3280" spans="1:3" x14ac:dyDescent="0.25">
      <c r="A3280">
        <v>114298384</v>
      </c>
      <c r="B3280" t="s">
        <v>11592</v>
      </c>
      <c r="C3280" t="s">
        <v>1072</v>
      </c>
    </row>
    <row r="3281" spans="1:3" x14ac:dyDescent="0.25">
      <c r="A3281">
        <v>114298384</v>
      </c>
      <c r="B3281" t="s">
        <v>11593</v>
      </c>
      <c r="C3281" t="s">
        <v>1072</v>
      </c>
    </row>
    <row r="3282" spans="1:3" x14ac:dyDescent="0.25">
      <c r="A3282">
        <v>114298384</v>
      </c>
      <c r="B3282" t="s">
        <v>11594</v>
      </c>
      <c r="C3282" t="s">
        <v>1072</v>
      </c>
    </row>
    <row r="3283" spans="1:3" x14ac:dyDescent="0.25">
      <c r="A3283">
        <v>114298384</v>
      </c>
      <c r="B3283" t="s">
        <v>11595</v>
      </c>
      <c r="C3283" t="s">
        <v>1072</v>
      </c>
    </row>
    <row r="3284" spans="1:3" x14ac:dyDescent="0.25">
      <c r="A3284">
        <v>114298384</v>
      </c>
      <c r="B3284" t="s">
        <v>11596</v>
      </c>
      <c r="C3284" t="s">
        <v>1072</v>
      </c>
    </row>
    <row r="3285" spans="1:3" x14ac:dyDescent="0.25">
      <c r="A3285">
        <v>114298382</v>
      </c>
      <c r="B3285" t="s">
        <v>11597</v>
      </c>
      <c r="C3285" t="s">
        <v>1072</v>
      </c>
    </row>
    <row r="3286" spans="1:3" x14ac:dyDescent="0.25">
      <c r="A3286">
        <v>114298382</v>
      </c>
      <c r="B3286" t="s">
        <v>11598</v>
      </c>
      <c r="C3286" t="s">
        <v>1072</v>
      </c>
    </row>
    <row r="3287" spans="1:3" x14ac:dyDescent="0.25">
      <c r="A3287">
        <v>114298382</v>
      </c>
      <c r="B3287" t="s">
        <v>11599</v>
      </c>
      <c r="C3287" t="s">
        <v>1072</v>
      </c>
    </row>
    <row r="3288" spans="1:3" x14ac:dyDescent="0.25">
      <c r="A3288">
        <v>114298382</v>
      </c>
      <c r="B3288" t="s">
        <v>11600</v>
      </c>
      <c r="C3288" t="s">
        <v>1072</v>
      </c>
    </row>
    <row r="3289" spans="1:3" x14ac:dyDescent="0.25">
      <c r="A3289">
        <v>114298382</v>
      </c>
      <c r="B3289" t="s">
        <v>11601</v>
      </c>
      <c r="C3289" t="s">
        <v>1072</v>
      </c>
    </row>
    <row r="3290" spans="1:3" x14ac:dyDescent="0.25">
      <c r="A3290">
        <v>114298380</v>
      </c>
      <c r="B3290" t="s">
        <v>11602</v>
      </c>
      <c r="C3290" t="s">
        <v>1072</v>
      </c>
    </row>
    <row r="3291" spans="1:3" x14ac:dyDescent="0.25">
      <c r="A3291">
        <v>114298380</v>
      </c>
      <c r="B3291" t="s">
        <v>11603</v>
      </c>
      <c r="C3291" t="s">
        <v>1072</v>
      </c>
    </row>
    <row r="3292" spans="1:3" x14ac:dyDescent="0.25">
      <c r="A3292">
        <v>114298380</v>
      </c>
      <c r="B3292" t="s">
        <v>11604</v>
      </c>
      <c r="C3292" t="s">
        <v>1072</v>
      </c>
    </row>
    <row r="3293" spans="1:3" x14ac:dyDescent="0.25">
      <c r="A3293">
        <v>114298380</v>
      </c>
      <c r="B3293" t="s">
        <v>11605</v>
      </c>
      <c r="C3293" t="s">
        <v>1072</v>
      </c>
    </row>
    <row r="3294" spans="1:3" x14ac:dyDescent="0.25">
      <c r="A3294">
        <v>114298380</v>
      </c>
      <c r="B3294" t="s">
        <v>11606</v>
      </c>
      <c r="C3294" t="s">
        <v>1072</v>
      </c>
    </row>
    <row r="3295" spans="1:3" x14ac:dyDescent="0.25">
      <c r="A3295">
        <v>114298288</v>
      </c>
      <c r="B3295" t="s">
        <v>11607</v>
      </c>
      <c r="C3295" t="s">
        <v>2839</v>
      </c>
    </row>
    <row r="3296" spans="1:3" x14ac:dyDescent="0.25">
      <c r="A3296">
        <v>114298288</v>
      </c>
      <c r="B3296" t="s">
        <v>11608</v>
      </c>
      <c r="C3296" t="s">
        <v>2839</v>
      </c>
    </row>
    <row r="3297" spans="1:3" x14ac:dyDescent="0.25">
      <c r="A3297">
        <v>114298286</v>
      </c>
      <c r="B3297" t="s">
        <v>11609</v>
      </c>
      <c r="C3297" t="s">
        <v>1042</v>
      </c>
    </row>
    <row r="3298" spans="1:3" x14ac:dyDescent="0.25">
      <c r="A3298">
        <v>114298284</v>
      </c>
      <c r="B3298" t="s">
        <v>11610</v>
      </c>
      <c r="C3298" t="s">
        <v>1079</v>
      </c>
    </row>
    <row r="3299" spans="1:3" x14ac:dyDescent="0.25">
      <c r="A3299">
        <v>114298284</v>
      </c>
      <c r="B3299" t="s">
        <v>11611</v>
      </c>
      <c r="C3299" t="s">
        <v>1079</v>
      </c>
    </row>
    <row r="3300" spans="1:3" x14ac:dyDescent="0.25">
      <c r="A3300">
        <v>114298192</v>
      </c>
      <c r="B3300" t="s">
        <v>11612</v>
      </c>
      <c r="C3300" t="s">
        <v>997</v>
      </c>
    </row>
    <row r="3301" spans="1:3" x14ac:dyDescent="0.25">
      <c r="A3301">
        <v>114298192</v>
      </c>
      <c r="B3301" t="s">
        <v>11613</v>
      </c>
      <c r="C3301" t="s">
        <v>997</v>
      </c>
    </row>
    <row r="3302" spans="1:3" x14ac:dyDescent="0.25">
      <c r="A3302">
        <v>114298192</v>
      </c>
      <c r="B3302" t="s">
        <v>11614</v>
      </c>
      <c r="C3302" t="s">
        <v>997</v>
      </c>
    </row>
    <row r="3303" spans="1:3" x14ac:dyDescent="0.25">
      <c r="A3303">
        <v>114298190</v>
      </c>
      <c r="B3303" t="s">
        <v>11615</v>
      </c>
      <c r="C3303" t="s">
        <v>1046</v>
      </c>
    </row>
    <row r="3304" spans="1:3" x14ac:dyDescent="0.25">
      <c r="A3304">
        <v>114298190</v>
      </c>
      <c r="B3304" t="s">
        <v>11616</v>
      </c>
      <c r="C3304" t="s">
        <v>1046</v>
      </c>
    </row>
    <row r="3305" spans="1:3" x14ac:dyDescent="0.25">
      <c r="A3305">
        <v>114298190</v>
      </c>
      <c r="B3305" t="s">
        <v>11617</v>
      </c>
      <c r="C3305" t="s">
        <v>1046</v>
      </c>
    </row>
    <row r="3306" spans="1:3" x14ac:dyDescent="0.25">
      <c r="A3306">
        <v>114298188</v>
      </c>
      <c r="B3306" t="s">
        <v>11618</v>
      </c>
      <c r="C3306" t="s">
        <v>1046</v>
      </c>
    </row>
    <row r="3307" spans="1:3" x14ac:dyDescent="0.25">
      <c r="A3307">
        <v>114298188</v>
      </c>
      <c r="B3307" t="s">
        <v>11619</v>
      </c>
      <c r="C3307" t="s">
        <v>1046</v>
      </c>
    </row>
    <row r="3308" spans="1:3" x14ac:dyDescent="0.25">
      <c r="A3308">
        <v>114298188</v>
      </c>
      <c r="B3308" t="s">
        <v>11620</v>
      </c>
      <c r="C3308" t="s">
        <v>1046</v>
      </c>
    </row>
    <row r="3309" spans="1:3" x14ac:dyDescent="0.25">
      <c r="A3309">
        <v>114298096</v>
      </c>
      <c r="B3309" t="s">
        <v>11621</v>
      </c>
      <c r="C3309" t="s">
        <v>5082</v>
      </c>
    </row>
    <row r="3310" spans="1:3" x14ac:dyDescent="0.25">
      <c r="A3310">
        <v>114298096</v>
      </c>
      <c r="B3310" t="s">
        <v>11622</v>
      </c>
      <c r="C3310" t="s">
        <v>5082</v>
      </c>
    </row>
    <row r="3311" spans="1:3" x14ac:dyDescent="0.25">
      <c r="A3311">
        <v>114298094</v>
      </c>
      <c r="B3311" t="s">
        <v>11623</v>
      </c>
      <c r="C3311" t="s">
        <v>5082</v>
      </c>
    </row>
    <row r="3312" spans="1:3" x14ac:dyDescent="0.25">
      <c r="A3312">
        <v>114298094</v>
      </c>
      <c r="B3312" t="s">
        <v>11624</v>
      </c>
      <c r="C3312" t="s">
        <v>5082</v>
      </c>
    </row>
    <row r="3313" spans="1:3" x14ac:dyDescent="0.25">
      <c r="A3313">
        <v>114298092</v>
      </c>
      <c r="B3313" t="s">
        <v>11625</v>
      </c>
      <c r="C3313" t="s">
        <v>2018</v>
      </c>
    </row>
    <row r="3314" spans="1:3" x14ac:dyDescent="0.25">
      <c r="A3314">
        <v>114298092</v>
      </c>
      <c r="B3314" t="s">
        <v>11626</v>
      </c>
      <c r="C3314" t="s">
        <v>2018</v>
      </c>
    </row>
    <row r="3315" spans="1:3" x14ac:dyDescent="0.25">
      <c r="A3315">
        <v>114298000</v>
      </c>
      <c r="B3315" t="s">
        <v>11627</v>
      </c>
      <c r="C3315" t="s">
        <v>1049</v>
      </c>
    </row>
    <row r="3316" spans="1:3" x14ac:dyDescent="0.25">
      <c r="A3316">
        <v>114298000</v>
      </c>
      <c r="B3316" t="s">
        <v>11628</v>
      </c>
      <c r="C3316" t="s">
        <v>1049</v>
      </c>
    </row>
    <row r="3317" spans="1:3" x14ac:dyDescent="0.25">
      <c r="A3317">
        <v>114297998</v>
      </c>
      <c r="B3317" t="s">
        <v>11629</v>
      </c>
      <c r="C3317" t="s">
        <v>1049</v>
      </c>
    </row>
    <row r="3318" spans="1:3" x14ac:dyDescent="0.25">
      <c r="A3318">
        <v>114297998</v>
      </c>
      <c r="B3318" t="s">
        <v>11630</v>
      </c>
      <c r="C3318" t="s">
        <v>1049</v>
      </c>
    </row>
    <row r="3319" spans="1:3" x14ac:dyDescent="0.25">
      <c r="A3319">
        <v>114297996</v>
      </c>
      <c r="B3319" t="s">
        <v>11631</v>
      </c>
      <c r="C3319" t="s">
        <v>1088</v>
      </c>
    </row>
    <row r="3320" spans="1:3" x14ac:dyDescent="0.25">
      <c r="A3320">
        <v>114297996</v>
      </c>
      <c r="B3320" t="s">
        <v>11632</v>
      </c>
      <c r="C3320" t="s">
        <v>1088</v>
      </c>
    </row>
    <row r="3321" spans="1:3" x14ac:dyDescent="0.25">
      <c r="A3321">
        <v>114297904</v>
      </c>
      <c r="B3321" t="s">
        <v>11633</v>
      </c>
      <c r="C3321" t="s">
        <v>2023</v>
      </c>
    </row>
    <row r="3322" spans="1:3" x14ac:dyDescent="0.25">
      <c r="A3322">
        <v>114297904</v>
      </c>
      <c r="B3322" t="s">
        <v>11634</v>
      </c>
      <c r="C3322" t="s">
        <v>2023</v>
      </c>
    </row>
    <row r="3323" spans="1:3" x14ac:dyDescent="0.25">
      <c r="A3323">
        <v>114297902</v>
      </c>
      <c r="B3323" t="s">
        <v>11635</v>
      </c>
      <c r="C3323" t="s">
        <v>2023</v>
      </c>
    </row>
    <row r="3324" spans="1:3" x14ac:dyDescent="0.25">
      <c r="A3324">
        <v>114297902</v>
      </c>
      <c r="B3324" t="s">
        <v>11636</v>
      </c>
      <c r="C3324" t="s">
        <v>2023</v>
      </c>
    </row>
    <row r="3325" spans="1:3" x14ac:dyDescent="0.25">
      <c r="A3325">
        <v>114297900</v>
      </c>
      <c r="B3325" t="s">
        <v>11637</v>
      </c>
      <c r="C3325" t="s">
        <v>2869</v>
      </c>
    </row>
    <row r="3326" spans="1:3" x14ac:dyDescent="0.25">
      <c r="A3326">
        <v>114297900</v>
      </c>
      <c r="B3326" t="s">
        <v>11638</v>
      </c>
      <c r="C3326" t="s">
        <v>2869</v>
      </c>
    </row>
    <row r="3327" spans="1:3" x14ac:dyDescent="0.25">
      <c r="A3327">
        <v>114297808</v>
      </c>
      <c r="B3327" t="s">
        <v>11639</v>
      </c>
      <c r="C3327" t="s">
        <v>2028</v>
      </c>
    </row>
    <row r="3328" spans="1:3" x14ac:dyDescent="0.25">
      <c r="A3328">
        <v>114297806</v>
      </c>
      <c r="B3328" t="s">
        <v>11640</v>
      </c>
      <c r="C3328" t="s">
        <v>2031</v>
      </c>
    </row>
    <row r="3329" spans="1:3" x14ac:dyDescent="0.25">
      <c r="A3329">
        <v>114297806</v>
      </c>
      <c r="B3329" t="s">
        <v>11641</v>
      </c>
      <c r="C3329" t="s">
        <v>2031</v>
      </c>
    </row>
    <row r="3330" spans="1:3" x14ac:dyDescent="0.25">
      <c r="A3330">
        <v>114297804</v>
      </c>
      <c r="B3330" t="s">
        <v>11642</v>
      </c>
      <c r="C3330" t="s">
        <v>2031</v>
      </c>
    </row>
    <row r="3331" spans="1:3" x14ac:dyDescent="0.25">
      <c r="A3331">
        <v>114297804</v>
      </c>
      <c r="B3331" t="s">
        <v>11643</v>
      </c>
      <c r="C3331" t="s">
        <v>2031</v>
      </c>
    </row>
    <row r="3332" spans="1:3" x14ac:dyDescent="0.25">
      <c r="A3332">
        <v>114297712</v>
      </c>
      <c r="B3332" t="s">
        <v>11644</v>
      </c>
      <c r="C3332" t="s">
        <v>4378</v>
      </c>
    </row>
    <row r="3333" spans="1:3" x14ac:dyDescent="0.25">
      <c r="A3333">
        <v>114297710</v>
      </c>
      <c r="B3333" t="s">
        <v>11645</v>
      </c>
      <c r="C3333" t="s">
        <v>6418</v>
      </c>
    </row>
    <row r="3334" spans="1:3" x14ac:dyDescent="0.25">
      <c r="A3334">
        <v>114297708</v>
      </c>
      <c r="B3334" t="s">
        <v>11646</v>
      </c>
      <c r="C3334" t="s">
        <v>3635</v>
      </c>
    </row>
    <row r="3335" spans="1:3" x14ac:dyDescent="0.25">
      <c r="A3335">
        <v>114297708</v>
      </c>
      <c r="B3335" t="s">
        <v>11647</v>
      </c>
      <c r="C3335" t="s">
        <v>3635</v>
      </c>
    </row>
    <row r="3336" spans="1:3" x14ac:dyDescent="0.25">
      <c r="A3336">
        <v>114297616</v>
      </c>
      <c r="B3336" t="s">
        <v>11648</v>
      </c>
      <c r="C3336" t="s">
        <v>6421</v>
      </c>
    </row>
    <row r="3337" spans="1:3" x14ac:dyDescent="0.25">
      <c r="A3337">
        <v>114297614</v>
      </c>
      <c r="B3337" t="s">
        <v>11649</v>
      </c>
      <c r="C3337" t="s">
        <v>4381</v>
      </c>
    </row>
    <row r="3338" spans="1:3" x14ac:dyDescent="0.25">
      <c r="A3338">
        <v>114297612</v>
      </c>
      <c r="B3338" t="s">
        <v>11650</v>
      </c>
      <c r="C3338" t="s">
        <v>5856</v>
      </c>
    </row>
    <row r="3339" spans="1:3" x14ac:dyDescent="0.25">
      <c r="A3339">
        <v>114297520</v>
      </c>
      <c r="B3339" t="s">
        <v>11651</v>
      </c>
      <c r="C3339" t="s">
        <v>3602</v>
      </c>
    </row>
    <row r="3340" spans="1:3" x14ac:dyDescent="0.25">
      <c r="A3340">
        <v>114297520</v>
      </c>
      <c r="B3340" t="s">
        <v>11652</v>
      </c>
      <c r="C3340" t="s">
        <v>3602</v>
      </c>
    </row>
    <row r="3341" spans="1:3" x14ac:dyDescent="0.25">
      <c r="A3341">
        <v>114297518</v>
      </c>
      <c r="B3341" t="s">
        <v>11653</v>
      </c>
      <c r="C3341" t="s">
        <v>2873</v>
      </c>
    </row>
    <row r="3342" spans="1:3" x14ac:dyDescent="0.25">
      <c r="A3342">
        <v>114297516</v>
      </c>
      <c r="B3342" t="s">
        <v>11654</v>
      </c>
      <c r="C3342" t="s">
        <v>1054</v>
      </c>
    </row>
    <row r="3343" spans="1:3" x14ac:dyDescent="0.25">
      <c r="A3343">
        <v>114297418</v>
      </c>
      <c r="B3343" t="s">
        <v>11655</v>
      </c>
      <c r="C3343" t="s">
        <v>1014</v>
      </c>
    </row>
    <row r="3344" spans="1:3" x14ac:dyDescent="0.25">
      <c r="A3344">
        <v>114297418</v>
      </c>
      <c r="B3344" t="s">
        <v>11656</v>
      </c>
      <c r="C3344" t="s">
        <v>1014</v>
      </c>
    </row>
    <row r="3345" spans="1:3" x14ac:dyDescent="0.25">
      <c r="A3345">
        <v>114297418</v>
      </c>
      <c r="B3345" t="s">
        <v>11657</v>
      </c>
      <c r="C3345" t="s">
        <v>1014</v>
      </c>
    </row>
    <row r="3346" spans="1:3" x14ac:dyDescent="0.25">
      <c r="A3346">
        <v>114297418</v>
      </c>
      <c r="B3346" t="s">
        <v>11658</v>
      </c>
      <c r="C3346" t="s">
        <v>1014</v>
      </c>
    </row>
    <row r="3347" spans="1:3" x14ac:dyDescent="0.25">
      <c r="A3347">
        <v>114297418</v>
      </c>
      <c r="B3347" t="s">
        <v>11659</v>
      </c>
      <c r="C3347" t="s">
        <v>1014</v>
      </c>
    </row>
    <row r="3348" spans="1:3" x14ac:dyDescent="0.25">
      <c r="A3348">
        <v>114297418</v>
      </c>
      <c r="B3348" t="s">
        <v>11660</v>
      </c>
      <c r="C3348" t="s">
        <v>1014</v>
      </c>
    </row>
    <row r="3349" spans="1:3" x14ac:dyDescent="0.25">
      <c r="A3349">
        <v>114297418</v>
      </c>
      <c r="B3349" t="s">
        <v>11661</v>
      </c>
      <c r="C3349" t="s">
        <v>1014</v>
      </c>
    </row>
    <row r="3350" spans="1:3" x14ac:dyDescent="0.25">
      <c r="A3350">
        <v>114297418</v>
      </c>
      <c r="B3350" t="s">
        <v>11662</v>
      </c>
      <c r="C3350" t="s">
        <v>1014</v>
      </c>
    </row>
    <row r="3351" spans="1:3" x14ac:dyDescent="0.25">
      <c r="A3351">
        <v>114297418</v>
      </c>
      <c r="B3351" t="s">
        <v>11663</v>
      </c>
      <c r="C3351" t="s">
        <v>1014</v>
      </c>
    </row>
    <row r="3352" spans="1:3" x14ac:dyDescent="0.25">
      <c r="A3352">
        <v>114297418</v>
      </c>
      <c r="B3352" t="s">
        <v>11664</v>
      </c>
      <c r="C3352" t="s">
        <v>1014</v>
      </c>
    </row>
    <row r="3353" spans="1:3" x14ac:dyDescent="0.25">
      <c r="A3353">
        <v>114297416</v>
      </c>
      <c r="B3353" t="s">
        <v>11665</v>
      </c>
      <c r="C3353" t="s">
        <v>1014</v>
      </c>
    </row>
    <row r="3354" spans="1:3" x14ac:dyDescent="0.25">
      <c r="A3354">
        <v>114297416</v>
      </c>
      <c r="B3354" t="s">
        <v>11666</v>
      </c>
      <c r="C3354" t="s">
        <v>1014</v>
      </c>
    </row>
    <row r="3355" spans="1:3" x14ac:dyDescent="0.25">
      <c r="A3355">
        <v>114297416</v>
      </c>
      <c r="B3355" t="s">
        <v>11667</v>
      </c>
      <c r="C3355" t="s">
        <v>1014</v>
      </c>
    </row>
    <row r="3356" spans="1:3" x14ac:dyDescent="0.25">
      <c r="A3356">
        <v>114297416</v>
      </c>
      <c r="B3356" t="s">
        <v>11668</v>
      </c>
      <c r="C3356" t="s">
        <v>1014</v>
      </c>
    </row>
    <row r="3357" spans="1:3" x14ac:dyDescent="0.25">
      <c r="A3357">
        <v>114297416</v>
      </c>
      <c r="B3357" t="s">
        <v>11669</v>
      </c>
      <c r="C3357" t="s">
        <v>1014</v>
      </c>
    </row>
    <row r="3358" spans="1:3" x14ac:dyDescent="0.25">
      <c r="A3358">
        <v>114297416</v>
      </c>
      <c r="B3358" t="s">
        <v>11670</v>
      </c>
      <c r="C3358" t="s">
        <v>1014</v>
      </c>
    </row>
    <row r="3359" spans="1:3" x14ac:dyDescent="0.25">
      <c r="A3359">
        <v>114297416</v>
      </c>
      <c r="B3359" t="s">
        <v>11671</v>
      </c>
      <c r="C3359" t="s">
        <v>1014</v>
      </c>
    </row>
    <row r="3360" spans="1:3" x14ac:dyDescent="0.25">
      <c r="A3360">
        <v>114297416</v>
      </c>
      <c r="B3360" t="s">
        <v>11672</v>
      </c>
      <c r="C3360" t="s">
        <v>1014</v>
      </c>
    </row>
    <row r="3361" spans="1:3" x14ac:dyDescent="0.25">
      <c r="A3361">
        <v>114297416</v>
      </c>
      <c r="B3361" t="s">
        <v>11673</v>
      </c>
      <c r="C3361" t="s">
        <v>1014</v>
      </c>
    </row>
    <row r="3362" spans="1:3" x14ac:dyDescent="0.25">
      <c r="A3362">
        <v>114297416</v>
      </c>
      <c r="B3362" t="s">
        <v>11674</v>
      </c>
      <c r="C3362" t="s">
        <v>1014</v>
      </c>
    </row>
    <row r="3363" spans="1:3" x14ac:dyDescent="0.25">
      <c r="A3363">
        <v>114297414</v>
      </c>
      <c r="B3363" t="s">
        <v>11675</v>
      </c>
      <c r="C3363" t="s">
        <v>1014</v>
      </c>
    </row>
    <row r="3364" spans="1:3" x14ac:dyDescent="0.25">
      <c r="A3364">
        <v>114297414</v>
      </c>
      <c r="B3364" t="s">
        <v>11676</v>
      </c>
      <c r="C3364" t="s">
        <v>1014</v>
      </c>
    </row>
    <row r="3365" spans="1:3" x14ac:dyDescent="0.25">
      <c r="A3365">
        <v>114297414</v>
      </c>
      <c r="B3365" t="s">
        <v>11677</v>
      </c>
      <c r="C3365" t="s">
        <v>1014</v>
      </c>
    </row>
    <row r="3366" spans="1:3" x14ac:dyDescent="0.25">
      <c r="A3366">
        <v>114297414</v>
      </c>
      <c r="B3366" t="s">
        <v>11678</v>
      </c>
      <c r="C3366" t="s">
        <v>1014</v>
      </c>
    </row>
    <row r="3367" spans="1:3" x14ac:dyDescent="0.25">
      <c r="A3367">
        <v>114297414</v>
      </c>
      <c r="B3367" t="s">
        <v>11679</v>
      </c>
      <c r="C3367" t="s">
        <v>1014</v>
      </c>
    </row>
    <row r="3368" spans="1:3" x14ac:dyDescent="0.25">
      <c r="A3368">
        <v>114297414</v>
      </c>
      <c r="B3368" t="s">
        <v>11680</v>
      </c>
      <c r="C3368" t="s">
        <v>1014</v>
      </c>
    </row>
    <row r="3369" spans="1:3" x14ac:dyDescent="0.25">
      <c r="A3369">
        <v>114297414</v>
      </c>
      <c r="B3369" t="s">
        <v>11681</v>
      </c>
      <c r="C3369" t="s">
        <v>1014</v>
      </c>
    </row>
    <row r="3370" spans="1:3" x14ac:dyDescent="0.25">
      <c r="A3370">
        <v>114297414</v>
      </c>
      <c r="B3370" t="s">
        <v>11682</v>
      </c>
      <c r="C3370" t="s">
        <v>1014</v>
      </c>
    </row>
    <row r="3371" spans="1:3" x14ac:dyDescent="0.25">
      <c r="A3371">
        <v>114297414</v>
      </c>
      <c r="B3371" t="s">
        <v>11683</v>
      </c>
      <c r="C3371" t="s">
        <v>1014</v>
      </c>
    </row>
    <row r="3372" spans="1:3" x14ac:dyDescent="0.25">
      <c r="A3372">
        <v>114297414</v>
      </c>
      <c r="B3372" t="s">
        <v>11684</v>
      </c>
      <c r="C3372" t="s">
        <v>1014</v>
      </c>
    </row>
    <row r="3373" spans="1:3" x14ac:dyDescent="0.25">
      <c r="A3373">
        <v>114297322</v>
      </c>
      <c r="B3373" t="s">
        <v>11685</v>
      </c>
      <c r="C3373" t="s">
        <v>965</v>
      </c>
    </row>
    <row r="3374" spans="1:3" x14ac:dyDescent="0.25">
      <c r="A3374">
        <v>114297322</v>
      </c>
      <c r="B3374" t="s">
        <v>11686</v>
      </c>
      <c r="C3374" t="s">
        <v>965</v>
      </c>
    </row>
    <row r="3375" spans="1:3" x14ac:dyDescent="0.25">
      <c r="A3375">
        <v>114297322</v>
      </c>
      <c r="B3375" t="s">
        <v>11687</v>
      </c>
      <c r="C3375" t="s">
        <v>965</v>
      </c>
    </row>
    <row r="3376" spans="1:3" x14ac:dyDescent="0.25">
      <c r="A3376">
        <v>114297322</v>
      </c>
      <c r="B3376" t="s">
        <v>11688</v>
      </c>
      <c r="C3376" t="s">
        <v>965</v>
      </c>
    </row>
    <row r="3377" spans="1:3" x14ac:dyDescent="0.25">
      <c r="A3377">
        <v>114297322</v>
      </c>
      <c r="B3377" t="s">
        <v>11689</v>
      </c>
      <c r="C3377" t="s">
        <v>965</v>
      </c>
    </row>
    <row r="3378" spans="1:3" x14ac:dyDescent="0.25">
      <c r="A3378">
        <v>114297322</v>
      </c>
      <c r="B3378" t="s">
        <v>11690</v>
      </c>
      <c r="C3378" t="s">
        <v>965</v>
      </c>
    </row>
    <row r="3379" spans="1:3" x14ac:dyDescent="0.25">
      <c r="A3379">
        <v>114297322</v>
      </c>
      <c r="B3379" t="s">
        <v>11691</v>
      </c>
      <c r="C3379" t="s">
        <v>965</v>
      </c>
    </row>
    <row r="3380" spans="1:3" x14ac:dyDescent="0.25">
      <c r="A3380">
        <v>114297322</v>
      </c>
      <c r="B3380" t="s">
        <v>11692</v>
      </c>
      <c r="C3380" t="s">
        <v>965</v>
      </c>
    </row>
    <row r="3381" spans="1:3" x14ac:dyDescent="0.25">
      <c r="A3381">
        <v>114297322</v>
      </c>
      <c r="B3381" t="s">
        <v>11693</v>
      </c>
      <c r="C3381" t="s">
        <v>965</v>
      </c>
    </row>
    <row r="3382" spans="1:3" x14ac:dyDescent="0.25">
      <c r="A3382">
        <v>114297322</v>
      </c>
      <c r="B3382" t="s">
        <v>11694</v>
      </c>
      <c r="C3382" t="s">
        <v>965</v>
      </c>
    </row>
    <row r="3383" spans="1:3" x14ac:dyDescent="0.25">
      <c r="A3383">
        <v>114297320</v>
      </c>
      <c r="B3383" t="s">
        <v>11695</v>
      </c>
      <c r="C3383" t="s">
        <v>965</v>
      </c>
    </row>
    <row r="3384" spans="1:3" x14ac:dyDescent="0.25">
      <c r="A3384">
        <v>114297320</v>
      </c>
      <c r="B3384" t="s">
        <v>11696</v>
      </c>
      <c r="C3384" t="s">
        <v>965</v>
      </c>
    </row>
    <row r="3385" spans="1:3" x14ac:dyDescent="0.25">
      <c r="A3385">
        <v>114297320</v>
      </c>
      <c r="B3385" t="s">
        <v>11697</v>
      </c>
      <c r="C3385" t="s">
        <v>965</v>
      </c>
    </row>
    <row r="3386" spans="1:3" x14ac:dyDescent="0.25">
      <c r="A3386">
        <v>114297320</v>
      </c>
      <c r="B3386" t="s">
        <v>11698</v>
      </c>
      <c r="C3386" t="s">
        <v>965</v>
      </c>
    </row>
    <row r="3387" spans="1:3" x14ac:dyDescent="0.25">
      <c r="A3387">
        <v>114297320</v>
      </c>
      <c r="B3387" t="s">
        <v>11699</v>
      </c>
      <c r="C3387" t="s">
        <v>965</v>
      </c>
    </row>
    <row r="3388" spans="1:3" x14ac:dyDescent="0.25">
      <c r="A3388">
        <v>114297320</v>
      </c>
      <c r="B3388" t="s">
        <v>11700</v>
      </c>
      <c r="C3388" t="s">
        <v>965</v>
      </c>
    </row>
    <row r="3389" spans="1:3" x14ac:dyDescent="0.25">
      <c r="A3389">
        <v>114297320</v>
      </c>
      <c r="B3389" t="s">
        <v>11701</v>
      </c>
      <c r="C3389" t="s">
        <v>965</v>
      </c>
    </row>
    <row r="3390" spans="1:3" x14ac:dyDescent="0.25">
      <c r="A3390">
        <v>114297320</v>
      </c>
      <c r="B3390" t="s">
        <v>11702</v>
      </c>
      <c r="C3390" t="s">
        <v>965</v>
      </c>
    </row>
    <row r="3391" spans="1:3" x14ac:dyDescent="0.25">
      <c r="A3391">
        <v>114297320</v>
      </c>
      <c r="B3391" t="s">
        <v>11703</v>
      </c>
      <c r="C3391" t="s">
        <v>965</v>
      </c>
    </row>
    <row r="3392" spans="1:3" x14ac:dyDescent="0.25">
      <c r="A3392">
        <v>114297320</v>
      </c>
      <c r="B3392" t="s">
        <v>11704</v>
      </c>
      <c r="C3392" t="s">
        <v>965</v>
      </c>
    </row>
    <row r="3393" spans="1:3" x14ac:dyDescent="0.25">
      <c r="A3393">
        <v>114297318</v>
      </c>
      <c r="B3393" t="s">
        <v>11705</v>
      </c>
      <c r="C3393" t="s">
        <v>965</v>
      </c>
    </row>
    <row r="3394" spans="1:3" x14ac:dyDescent="0.25">
      <c r="A3394">
        <v>114297318</v>
      </c>
      <c r="B3394" t="s">
        <v>11706</v>
      </c>
      <c r="C3394" t="s">
        <v>965</v>
      </c>
    </row>
    <row r="3395" spans="1:3" x14ac:dyDescent="0.25">
      <c r="A3395">
        <v>114297318</v>
      </c>
      <c r="B3395" t="s">
        <v>11707</v>
      </c>
      <c r="C3395" t="s">
        <v>965</v>
      </c>
    </row>
    <row r="3396" spans="1:3" x14ac:dyDescent="0.25">
      <c r="A3396">
        <v>114297318</v>
      </c>
      <c r="B3396" t="s">
        <v>11708</v>
      </c>
      <c r="C3396" t="s">
        <v>965</v>
      </c>
    </row>
    <row r="3397" spans="1:3" x14ac:dyDescent="0.25">
      <c r="A3397">
        <v>114297318</v>
      </c>
      <c r="B3397" t="s">
        <v>11709</v>
      </c>
      <c r="C3397" t="s">
        <v>965</v>
      </c>
    </row>
    <row r="3398" spans="1:3" x14ac:dyDescent="0.25">
      <c r="A3398">
        <v>114297318</v>
      </c>
      <c r="B3398" t="s">
        <v>11710</v>
      </c>
      <c r="C3398" t="s">
        <v>965</v>
      </c>
    </row>
    <row r="3399" spans="1:3" x14ac:dyDescent="0.25">
      <c r="A3399">
        <v>114297318</v>
      </c>
      <c r="B3399" t="s">
        <v>11711</v>
      </c>
      <c r="C3399" t="s">
        <v>965</v>
      </c>
    </row>
    <row r="3400" spans="1:3" x14ac:dyDescent="0.25">
      <c r="A3400">
        <v>114297318</v>
      </c>
      <c r="B3400" t="s">
        <v>11712</v>
      </c>
      <c r="C3400" t="s">
        <v>965</v>
      </c>
    </row>
    <row r="3401" spans="1:3" x14ac:dyDescent="0.25">
      <c r="A3401">
        <v>114297318</v>
      </c>
      <c r="B3401" t="s">
        <v>11713</v>
      </c>
      <c r="C3401" t="s">
        <v>965</v>
      </c>
    </row>
    <row r="3402" spans="1:3" x14ac:dyDescent="0.25">
      <c r="A3402">
        <v>114297318</v>
      </c>
      <c r="B3402" t="s">
        <v>11714</v>
      </c>
      <c r="C3402" t="s">
        <v>965</v>
      </c>
    </row>
    <row r="3403" spans="1:3" x14ac:dyDescent="0.25">
      <c r="A3403">
        <v>114298762</v>
      </c>
      <c r="B3403" t="s">
        <v>11715</v>
      </c>
      <c r="C3403" t="s">
        <v>1058</v>
      </c>
    </row>
    <row r="3404" spans="1:3" x14ac:dyDescent="0.25">
      <c r="A3404">
        <v>114298762</v>
      </c>
      <c r="B3404" t="s">
        <v>11716</v>
      </c>
      <c r="C3404" t="s">
        <v>1058</v>
      </c>
    </row>
    <row r="3405" spans="1:3" x14ac:dyDescent="0.25">
      <c r="A3405">
        <v>114298762</v>
      </c>
      <c r="B3405" t="s">
        <v>11717</v>
      </c>
      <c r="C3405" t="s">
        <v>1058</v>
      </c>
    </row>
    <row r="3406" spans="1:3" x14ac:dyDescent="0.25">
      <c r="A3406">
        <v>114298762</v>
      </c>
      <c r="B3406" t="s">
        <v>11718</v>
      </c>
      <c r="C3406" t="s">
        <v>1058</v>
      </c>
    </row>
    <row r="3407" spans="1:3" x14ac:dyDescent="0.25">
      <c r="A3407">
        <v>114298762</v>
      </c>
      <c r="B3407" t="s">
        <v>11719</v>
      </c>
      <c r="C3407" t="s">
        <v>1058</v>
      </c>
    </row>
    <row r="3408" spans="1:3" x14ac:dyDescent="0.25">
      <c r="A3408">
        <v>114298762</v>
      </c>
      <c r="B3408" t="s">
        <v>11720</v>
      </c>
      <c r="C3408" t="s">
        <v>1058</v>
      </c>
    </row>
    <row r="3409" spans="1:3" x14ac:dyDescent="0.25">
      <c r="A3409">
        <v>114298762</v>
      </c>
      <c r="B3409" t="s">
        <v>11721</v>
      </c>
      <c r="C3409" t="s">
        <v>1058</v>
      </c>
    </row>
    <row r="3410" spans="1:3" x14ac:dyDescent="0.25">
      <c r="A3410">
        <v>114298762</v>
      </c>
      <c r="B3410" t="s">
        <v>11722</v>
      </c>
      <c r="C3410" t="s">
        <v>1058</v>
      </c>
    </row>
    <row r="3411" spans="1:3" x14ac:dyDescent="0.25">
      <c r="A3411">
        <v>114298762</v>
      </c>
      <c r="B3411" t="s">
        <v>11723</v>
      </c>
      <c r="C3411" t="s">
        <v>1058</v>
      </c>
    </row>
    <row r="3412" spans="1:3" x14ac:dyDescent="0.25">
      <c r="A3412">
        <v>114298762</v>
      </c>
      <c r="B3412" t="s">
        <v>11724</v>
      </c>
      <c r="C3412" t="s">
        <v>1058</v>
      </c>
    </row>
    <row r="3413" spans="1:3" x14ac:dyDescent="0.25">
      <c r="A3413">
        <v>114298760</v>
      </c>
      <c r="B3413" t="s">
        <v>11725</v>
      </c>
      <c r="C3413" t="s">
        <v>1058</v>
      </c>
    </row>
    <row r="3414" spans="1:3" x14ac:dyDescent="0.25">
      <c r="A3414">
        <v>114298760</v>
      </c>
      <c r="B3414" t="s">
        <v>11726</v>
      </c>
      <c r="C3414" t="s">
        <v>1058</v>
      </c>
    </row>
    <row r="3415" spans="1:3" x14ac:dyDescent="0.25">
      <c r="A3415">
        <v>114298760</v>
      </c>
      <c r="B3415" t="s">
        <v>11727</v>
      </c>
      <c r="C3415" t="s">
        <v>1058</v>
      </c>
    </row>
    <row r="3416" spans="1:3" x14ac:dyDescent="0.25">
      <c r="A3416">
        <v>114298760</v>
      </c>
      <c r="B3416" t="s">
        <v>11728</v>
      </c>
      <c r="C3416" t="s">
        <v>1058</v>
      </c>
    </row>
    <row r="3417" spans="1:3" x14ac:dyDescent="0.25">
      <c r="A3417">
        <v>114298760</v>
      </c>
      <c r="B3417" t="s">
        <v>11729</v>
      </c>
      <c r="C3417" t="s">
        <v>1058</v>
      </c>
    </row>
    <row r="3418" spans="1:3" x14ac:dyDescent="0.25">
      <c r="A3418">
        <v>114298760</v>
      </c>
      <c r="B3418" t="s">
        <v>11730</v>
      </c>
      <c r="C3418" t="s">
        <v>1058</v>
      </c>
    </row>
    <row r="3419" spans="1:3" x14ac:dyDescent="0.25">
      <c r="A3419">
        <v>114298760</v>
      </c>
      <c r="B3419" t="s">
        <v>11731</v>
      </c>
      <c r="C3419" t="s">
        <v>1058</v>
      </c>
    </row>
    <row r="3420" spans="1:3" x14ac:dyDescent="0.25">
      <c r="A3420">
        <v>114298760</v>
      </c>
      <c r="B3420" t="s">
        <v>11732</v>
      </c>
      <c r="C3420" t="s">
        <v>1058</v>
      </c>
    </row>
    <row r="3421" spans="1:3" x14ac:dyDescent="0.25">
      <c r="A3421">
        <v>114298760</v>
      </c>
      <c r="B3421" t="s">
        <v>11733</v>
      </c>
      <c r="C3421" t="s">
        <v>1058</v>
      </c>
    </row>
    <row r="3422" spans="1:3" x14ac:dyDescent="0.25">
      <c r="A3422">
        <v>114298760</v>
      </c>
      <c r="B3422" t="s">
        <v>11734</v>
      </c>
      <c r="C3422" t="s">
        <v>1058</v>
      </c>
    </row>
    <row r="3423" spans="1:3" x14ac:dyDescent="0.25">
      <c r="A3423">
        <v>114298758</v>
      </c>
      <c r="B3423" t="s">
        <v>11735</v>
      </c>
      <c r="C3423" t="s">
        <v>1058</v>
      </c>
    </row>
    <row r="3424" spans="1:3" x14ac:dyDescent="0.25">
      <c r="A3424">
        <v>114298758</v>
      </c>
      <c r="B3424" t="s">
        <v>11736</v>
      </c>
      <c r="C3424" t="s">
        <v>1058</v>
      </c>
    </row>
    <row r="3425" spans="1:3" x14ac:dyDescent="0.25">
      <c r="A3425">
        <v>114298758</v>
      </c>
      <c r="B3425" t="s">
        <v>11737</v>
      </c>
      <c r="C3425" t="s">
        <v>1058</v>
      </c>
    </row>
    <row r="3426" spans="1:3" x14ac:dyDescent="0.25">
      <c r="A3426">
        <v>114298758</v>
      </c>
      <c r="B3426" t="s">
        <v>11738</v>
      </c>
      <c r="C3426" t="s">
        <v>1058</v>
      </c>
    </row>
    <row r="3427" spans="1:3" x14ac:dyDescent="0.25">
      <c r="A3427">
        <v>114298758</v>
      </c>
      <c r="B3427" t="s">
        <v>11739</v>
      </c>
      <c r="C3427" t="s">
        <v>1058</v>
      </c>
    </row>
    <row r="3428" spans="1:3" x14ac:dyDescent="0.25">
      <c r="A3428">
        <v>114298758</v>
      </c>
      <c r="B3428" t="s">
        <v>11740</v>
      </c>
      <c r="C3428" t="s">
        <v>1058</v>
      </c>
    </row>
    <row r="3429" spans="1:3" x14ac:dyDescent="0.25">
      <c r="A3429">
        <v>114298758</v>
      </c>
      <c r="B3429" t="s">
        <v>11741</v>
      </c>
      <c r="C3429" t="s">
        <v>1058</v>
      </c>
    </row>
    <row r="3430" spans="1:3" x14ac:dyDescent="0.25">
      <c r="A3430">
        <v>114298758</v>
      </c>
      <c r="B3430" t="s">
        <v>11742</v>
      </c>
      <c r="C3430" t="s">
        <v>1058</v>
      </c>
    </row>
    <row r="3431" spans="1:3" x14ac:dyDescent="0.25">
      <c r="A3431">
        <v>114298758</v>
      </c>
      <c r="B3431" t="s">
        <v>11743</v>
      </c>
      <c r="C3431" t="s">
        <v>1058</v>
      </c>
    </row>
    <row r="3432" spans="1:3" x14ac:dyDescent="0.25">
      <c r="A3432">
        <v>114298758</v>
      </c>
      <c r="B3432" t="s">
        <v>11744</v>
      </c>
      <c r="C3432" t="s">
        <v>1058</v>
      </c>
    </row>
    <row r="3433" spans="1:3" x14ac:dyDescent="0.25">
      <c r="A3433">
        <v>114298666</v>
      </c>
      <c r="B3433" t="s">
        <v>11745</v>
      </c>
      <c r="C3433" t="s">
        <v>1065</v>
      </c>
    </row>
    <row r="3434" spans="1:3" x14ac:dyDescent="0.25">
      <c r="A3434">
        <v>114298666</v>
      </c>
      <c r="B3434" t="s">
        <v>11746</v>
      </c>
      <c r="C3434" t="s">
        <v>1065</v>
      </c>
    </row>
    <row r="3435" spans="1:3" x14ac:dyDescent="0.25">
      <c r="A3435">
        <v>114298666</v>
      </c>
      <c r="B3435" t="s">
        <v>11747</v>
      </c>
      <c r="C3435" t="s">
        <v>1065</v>
      </c>
    </row>
    <row r="3436" spans="1:3" x14ac:dyDescent="0.25">
      <c r="A3436">
        <v>114298666</v>
      </c>
      <c r="B3436" t="s">
        <v>11748</v>
      </c>
      <c r="C3436" t="s">
        <v>1065</v>
      </c>
    </row>
    <row r="3437" spans="1:3" x14ac:dyDescent="0.25">
      <c r="A3437">
        <v>114298666</v>
      </c>
      <c r="B3437" t="s">
        <v>11749</v>
      </c>
      <c r="C3437" t="s">
        <v>1065</v>
      </c>
    </row>
    <row r="3438" spans="1:3" x14ac:dyDescent="0.25">
      <c r="A3438">
        <v>114298666</v>
      </c>
      <c r="B3438" t="s">
        <v>11750</v>
      </c>
      <c r="C3438" t="s">
        <v>1065</v>
      </c>
    </row>
    <row r="3439" spans="1:3" x14ac:dyDescent="0.25">
      <c r="A3439">
        <v>114298664</v>
      </c>
      <c r="B3439" t="s">
        <v>11751</v>
      </c>
      <c r="C3439" t="s">
        <v>1065</v>
      </c>
    </row>
    <row r="3440" spans="1:3" x14ac:dyDescent="0.25">
      <c r="A3440">
        <v>114298664</v>
      </c>
      <c r="B3440" t="s">
        <v>11752</v>
      </c>
      <c r="C3440" t="s">
        <v>1065</v>
      </c>
    </row>
    <row r="3441" spans="1:3" x14ac:dyDescent="0.25">
      <c r="A3441">
        <v>114298664</v>
      </c>
      <c r="B3441" t="s">
        <v>11753</v>
      </c>
      <c r="C3441" t="s">
        <v>1065</v>
      </c>
    </row>
    <row r="3442" spans="1:3" x14ac:dyDescent="0.25">
      <c r="A3442">
        <v>114298664</v>
      </c>
      <c r="B3442" t="s">
        <v>11754</v>
      </c>
      <c r="C3442" t="s">
        <v>1065</v>
      </c>
    </row>
    <row r="3443" spans="1:3" x14ac:dyDescent="0.25">
      <c r="A3443">
        <v>114298664</v>
      </c>
      <c r="B3443" t="s">
        <v>11755</v>
      </c>
      <c r="C3443" t="s">
        <v>1065</v>
      </c>
    </row>
    <row r="3444" spans="1:3" x14ac:dyDescent="0.25">
      <c r="A3444">
        <v>114298664</v>
      </c>
      <c r="B3444" t="s">
        <v>11756</v>
      </c>
      <c r="C3444" t="s">
        <v>1065</v>
      </c>
    </row>
    <row r="3445" spans="1:3" x14ac:dyDescent="0.25">
      <c r="A3445">
        <v>114298662</v>
      </c>
      <c r="B3445" t="s">
        <v>11757</v>
      </c>
      <c r="C3445" t="s">
        <v>1065</v>
      </c>
    </row>
    <row r="3446" spans="1:3" x14ac:dyDescent="0.25">
      <c r="A3446">
        <v>114298662</v>
      </c>
      <c r="B3446" t="s">
        <v>11758</v>
      </c>
      <c r="C3446" t="s">
        <v>1065</v>
      </c>
    </row>
    <row r="3447" spans="1:3" x14ac:dyDescent="0.25">
      <c r="A3447">
        <v>114298662</v>
      </c>
      <c r="B3447" t="s">
        <v>11759</v>
      </c>
      <c r="C3447" t="s">
        <v>1065</v>
      </c>
    </row>
    <row r="3448" spans="1:3" x14ac:dyDescent="0.25">
      <c r="A3448">
        <v>114298662</v>
      </c>
      <c r="B3448" t="s">
        <v>11760</v>
      </c>
      <c r="C3448" t="s">
        <v>1065</v>
      </c>
    </row>
    <row r="3449" spans="1:3" x14ac:dyDescent="0.25">
      <c r="A3449">
        <v>114298662</v>
      </c>
      <c r="B3449" t="s">
        <v>11761</v>
      </c>
      <c r="C3449" t="s">
        <v>1065</v>
      </c>
    </row>
    <row r="3450" spans="1:3" x14ac:dyDescent="0.25">
      <c r="A3450">
        <v>114298662</v>
      </c>
      <c r="B3450" t="s">
        <v>11762</v>
      </c>
      <c r="C3450" t="s">
        <v>1065</v>
      </c>
    </row>
    <row r="3451" spans="1:3" x14ac:dyDescent="0.25">
      <c r="A3451">
        <v>114298570</v>
      </c>
      <c r="B3451" t="s">
        <v>11763</v>
      </c>
      <c r="C3451" t="s">
        <v>5100</v>
      </c>
    </row>
    <row r="3452" spans="1:3" x14ac:dyDescent="0.25">
      <c r="A3452">
        <v>114298570</v>
      </c>
      <c r="B3452" t="s">
        <v>11764</v>
      </c>
      <c r="C3452" t="s">
        <v>5100</v>
      </c>
    </row>
    <row r="3453" spans="1:3" x14ac:dyDescent="0.25">
      <c r="A3453">
        <v>114298568</v>
      </c>
      <c r="B3453" t="s">
        <v>11765</v>
      </c>
      <c r="C3453" t="s">
        <v>5100</v>
      </c>
    </row>
    <row r="3454" spans="1:3" x14ac:dyDescent="0.25">
      <c r="A3454">
        <v>114298568</v>
      </c>
      <c r="B3454" t="s">
        <v>11766</v>
      </c>
      <c r="C3454" t="s">
        <v>5100</v>
      </c>
    </row>
    <row r="3455" spans="1:3" x14ac:dyDescent="0.25">
      <c r="A3455">
        <v>114298566</v>
      </c>
      <c r="B3455" t="s">
        <v>11767</v>
      </c>
      <c r="C3455" t="s">
        <v>2057</v>
      </c>
    </row>
    <row r="3456" spans="1:3" x14ac:dyDescent="0.25">
      <c r="A3456">
        <v>114298566</v>
      </c>
      <c r="B3456" t="s">
        <v>11768</v>
      </c>
      <c r="C3456" t="s">
        <v>2057</v>
      </c>
    </row>
    <row r="3457" spans="1:3" x14ac:dyDescent="0.25">
      <c r="A3457">
        <v>114298566</v>
      </c>
      <c r="B3457" t="s">
        <v>11769</v>
      </c>
      <c r="C3457" t="s">
        <v>2057</v>
      </c>
    </row>
    <row r="3458" spans="1:3" x14ac:dyDescent="0.25">
      <c r="A3458">
        <v>114298474</v>
      </c>
      <c r="B3458" t="s">
        <v>11770</v>
      </c>
      <c r="C3458" t="s">
        <v>1036</v>
      </c>
    </row>
    <row r="3459" spans="1:3" x14ac:dyDescent="0.25">
      <c r="A3459">
        <v>114298474</v>
      </c>
      <c r="B3459" t="s">
        <v>11771</v>
      </c>
      <c r="C3459" t="s">
        <v>1036</v>
      </c>
    </row>
    <row r="3460" spans="1:3" x14ac:dyDescent="0.25">
      <c r="A3460">
        <v>114298474</v>
      </c>
      <c r="B3460" t="s">
        <v>11772</v>
      </c>
      <c r="C3460" t="s">
        <v>1036</v>
      </c>
    </row>
    <row r="3461" spans="1:3" x14ac:dyDescent="0.25">
      <c r="A3461">
        <v>114298474</v>
      </c>
      <c r="B3461" t="s">
        <v>11773</v>
      </c>
      <c r="C3461" t="s">
        <v>1036</v>
      </c>
    </row>
    <row r="3462" spans="1:3" x14ac:dyDescent="0.25">
      <c r="A3462">
        <v>114298474</v>
      </c>
      <c r="B3462" t="s">
        <v>11774</v>
      </c>
      <c r="C3462" t="s">
        <v>1036</v>
      </c>
    </row>
    <row r="3463" spans="1:3" x14ac:dyDescent="0.25">
      <c r="A3463">
        <v>114298474</v>
      </c>
      <c r="B3463" t="s">
        <v>11775</v>
      </c>
      <c r="C3463" t="s">
        <v>1036</v>
      </c>
    </row>
    <row r="3464" spans="1:3" x14ac:dyDescent="0.25">
      <c r="A3464">
        <v>114298474</v>
      </c>
      <c r="B3464" t="s">
        <v>11776</v>
      </c>
      <c r="C3464" t="s">
        <v>1036</v>
      </c>
    </row>
    <row r="3465" spans="1:3" x14ac:dyDescent="0.25">
      <c r="A3465">
        <v>114298474</v>
      </c>
      <c r="B3465" t="s">
        <v>11777</v>
      </c>
      <c r="C3465" t="s">
        <v>1036</v>
      </c>
    </row>
    <row r="3466" spans="1:3" x14ac:dyDescent="0.25">
      <c r="A3466">
        <v>114298474</v>
      </c>
      <c r="B3466" t="s">
        <v>11778</v>
      </c>
      <c r="C3466" t="s">
        <v>1036</v>
      </c>
    </row>
    <row r="3467" spans="1:3" x14ac:dyDescent="0.25">
      <c r="A3467">
        <v>114298474</v>
      </c>
      <c r="B3467" t="s">
        <v>11779</v>
      </c>
      <c r="C3467" t="s">
        <v>1036</v>
      </c>
    </row>
    <row r="3468" spans="1:3" x14ac:dyDescent="0.25">
      <c r="A3468">
        <v>114298474</v>
      </c>
      <c r="B3468" t="s">
        <v>11780</v>
      </c>
      <c r="C3468" t="s">
        <v>1036</v>
      </c>
    </row>
    <row r="3469" spans="1:3" x14ac:dyDescent="0.25">
      <c r="A3469">
        <v>114298474</v>
      </c>
      <c r="B3469" t="s">
        <v>11781</v>
      </c>
      <c r="C3469" t="s">
        <v>1036</v>
      </c>
    </row>
    <row r="3470" spans="1:3" x14ac:dyDescent="0.25">
      <c r="A3470">
        <v>114298474</v>
      </c>
      <c r="B3470" t="s">
        <v>11782</v>
      </c>
      <c r="C3470" t="s">
        <v>1036</v>
      </c>
    </row>
    <row r="3471" spans="1:3" x14ac:dyDescent="0.25">
      <c r="A3471">
        <v>114298474</v>
      </c>
      <c r="B3471" t="s">
        <v>11783</v>
      </c>
      <c r="C3471" t="s">
        <v>1036</v>
      </c>
    </row>
    <row r="3472" spans="1:3" x14ac:dyDescent="0.25">
      <c r="A3472">
        <v>114298474</v>
      </c>
      <c r="B3472" t="s">
        <v>11784</v>
      </c>
      <c r="C3472" t="s">
        <v>1036</v>
      </c>
    </row>
    <row r="3473" spans="1:3" x14ac:dyDescent="0.25">
      <c r="A3473">
        <v>114298474</v>
      </c>
      <c r="B3473" t="s">
        <v>11785</v>
      </c>
      <c r="C3473" t="s">
        <v>1036</v>
      </c>
    </row>
    <row r="3474" spans="1:3" x14ac:dyDescent="0.25">
      <c r="A3474">
        <v>114298474</v>
      </c>
      <c r="B3474" t="s">
        <v>11786</v>
      </c>
      <c r="C3474" t="s">
        <v>1036</v>
      </c>
    </row>
    <row r="3475" spans="1:3" x14ac:dyDescent="0.25">
      <c r="A3475">
        <v>114298474</v>
      </c>
      <c r="B3475" t="s">
        <v>11787</v>
      </c>
      <c r="C3475" t="s">
        <v>1036</v>
      </c>
    </row>
    <row r="3476" spans="1:3" x14ac:dyDescent="0.25">
      <c r="A3476">
        <v>114298474</v>
      </c>
      <c r="B3476" t="s">
        <v>11788</v>
      </c>
      <c r="C3476" t="s">
        <v>1036</v>
      </c>
    </row>
    <row r="3477" spans="1:3" x14ac:dyDescent="0.25">
      <c r="A3477">
        <v>114298474</v>
      </c>
      <c r="B3477" t="s">
        <v>11789</v>
      </c>
      <c r="C3477" t="s">
        <v>1036</v>
      </c>
    </row>
    <row r="3478" spans="1:3" x14ac:dyDescent="0.25">
      <c r="A3478">
        <v>114298474</v>
      </c>
      <c r="B3478" t="s">
        <v>11790</v>
      </c>
      <c r="C3478" t="s">
        <v>1036</v>
      </c>
    </row>
    <row r="3479" spans="1:3" x14ac:dyDescent="0.25">
      <c r="A3479">
        <v>114298472</v>
      </c>
      <c r="B3479" t="s">
        <v>11791</v>
      </c>
      <c r="C3479" t="s">
        <v>1036</v>
      </c>
    </row>
    <row r="3480" spans="1:3" x14ac:dyDescent="0.25">
      <c r="A3480">
        <v>114298472</v>
      </c>
      <c r="B3480" t="s">
        <v>11792</v>
      </c>
      <c r="C3480" t="s">
        <v>1036</v>
      </c>
    </row>
    <row r="3481" spans="1:3" x14ac:dyDescent="0.25">
      <c r="A3481">
        <v>114298472</v>
      </c>
      <c r="B3481" t="s">
        <v>11793</v>
      </c>
      <c r="C3481" t="s">
        <v>1036</v>
      </c>
    </row>
    <row r="3482" spans="1:3" x14ac:dyDescent="0.25">
      <c r="A3482">
        <v>114298472</v>
      </c>
      <c r="B3482" t="s">
        <v>11794</v>
      </c>
      <c r="C3482" t="s">
        <v>1036</v>
      </c>
    </row>
    <row r="3483" spans="1:3" x14ac:dyDescent="0.25">
      <c r="A3483">
        <v>114298472</v>
      </c>
      <c r="B3483" t="s">
        <v>11795</v>
      </c>
      <c r="C3483" t="s">
        <v>1036</v>
      </c>
    </row>
    <row r="3484" spans="1:3" x14ac:dyDescent="0.25">
      <c r="A3484">
        <v>114298472</v>
      </c>
      <c r="B3484" t="s">
        <v>11796</v>
      </c>
      <c r="C3484" t="s">
        <v>1036</v>
      </c>
    </row>
    <row r="3485" spans="1:3" x14ac:dyDescent="0.25">
      <c r="A3485">
        <v>114298472</v>
      </c>
      <c r="B3485" t="s">
        <v>11797</v>
      </c>
      <c r="C3485" t="s">
        <v>1036</v>
      </c>
    </row>
    <row r="3486" spans="1:3" x14ac:dyDescent="0.25">
      <c r="A3486">
        <v>114298472</v>
      </c>
      <c r="B3486" t="s">
        <v>11798</v>
      </c>
      <c r="C3486" t="s">
        <v>1036</v>
      </c>
    </row>
    <row r="3487" spans="1:3" x14ac:dyDescent="0.25">
      <c r="A3487">
        <v>114298472</v>
      </c>
      <c r="B3487" t="s">
        <v>11799</v>
      </c>
      <c r="C3487" t="s">
        <v>1036</v>
      </c>
    </row>
    <row r="3488" spans="1:3" x14ac:dyDescent="0.25">
      <c r="A3488">
        <v>114298472</v>
      </c>
      <c r="B3488" t="s">
        <v>11800</v>
      </c>
      <c r="C3488" t="s">
        <v>1036</v>
      </c>
    </row>
    <row r="3489" spans="1:3" x14ac:dyDescent="0.25">
      <c r="A3489">
        <v>114298472</v>
      </c>
      <c r="B3489" t="s">
        <v>11801</v>
      </c>
      <c r="C3489" t="s">
        <v>1036</v>
      </c>
    </row>
    <row r="3490" spans="1:3" x14ac:dyDescent="0.25">
      <c r="A3490">
        <v>114298472</v>
      </c>
      <c r="B3490" t="s">
        <v>11802</v>
      </c>
      <c r="C3490" t="s">
        <v>1036</v>
      </c>
    </row>
    <row r="3491" spans="1:3" x14ac:dyDescent="0.25">
      <c r="A3491">
        <v>114298472</v>
      </c>
      <c r="B3491" t="s">
        <v>11803</v>
      </c>
      <c r="C3491" t="s">
        <v>1036</v>
      </c>
    </row>
    <row r="3492" spans="1:3" x14ac:dyDescent="0.25">
      <c r="A3492">
        <v>114298472</v>
      </c>
      <c r="B3492" t="s">
        <v>11804</v>
      </c>
      <c r="C3492" t="s">
        <v>1036</v>
      </c>
    </row>
    <row r="3493" spans="1:3" x14ac:dyDescent="0.25">
      <c r="A3493">
        <v>114298472</v>
      </c>
      <c r="B3493" t="s">
        <v>11805</v>
      </c>
      <c r="C3493" t="s">
        <v>1036</v>
      </c>
    </row>
    <row r="3494" spans="1:3" x14ac:dyDescent="0.25">
      <c r="A3494">
        <v>114298472</v>
      </c>
      <c r="B3494" t="s">
        <v>11806</v>
      </c>
      <c r="C3494" t="s">
        <v>1036</v>
      </c>
    </row>
    <row r="3495" spans="1:3" x14ac:dyDescent="0.25">
      <c r="A3495">
        <v>114298472</v>
      </c>
      <c r="B3495" t="s">
        <v>11807</v>
      </c>
      <c r="C3495" t="s">
        <v>1036</v>
      </c>
    </row>
    <row r="3496" spans="1:3" x14ac:dyDescent="0.25">
      <c r="A3496">
        <v>114298472</v>
      </c>
      <c r="B3496" t="s">
        <v>11808</v>
      </c>
      <c r="C3496" t="s">
        <v>1036</v>
      </c>
    </row>
    <row r="3497" spans="1:3" x14ac:dyDescent="0.25">
      <c r="A3497">
        <v>114298472</v>
      </c>
      <c r="B3497" t="s">
        <v>11809</v>
      </c>
      <c r="C3497" t="s">
        <v>1036</v>
      </c>
    </row>
    <row r="3498" spans="1:3" x14ac:dyDescent="0.25">
      <c r="A3498">
        <v>114298472</v>
      </c>
      <c r="B3498" t="s">
        <v>11810</v>
      </c>
      <c r="C3498" t="s">
        <v>1036</v>
      </c>
    </row>
    <row r="3499" spans="1:3" x14ac:dyDescent="0.25">
      <c r="A3499">
        <v>114298472</v>
      </c>
      <c r="B3499" t="s">
        <v>11811</v>
      </c>
      <c r="C3499" t="s">
        <v>1036</v>
      </c>
    </row>
    <row r="3500" spans="1:3" x14ac:dyDescent="0.25">
      <c r="A3500">
        <v>114298470</v>
      </c>
      <c r="B3500" t="s">
        <v>11812</v>
      </c>
      <c r="C3500" t="s">
        <v>1036</v>
      </c>
    </row>
    <row r="3501" spans="1:3" x14ac:dyDescent="0.25">
      <c r="A3501">
        <v>114298470</v>
      </c>
      <c r="B3501" t="s">
        <v>11813</v>
      </c>
      <c r="C3501" t="s">
        <v>1036</v>
      </c>
    </row>
    <row r="3502" spans="1:3" x14ac:dyDescent="0.25">
      <c r="A3502">
        <v>114298470</v>
      </c>
      <c r="B3502" t="s">
        <v>11814</v>
      </c>
      <c r="C3502" t="s">
        <v>1036</v>
      </c>
    </row>
    <row r="3503" spans="1:3" x14ac:dyDescent="0.25">
      <c r="A3503">
        <v>114298470</v>
      </c>
      <c r="B3503" t="s">
        <v>11815</v>
      </c>
      <c r="C3503" t="s">
        <v>1036</v>
      </c>
    </row>
    <row r="3504" spans="1:3" x14ac:dyDescent="0.25">
      <c r="A3504">
        <v>114298470</v>
      </c>
      <c r="B3504" t="s">
        <v>11816</v>
      </c>
      <c r="C3504" t="s">
        <v>1036</v>
      </c>
    </row>
    <row r="3505" spans="1:3" x14ac:dyDescent="0.25">
      <c r="A3505">
        <v>114298470</v>
      </c>
      <c r="B3505" t="s">
        <v>11817</v>
      </c>
      <c r="C3505" t="s">
        <v>1036</v>
      </c>
    </row>
    <row r="3506" spans="1:3" x14ac:dyDescent="0.25">
      <c r="A3506">
        <v>114298470</v>
      </c>
      <c r="B3506" t="s">
        <v>11818</v>
      </c>
      <c r="C3506" t="s">
        <v>1036</v>
      </c>
    </row>
    <row r="3507" spans="1:3" x14ac:dyDescent="0.25">
      <c r="A3507">
        <v>114298470</v>
      </c>
      <c r="B3507" t="s">
        <v>11819</v>
      </c>
      <c r="C3507" t="s">
        <v>1036</v>
      </c>
    </row>
    <row r="3508" spans="1:3" x14ac:dyDescent="0.25">
      <c r="A3508">
        <v>114298470</v>
      </c>
      <c r="B3508" t="s">
        <v>11820</v>
      </c>
      <c r="C3508" t="s">
        <v>1036</v>
      </c>
    </row>
    <row r="3509" spans="1:3" x14ac:dyDescent="0.25">
      <c r="A3509">
        <v>114298470</v>
      </c>
      <c r="B3509" t="s">
        <v>11821</v>
      </c>
      <c r="C3509" t="s">
        <v>1036</v>
      </c>
    </row>
    <row r="3510" spans="1:3" x14ac:dyDescent="0.25">
      <c r="A3510">
        <v>114298470</v>
      </c>
      <c r="B3510" t="s">
        <v>11822</v>
      </c>
      <c r="C3510" t="s">
        <v>1036</v>
      </c>
    </row>
    <row r="3511" spans="1:3" x14ac:dyDescent="0.25">
      <c r="A3511">
        <v>114298470</v>
      </c>
      <c r="B3511" t="s">
        <v>11823</v>
      </c>
      <c r="C3511" t="s">
        <v>1036</v>
      </c>
    </row>
    <row r="3512" spans="1:3" x14ac:dyDescent="0.25">
      <c r="A3512">
        <v>114298470</v>
      </c>
      <c r="B3512" t="s">
        <v>11824</v>
      </c>
      <c r="C3512" t="s">
        <v>1036</v>
      </c>
    </row>
    <row r="3513" spans="1:3" x14ac:dyDescent="0.25">
      <c r="A3513">
        <v>114298470</v>
      </c>
      <c r="B3513" t="s">
        <v>11825</v>
      </c>
      <c r="C3513" t="s">
        <v>1036</v>
      </c>
    </row>
    <row r="3514" spans="1:3" x14ac:dyDescent="0.25">
      <c r="A3514">
        <v>114298470</v>
      </c>
      <c r="B3514" t="s">
        <v>11826</v>
      </c>
      <c r="C3514" t="s">
        <v>1036</v>
      </c>
    </row>
    <row r="3515" spans="1:3" x14ac:dyDescent="0.25">
      <c r="A3515">
        <v>114298470</v>
      </c>
      <c r="B3515" t="s">
        <v>11827</v>
      </c>
      <c r="C3515" t="s">
        <v>1036</v>
      </c>
    </row>
    <row r="3516" spans="1:3" x14ac:dyDescent="0.25">
      <c r="A3516">
        <v>114298470</v>
      </c>
      <c r="B3516" t="s">
        <v>11828</v>
      </c>
      <c r="C3516" t="s">
        <v>1036</v>
      </c>
    </row>
    <row r="3517" spans="1:3" x14ac:dyDescent="0.25">
      <c r="A3517">
        <v>114298470</v>
      </c>
      <c r="B3517" t="s">
        <v>11829</v>
      </c>
      <c r="C3517" t="s">
        <v>1036</v>
      </c>
    </row>
    <row r="3518" spans="1:3" x14ac:dyDescent="0.25">
      <c r="A3518">
        <v>114298470</v>
      </c>
      <c r="B3518" t="s">
        <v>11830</v>
      </c>
      <c r="C3518" t="s">
        <v>1036</v>
      </c>
    </row>
    <row r="3519" spans="1:3" x14ac:dyDescent="0.25">
      <c r="A3519">
        <v>114298470</v>
      </c>
      <c r="B3519" t="s">
        <v>11831</v>
      </c>
      <c r="C3519" t="s">
        <v>1036</v>
      </c>
    </row>
    <row r="3520" spans="1:3" x14ac:dyDescent="0.25">
      <c r="A3520">
        <v>114298470</v>
      </c>
      <c r="B3520" t="s">
        <v>11832</v>
      </c>
      <c r="C3520" t="s">
        <v>1036</v>
      </c>
    </row>
    <row r="3521" spans="1:3" x14ac:dyDescent="0.25">
      <c r="A3521">
        <v>114298378</v>
      </c>
      <c r="B3521" t="s">
        <v>11833</v>
      </c>
      <c r="C3521" t="s">
        <v>1072</v>
      </c>
    </row>
    <row r="3522" spans="1:3" x14ac:dyDescent="0.25">
      <c r="A3522">
        <v>114298378</v>
      </c>
      <c r="B3522" t="s">
        <v>11834</v>
      </c>
      <c r="C3522" t="s">
        <v>1072</v>
      </c>
    </row>
    <row r="3523" spans="1:3" x14ac:dyDescent="0.25">
      <c r="A3523">
        <v>114298378</v>
      </c>
      <c r="B3523" t="s">
        <v>11835</v>
      </c>
      <c r="C3523" t="s">
        <v>1072</v>
      </c>
    </row>
    <row r="3524" spans="1:3" x14ac:dyDescent="0.25">
      <c r="A3524">
        <v>114298378</v>
      </c>
      <c r="B3524" t="s">
        <v>11836</v>
      </c>
      <c r="C3524" t="s">
        <v>1072</v>
      </c>
    </row>
    <row r="3525" spans="1:3" x14ac:dyDescent="0.25">
      <c r="A3525">
        <v>114298378</v>
      </c>
      <c r="B3525" t="s">
        <v>11837</v>
      </c>
      <c r="C3525" t="s">
        <v>1072</v>
      </c>
    </row>
    <row r="3526" spans="1:3" x14ac:dyDescent="0.25">
      <c r="A3526">
        <v>114298376</v>
      </c>
      <c r="B3526" t="s">
        <v>11838</v>
      </c>
      <c r="C3526" t="s">
        <v>1072</v>
      </c>
    </row>
    <row r="3527" spans="1:3" x14ac:dyDescent="0.25">
      <c r="A3527">
        <v>114298376</v>
      </c>
      <c r="B3527" t="s">
        <v>11839</v>
      </c>
      <c r="C3527" t="s">
        <v>1072</v>
      </c>
    </row>
    <row r="3528" spans="1:3" x14ac:dyDescent="0.25">
      <c r="A3528">
        <v>114298376</v>
      </c>
      <c r="B3528" t="s">
        <v>11840</v>
      </c>
      <c r="C3528" t="s">
        <v>1072</v>
      </c>
    </row>
    <row r="3529" spans="1:3" x14ac:dyDescent="0.25">
      <c r="A3529">
        <v>114298376</v>
      </c>
      <c r="B3529" t="s">
        <v>11841</v>
      </c>
      <c r="C3529" t="s">
        <v>1072</v>
      </c>
    </row>
    <row r="3530" spans="1:3" x14ac:dyDescent="0.25">
      <c r="A3530">
        <v>114298376</v>
      </c>
      <c r="B3530" t="s">
        <v>11842</v>
      </c>
      <c r="C3530" t="s">
        <v>1072</v>
      </c>
    </row>
    <row r="3531" spans="1:3" x14ac:dyDescent="0.25">
      <c r="A3531">
        <v>114298374</v>
      </c>
      <c r="B3531" t="s">
        <v>11843</v>
      </c>
      <c r="C3531" t="s">
        <v>2880</v>
      </c>
    </row>
    <row r="3532" spans="1:3" x14ac:dyDescent="0.25">
      <c r="A3532">
        <v>114298374</v>
      </c>
      <c r="B3532" t="s">
        <v>11844</v>
      </c>
      <c r="C3532" t="s">
        <v>2880</v>
      </c>
    </row>
    <row r="3533" spans="1:3" x14ac:dyDescent="0.25">
      <c r="A3533">
        <v>114298374</v>
      </c>
      <c r="B3533" t="s">
        <v>11845</v>
      </c>
      <c r="C3533" t="s">
        <v>2880</v>
      </c>
    </row>
    <row r="3534" spans="1:3" x14ac:dyDescent="0.25">
      <c r="A3534">
        <v>114298282</v>
      </c>
      <c r="B3534" t="s">
        <v>11846</v>
      </c>
      <c r="C3534" t="s">
        <v>1079</v>
      </c>
    </row>
    <row r="3535" spans="1:3" x14ac:dyDescent="0.25">
      <c r="A3535">
        <v>114298282</v>
      </c>
      <c r="B3535" t="s">
        <v>11847</v>
      </c>
      <c r="C3535" t="s">
        <v>1079</v>
      </c>
    </row>
    <row r="3536" spans="1:3" x14ac:dyDescent="0.25">
      <c r="A3536">
        <v>114298280</v>
      </c>
      <c r="B3536" t="s">
        <v>11848</v>
      </c>
      <c r="C3536" t="s">
        <v>2885</v>
      </c>
    </row>
    <row r="3537" spans="1:3" x14ac:dyDescent="0.25">
      <c r="A3537">
        <v>114298280</v>
      </c>
      <c r="B3537" t="s">
        <v>11849</v>
      </c>
      <c r="C3537" t="s">
        <v>2885</v>
      </c>
    </row>
    <row r="3538" spans="1:3" x14ac:dyDescent="0.25">
      <c r="A3538">
        <v>114298278</v>
      </c>
      <c r="B3538" t="s">
        <v>11850</v>
      </c>
      <c r="C3538" t="s">
        <v>2885</v>
      </c>
    </row>
    <row r="3539" spans="1:3" x14ac:dyDescent="0.25">
      <c r="A3539">
        <v>114298278</v>
      </c>
      <c r="B3539" t="s">
        <v>11851</v>
      </c>
      <c r="C3539" t="s">
        <v>2885</v>
      </c>
    </row>
    <row r="3540" spans="1:3" x14ac:dyDescent="0.25">
      <c r="A3540">
        <v>114298186</v>
      </c>
      <c r="B3540" t="s">
        <v>11852</v>
      </c>
      <c r="C3540" t="s">
        <v>1046</v>
      </c>
    </row>
    <row r="3541" spans="1:3" x14ac:dyDescent="0.25">
      <c r="A3541">
        <v>114298186</v>
      </c>
      <c r="B3541" t="s">
        <v>11853</v>
      </c>
      <c r="C3541" t="s">
        <v>1046</v>
      </c>
    </row>
    <row r="3542" spans="1:3" x14ac:dyDescent="0.25">
      <c r="A3542">
        <v>114298186</v>
      </c>
      <c r="B3542" t="s">
        <v>11854</v>
      </c>
      <c r="C3542" t="s">
        <v>1046</v>
      </c>
    </row>
    <row r="3543" spans="1:3" x14ac:dyDescent="0.25">
      <c r="A3543">
        <v>114298184</v>
      </c>
      <c r="B3543" t="s">
        <v>11855</v>
      </c>
      <c r="C3543" t="s">
        <v>4390</v>
      </c>
    </row>
    <row r="3544" spans="1:3" x14ac:dyDescent="0.25">
      <c r="A3544">
        <v>114298182</v>
      </c>
      <c r="B3544" t="s">
        <v>11856</v>
      </c>
      <c r="C3544" t="s">
        <v>3628</v>
      </c>
    </row>
    <row r="3545" spans="1:3" x14ac:dyDescent="0.25">
      <c r="A3545">
        <v>114298090</v>
      </c>
      <c r="B3545" t="s">
        <v>11857</v>
      </c>
      <c r="C3545" t="s">
        <v>2018</v>
      </c>
    </row>
    <row r="3546" spans="1:3" x14ac:dyDescent="0.25">
      <c r="A3546">
        <v>114298090</v>
      </c>
      <c r="B3546" t="s">
        <v>11858</v>
      </c>
      <c r="C3546" t="s">
        <v>2018</v>
      </c>
    </row>
    <row r="3547" spans="1:3" x14ac:dyDescent="0.25">
      <c r="A3547">
        <v>114298088</v>
      </c>
      <c r="B3547" t="s">
        <v>11859</v>
      </c>
      <c r="C3547" t="s">
        <v>2890</v>
      </c>
    </row>
    <row r="3548" spans="1:3" x14ac:dyDescent="0.25">
      <c r="A3548">
        <v>114298088</v>
      </c>
      <c r="B3548" t="s">
        <v>11860</v>
      </c>
      <c r="C3548" t="s">
        <v>2890</v>
      </c>
    </row>
    <row r="3549" spans="1:3" x14ac:dyDescent="0.25">
      <c r="A3549">
        <v>114298086</v>
      </c>
      <c r="B3549" t="s">
        <v>11861</v>
      </c>
      <c r="C3549" t="s">
        <v>2890</v>
      </c>
    </row>
    <row r="3550" spans="1:3" x14ac:dyDescent="0.25">
      <c r="A3550">
        <v>114298086</v>
      </c>
      <c r="B3550" t="s">
        <v>11862</v>
      </c>
      <c r="C3550" t="s">
        <v>2890</v>
      </c>
    </row>
    <row r="3551" spans="1:3" x14ac:dyDescent="0.25">
      <c r="A3551">
        <v>114297994</v>
      </c>
      <c r="B3551" t="s">
        <v>11863</v>
      </c>
      <c r="C3551" t="s">
        <v>1088</v>
      </c>
    </row>
    <row r="3552" spans="1:3" x14ac:dyDescent="0.25">
      <c r="A3552">
        <v>114297994</v>
      </c>
      <c r="B3552" t="s">
        <v>11864</v>
      </c>
      <c r="C3552" t="s">
        <v>1088</v>
      </c>
    </row>
    <row r="3553" spans="1:3" x14ac:dyDescent="0.25">
      <c r="A3553">
        <v>114297992</v>
      </c>
      <c r="B3553" t="s">
        <v>11865</v>
      </c>
      <c r="C3553" t="s">
        <v>1095</v>
      </c>
    </row>
    <row r="3554" spans="1:3" x14ac:dyDescent="0.25">
      <c r="A3554">
        <v>114297992</v>
      </c>
      <c r="B3554" t="s">
        <v>11866</v>
      </c>
      <c r="C3554" t="s">
        <v>1095</v>
      </c>
    </row>
    <row r="3555" spans="1:3" x14ac:dyDescent="0.25">
      <c r="A3555">
        <v>114297990</v>
      </c>
      <c r="B3555" t="s">
        <v>11867</v>
      </c>
      <c r="C3555" t="s">
        <v>1095</v>
      </c>
    </row>
    <row r="3556" spans="1:3" x14ac:dyDescent="0.25">
      <c r="A3556">
        <v>114297990</v>
      </c>
      <c r="B3556" t="s">
        <v>11868</v>
      </c>
      <c r="C3556" t="s">
        <v>1095</v>
      </c>
    </row>
    <row r="3557" spans="1:3" x14ac:dyDescent="0.25">
      <c r="A3557">
        <v>114297898</v>
      </c>
      <c r="B3557" t="s">
        <v>11869</v>
      </c>
      <c r="C3557" t="s">
        <v>2869</v>
      </c>
    </row>
    <row r="3558" spans="1:3" x14ac:dyDescent="0.25">
      <c r="A3558">
        <v>114297898</v>
      </c>
      <c r="B3558" t="s">
        <v>11870</v>
      </c>
      <c r="C3558" t="s">
        <v>2869</v>
      </c>
    </row>
    <row r="3559" spans="1:3" x14ac:dyDescent="0.25">
      <c r="A3559">
        <v>114297896</v>
      </c>
      <c r="B3559" t="s">
        <v>11871</v>
      </c>
      <c r="C3559" t="s">
        <v>5113</v>
      </c>
    </row>
    <row r="3560" spans="1:3" x14ac:dyDescent="0.25">
      <c r="A3560">
        <v>114297896</v>
      </c>
      <c r="B3560" t="s">
        <v>11872</v>
      </c>
      <c r="C3560" t="s">
        <v>5113</v>
      </c>
    </row>
    <row r="3561" spans="1:3" x14ac:dyDescent="0.25">
      <c r="A3561">
        <v>114297894</v>
      </c>
      <c r="B3561" t="s">
        <v>11873</v>
      </c>
      <c r="C3561" t="s">
        <v>5113</v>
      </c>
    </row>
    <row r="3562" spans="1:3" x14ac:dyDescent="0.25">
      <c r="A3562">
        <v>114297894</v>
      </c>
      <c r="B3562" t="s">
        <v>11874</v>
      </c>
      <c r="C3562" t="s">
        <v>5113</v>
      </c>
    </row>
    <row r="3563" spans="1:3" x14ac:dyDescent="0.25">
      <c r="A3563">
        <v>114297802</v>
      </c>
      <c r="B3563" t="s">
        <v>11875</v>
      </c>
      <c r="C3563" t="s">
        <v>5869</v>
      </c>
    </row>
    <row r="3564" spans="1:3" x14ac:dyDescent="0.25">
      <c r="A3564">
        <v>114297802</v>
      </c>
      <c r="B3564" t="s">
        <v>11876</v>
      </c>
      <c r="C3564" t="s">
        <v>5869</v>
      </c>
    </row>
    <row r="3565" spans="1:3" x14ac:dyDescent="0.25">
      <c r="A3565">
        <v>114297800</v>
      </c>
      <c r="B3565" t="s">
        <v>11877</v>
      </c>
      <c r="C3565" t="s">
        <v>5869</v>
      </c>
    </row>
    <row r="3566" spans="1:3" x14ac:dyDescent="0.25">
      <c r="A3566">
        <v>114297800</v>
      </c>
      <c r="B3566" t="s">
        <v>11878</v>
      </c>
      <c r="C3566" t="s">
        <v>5869</v>
      </c>
    </row>
    <row r="3567" spans="1:3" x14ac:dyDescent="0.25">
      <c r="A3567">
        <v>114297798</v>
      </c>
      <c r="B3567" t="s">
        <v>11879</v>
      </c>
      <c r="C3567" t="s">
        <v>5872</v>
      </c>
    </row>
    <row r="3568" spans="1:3" x14ac:dyDescent="0.25">
      <c r="A3568">
        <v>114297706</v>
      </c>
      <c r="B3568" t="s">
        <v>11880</v>
      </c>
      <c r="C3568" t="s">
        <v>3635</v>
      </c>
    </row>
    <row r="3569" spans="1:3" x14ac:dyDescent="0.25">
      <c r="A3569">
        <v>114297706</v>
      </c>
      <c r="B3569" t="s">
        <v>11881</v>
      </c>
      <c r="C3569" t="s">
        <v>3635</v>
      </c>
    </row>
    <row r="3570" spans="1:3" x14ac:dyDescent="0.25">
      <c r="A3570">
        <v>114297704</v>
      </c>
      <c r="B3570" t="s">
        <v>11882</v>
      </c>
      <c r="C3570" t="s">
        <v>1102</v>
      </c>
    </row>
    <row r="3571" spans="1:3" x14ac:dyDescent="0.25">
      <c r="A3571">
        <v>114297702</v>
      </c>
      <c r="B3571" t="s">
        <v>11883</v>
      </c>
      <c r="C3571" t="s">
        <v>3638</v>
      </c>
    </row>
    <row r="3572" spans="1:3" x14ac:dyDescent="0.25">
      <c r="A3572">
        <v>114297702</v>
      </c>
      <c r="B3572" t="s">
        <v>11884</v>
      </c>
      <c r="C3572" t="s">
        <v>3638</v>
      </c>
    </row>
    <row r="3573" spans="1:3" x14ac:dyDescent="0.25">
      <c r="A3573">
        <v>114297610</v>
      </c>
      <c r="B3573" t="s">
        <v>11885</v>
      </c>
      <c r="C3573" t="s">
        <v>4394</v>
      </c>
    </row>
    <row r="3574" spans="1:3" x14ac:dyDescent="0.25">
      <c r="A3574">
        <v>114297610</v>
      </c>
      <c r="B3574" t="s">
        <v>11886</v>
      </c>
      <c r="C3574" t="s">
        <v>4394</v>
      </c>
    </row>
    <row r="3575" spans="1:3" x14ac:dyDescent="0.25">
      <c r="A3575">
        <v>114297608</v>
      </c>
      <c r="B3575" t="s">
        <v>11887</v>
      </c>
      <c r="C3575" t="s">
        <v>4394</v>
      </c>
    </row>
    <row r="3576" spans="1:3" x14ac:dyDescent="0.25">
      <c r="A3576">
        <v>114297608</v>
      </c>
      <c r="B3576" t="s">
        <v>11888</v>
      </c>
      <c r="C3576" t="s">
        <v>4394</v>
      </c>
    </row>
    <row r="3577" spans="1:3" x14ac:dyDescent="0.25">
      <c r="A3577">
        <v>114297606</v>
      </c>
      <c r="B3577" t="s">
        <v>11889</v>
      </c>
      <c r="C3577" t="s">
        <v>3643</v>
      </c>
    </row>
    <row r="3578" spans="1:3" x14ac:dyDescent="0.25">
      <c r="A3578">
        <v>114297514</v>
      </c>
      <c r="B3578" t="s">
        <v>11890</v>
      </c>
      <c r="C3578" t="s">
        <v>4397</v>
      </c>
    </row>
    <row r="3579" spans="1:3" x14ac:dyDescent="0.25">
      <c r="A3579">
        <v>114297512</v>
      </c>
      <c r="B3579" t="s">
        <v>11891</v>
      </c>
      <c r="C3579" t="s">
        <v>5876</v>
      </c>
    </row>
    <row r="3580" spans="1:3" x14ac:dyDescent="0.25">
      <c r="A3580">
        <v>114297510</v>
      </c>
      <c r="B3580" t="s">
        <v>11892</v>
      </c>
      <c r="C3580" t="s">
        <v>3646</v>
      </c>
    </row>
    <row r="3581" spans="1:3" x14ac:dyDescent="0.25">
      <c r="A3581">
        <v>114297412</v>
      </c>
      <c r="B3581" t="s">
        <v>11893</v>
      </c>
      <c r="C3581" t="s">
        <v>1014</v>
      </c>
    </row>
    <row r="3582" spans="1:3" x14ac:dyDescent="0.25">
      <c r="A3582">
        <v>114297412</v>
      </c>
      <c r="B3582" t="s">
        <v>11894</v>
      </c>
      <c r="C3582" t="s">
        <v>1014</v>
      </c>
    </row>
    <row r="3583" spans="1:3" x14ac:dyDescent="0.25">
      <c r="A3583">
        <v>114297412</v>
      </c>
      <c r="B3583" t="s">
        <v>11895</v>
      </c>
      <c r="C3583" t="s">
        <v>1014</v>
      </c>
    </row>
    <row r="3584" spans="1:3" x14ac:dyDescent="0.25">
      <c r="A3584">
        <v>114297412</v>
      </c>
      <c r="B3584" t="s">
        <v>11896</v>
      </c>
      <c r="C3584" t="s">
        <v>1014</v>
      </c>
    </row>
    <row r="3585" spans="1:3" x14ac:dyDescent="0.25">
      <c r="A3585">
        <v>114297412</v>
      </c>
      <c r="B3585" t="s">
        <v>11897</v>
      </c>
      <c r="C3585" t="s">
        <v>1014</v>
      </c>
    </row>
    <row r="3586" spans="1:3" x14ac:dyDescent="0.25">
      <c r="A3586">
        <v>114297412</v>
      </c>
      <c r="B3586" t="s">
        <v>11898</v>
      </c>
      <c r="C3586" t="s">
        <v>1014</v>
      </c>
    </row>
    <row r="3587" spans="1:3" x14ac:dyDescent="0.25">
      <c r="A3587">
        <v>114297412</v>
      </c>
      <c r="B3587" t="s">
        <v>11899</v>
      </c>
      <c r="C3587" t="s">
        <v>1014</v>
      </c>
    </row>
    <row r="3588" spans="1:3" x14ac:dyDescent="0.25">
      <c r="A3588">
        <v>114297412</v>
      </c>
      <c r="B3588" t="s">
        <v>11900</v>
      </c>
      <c r="C3588" t="s">
        <v>1014</v>
      </c>
    </row>
    <row r="3589" spans="1:3" x14ac:dyDescent="0.25">
      <c r="A3589">
        <v>114297412</v>
      </c>
      <c r="B3589" t="s">
        <v>11901</v>
      </c>
      <c r="C3589" t="s">
        <v>1014</v>
      </c>
    </row>
    <row r="3590" spans="1:3" x14ac:dyDescent="0.25">
      <c r="A3590">
        <v>114297412</v>
      </c>
      <c r="B3590" t="s">
        <v>11902</v>
      </c>
      <c r="C3590" t="s">
        <v>1014</v>
      </c>
    </row>
    <row r="3591" spans="1:3" x14ac:dyDescent="0.25">
      <c r="A3591">
        <v>114297410</v>
      </c>
      <c r="B3591" t="s">
        <v>11903</v>
      </c>
      <c r="C3591" t="s">
        <v>1014</v>
      </c>
    </row>
    <row r="3592" spans="1:3" x14ac:dyDescent="0.25">
      <c r="A3592">
        <v>114297410</v>
      </c>
      <c r="B3592" t="s">
        <v>11904</v>
      </c>
      <c r="C3592" t="s">
        <v>1014</v>
      </c>
    </row>
    <row r="3593" spans="1:3" x14ac:dyDescent="0.25">
      <c r="A3593">
        <v>114297410</v>
      </c>
      <c r="B3593" t="s">
        <v>11905</v>
      </c>
      <c r="C3593" t="s">
        <v>1014</v>
      </c>
    </row>
    <row r="3594" spans="1:3" x14ac:dyDescent="0.25">
      <c r="A3594">
        <v>114297410</v>
      </c>
      <c r="B3594" t="s">
        <v>11906</v>
      </c>
      <c r="C3594" t="s">
        <v>1014</v>
      </c>
    </row>
    <row r="3595" spans="1:3" x14ac:dyDescent="0.25">
      <c r="A3595">
        <v>114297410</v>
      </c>
      <c r="B3595" t="s">
        <v>11907</v>
      </c>
      <c r="C3595" t="s">
        <v>1014</v>
      </c>
    </row>
    <row r="3596" spans="1:3" x14ac:dyDescent="0.25">
      <c r="A3596">
        <v>114297410</v>
      </c>
      <c r="B3596" t="s">
        <v>11908</v>
      </c>
      <c r="C3596" t="s">
        <v>1014</v>
      </c>
    </row>
    <row r="3597" spans="1:3" x14ac:dyDescent="0.25">
      <c r="A3597">
        <v>114297410</v>
      </c>
      <c r="B3597" t="s">
        <v>11909</v>
      </c>
      <c r="C3597" t="s">
        <v>1014</v>
      </c>
    </row>
    <row r="3598" spans="1:3" x14ac:dyDescent="0.25">
      <c r="A3598">
        <v>114297410</v>
      </c>
      <c r="B3598" t="s">
        <v>11910</v>
      </c>
      <c r="C3598" t="s">
        <v>1014</v>
      </c>
    </row>
    <row r="3599" spans="1:3" x14ac:dyDescent="0.25">
      <c r="A3599">
        <v>114297410</v>
      </c>
      <c r="B3599" t="s">
        <v>11911</v>
      </c>
      <c r="C3599" t="s">
        <v>1014</v>
      </c>
    </row>
    <row r="3600" spans="1:3" x14ac:dyDescent="0.25">
      <c r="A3600">
        <v>114297410</v>
      </c>
      <c r="B3600" t="s">
        <v>11912</v>
      </c>
      <c r="C3600" t="s">
        <v>1014</v>
      </c>
    </row>
    <row r="3601" spans="1:3" x14ac:dyDescent="0.25">
      <c r="A3601">
        <v>114297408</v>
      </c>
      <c r="B3601" t="s">
        <v>11913</v>
      </c>
      <c r="C3601" t="s">
        <v>1014</v>
      </c>
    </row>
    <row r="3602" spans="1:3" x14ac:dyDescent="0.25">
      <c r="A3602">
        <v>114297408</v>
      </c>
      <c r="B3602" t="s">
        <v>11914</v>
      </c>
      <c r="C3602" t="s">
        <v>1014</v>
      </c>
    </row>
    <row r="3603" spans="1:3" x14ac:dyDescent="0.25">
      <c r="A3603">
        <v>114297408</v>
      </c>
      <c r="B3603" t="s">
        <v>11915</v>
      </c>
      <c r="C3603" t="s">
        <v>1014</v>
      </c>
    </row>
    <row r="3604" spans="1:3" x14ac:dyDescent="0.25">
      <c r="A3604">
        <v>114297408</v>
      </c>
      <c r="B3604" t="s">
        <v>11916</v>
      </c>
      <c r="C3604" t="s">
        <v>1014</v>
      </c>
    </row>
    <row r="3605" spans="1:3" x14ac:dyDescent="0.25">
      <c r="A3605">
        <v>114297408</v>
      </c>
      <c r="B3605" t="s">
        <v>11917</v>
      </c>
      <c r="C3605" t="s">
        <v>1014</v>
      </c>
    </row>
    <row r="3606" spans="1:3" x14ac:dyDescent="0.25">
      <c r="A3606">
        <v>114297408</v>
      </c>
      <c r="B3606" t="s">
        <v>11918</v>
      </c>
      <c r="C3606" t="s">
        <v>1014</v>
      </c>
    </row>
    <row r="3607" spans="1:3" x14ac:dyDescent="0.25">
      <c r="A3607">
        <v>114297408</v>
      </c>
      <c r="B3607" t="s">
        <v>11919</v>
      </c>
      <c r="C3607" t="s">
        <v>1014</v>
      </c>
    </row>
    <row r="3608" spans="1:3" x14ac:dyDescent="0.25">
      <c r="A3608">
        <v>114297408</v>
      </c>
      <c r="B3608" t="s">
        <v>11920</v>
      </c>
      <c r="C3608" t="s">
        <v>1014</v>
      </c>
    </row>
    <row r="3609" spans="1:3" x14ac:dyDescent="0.25">
      <c r="A3609">
        <v>114297408</v>
      </c>
      <c r="B3609" t="s">
        <v>11921</v>
      </c>
      <c r="C3609" t="s">
        <v>1014</v>
      </c>
    </row>
    <row r="3610" spans="1:3" x14ac:dyDescent="0.25">
      <c r="A3610">
        <v>114297408</v>
      </c>
      <c r="B3610" t="s">
        <v>11922</v>
      </c>
      <c r="C3610" t="s">
        <v>1014</v>
      </c>
    </row>
    <row r="3611" spans="1:3" x14ac:dyDescent="0.25">
      <c r="A3611">
        <v>114297316</v>
      </c>
      <c r="B3611" t="s">
        <v>11923</v>
      </c>
      <c r="C3611" t="s">
        <v>2047</v>
      </c>
    </row>
    <row r="3612" spans="1:3" x14ac:dyDescent="0.25">
      <c r="A3612">
        <v>114297316</v>
      </c>
      <c r="B3612" t="s">
        <v>11924</v>
      </c>
      <c r="C3612" t="s">
        <v>2047</v>
      </c>
    </row>
    <row r="3613" spans="1:3" x14ac:dyDescent="0.25">
      <c r="A3613">
        <v>114297314</v>
      </c>
      <c r="B3613" t="s">
        <v>11925</v>
      </c>
      <c r="C3613" t="s">
        <v>2047</v>
      </c>
    </row>
    <row r="3614" spans="1:3" x14ac:dyDescent="0.25">
      <c r="A3614">
        <v>114297314</v>
      </c>
      <c r="B3614" t="s">
        <v>11926</v>
      </c>
      <c r="C3614" t="s">
        <v>2047</v>
      </c>
    </row>
    <row r="3615" spans="1:3" x14ac:dyDescent="0.25">
      <c r="A3615">
        <v>114297312</v>
      </c>
      <c r="B3615" t="s">
        <v>11927</v>
      </c>
      <c r="C3615" t="s">
        <v>1159</v>
      </c>
    </row>
    <row r="3616" spans="1:3" x14ac:dyDescent="0.25">
      <c r="A3616">
        <v>114297312</v>
      </c>
      <c r="B3616" t="s">
        <v>11928</v>
      </c>
      <c r="C3616" t="s">
        <v>1159</v>
      </c>
    </row>
    <row r="3617" spans="1:3" x14ac:dyDescent="0.25">
      <c r="A3617">
        <v>114297312</v>
      </c>
      <c r="B3617" t="s">
        <v>11929</v>
      </c>
      <c r="C3617" t="s">
        <v>1159</v>
      </c>
    </row>
    <row r="3618" spans="1:3" x14ac:dyDescent="0.25">
      <c r="A3618">
        <v>114297312</v>
      </c>
      <c r="B3618" t="s">
        <v>11930</v>
      </c>
      <c r="C3618" t="s">
        <v>1159</v>
      </c>
    </row>
    <row r="3619" spans="1:3" x14ac:dyDescent="0.25">
      <c r="A3619">
        <v>114298852</v>
      </c>
      <c r="B3619" t="s">
        <v>11931</v>
      </c>
      <c r="C3619" t="s">
        <v>2052</v>
      </c>
    </row>
    <row r="3620" spans="1:3" x14ac:dyDescent="0.25">
      <c r="A3620">
        <v>114298852</v>
      </c>
      <c r="B3620" t="s">
        <v>11932</v>
      </c>
      <c r="C3620" t="s">
        <v>2052</v>
      </c>
    </row>
    <row r="3621" spans="1:3" x14ac:dyDescent="0.25">
      <c r="A3621">
        <v>114298852</v>
      </c>
      <c r="B3621" t="s">
        <v>11933</v>
      </c>
      <c r="C3621" t="s">
        <v>2052</v>
      </c>
    </row>
    <row r="3622" spans="1:3" x14ac:dyDescent="0.25">
      <c r="A3622">
        <v>114298850</v>
      </c>
      <c r="B3622" t="s">
        <v>11934</v>
      </c>
      <c r="C3622" t="s">
        <v>2052</v>
      </c>
    </row>
    <row r="3623" spans="1:3" x14ac:dyDescent="0.25">
      <c r="A3623">
        <v>114298850</v>
      </c>
      <c r="B3623" t="s">
        <v>11935</v>
      </c>
      <c r="C3623" t="s">
        <v>2052</v>
      </c>
    </row>
    <row r="3624" spans="1:3" x14ac:dyDescent="0.25">
      <c r="A3624">
        <v>114298850</v>
      </c>
      <c r="B3624" t="s">
        <v>11936</v>
      </c>
      <c r="C3624" t="s">
        <v>2052</v>
      </c>
    </row>
    <row r="3625" spans="1:3" x14ac:dyDescent="0.25">
      <c r="A3625">
        <v>114298848</v>
      </c>
      <c r="B3625" t="s">
        <v>11937</v>
      </c>
      <c r="C3625" t="s">
        <v>2052</v>
      </c>
    </row>
    <row r="3626" spans="1:3" x14ac:dyDescent="0.25">
      <c r="A3626">
        <v>114298848</v>
      </c>
      <c r="B3626" t="s">
        <v>11938</v>
      </c>
      <c r="C3626" t="s">
        <v>2052</v>
      </c>
    </row>
    <row r="3627" spans="1:3" x14ac:dyDescent="0.25">
      <c r="A3627">
        <v>114298848</v>
      </c>
      <c r="B3627" t="s">
        <v>11939</v>
      </c>
      <c r="C3627" t="s">
        <v>2052</v>
      </c>
    </row>
    <row r="3628" spans="1:3" x14ac:dyDescent="0.25">
      <c r="A3628">
        <v>114298756</v>
      </c>
      <c r="B3628" t="s">
        <v>11940</v>
      </c>
      <c r="C3628" t="s">
        <v>1058</v>
      </c>
    </row>
    <row r="3629" spans="1:3" x14ac:dyDescent="0.25">
      <c r="A3629">
        <v>114298756</v>
      </c>
      <c r="B3629" t="s">
        <v>11941</v>
      </c>
      <c r="C3629" t="s">
        <v>1058</v>
      </c>
    </row>
    <row r="3630" spans="1:3" x14ac:dyDescent="0.25">
      <c r="A3630">
        <v>114298756</v>
      </c>
      <c r="B3630" t="s">
        <v>11942</v>
      </c>
      <c r="C3630" t="s">
        <v>1058</v>
      </c>
    </row>
    <row r="3631" spans="1:3" x14ac:dyDescent="0.25">
      <c r="A3631">
        <v>114298756</v>
      </c>
      <c r="B3631" t="s">
        <v>11943</v>
      </c>
      <c r="C3631" t="s">
        <v>1058</v>
      </c>
    </row>
    <row r="3632" spans="1:3" x14ac:dyDescent="0.25">
      <c r="A3632">
        <v>114298756</v>
      </c>
      <c r="B3632" t="s">
        <v>11944</v>
      </c>
      <c r="C3632" t="s">
        <v>1058</v>
      </c>
    </row>
    <row r="3633" spans="1:3" x14ac:dyDescent="0.25">
      <c r="A3633">
        <v>114298756</v>
      </c>
      <c r="B3633" t="s">
        <v>11945</v>
      </c>
      <c r="C3633" t="s">
        <v>1058</v>
      </c>
    </row>
    <row r="3634" spans="1:3" x14ac:dyDescent="0.25">
      <c r="A3634">
        <v>114298756</v>
      </c>
      <c r="B3634" t="s">
        <v>11946</v>
      </c>
      <c r="C3634" t="s">
        <v>1058</v>
      </c>
    </row>
    <row r="3635" spans="1:3" x14ac:dyDescent="0.25">
      <c r="A3635">
        <v>114298756</v>
      </c>
      <c r="B3635" t="s">
        <v>11947</v>
      </c>
      <c r="C3635" t="s">
        <v>1058</v>
      </c>
    </row>
    <row r="3636" spans="1:3" x14ac:dyDescent="0.25">
      <c r="A3636">
        <v>114298756</v>
      </c>
      <c r="B3636" t="s">
        <v>11948</v>
      </c>
      <c r="C3636" t="s">
        <v>1058</v>
      </c>
    </row>
    <row r="3637" spans="1:3" x14ac:dyDescent="0.25">
      <c r="A3637">
        <v>114298756</v>
      </c>
      <c r="B3637" t="s">
        <v>11949</v>
      </c>
      <c r="C3637" t="s">
        <v>1058</v>
      </c>
    </row>
    <row r="3638" spans="1:3" x14ac:dyDescent="0.25">
      <c r="A3638">
        <v>114298754</v>
      </c>
      <c r="B3638" t="s">
        <v>11950</v>
      </c>
      <c r="C3638" t="s">
        <v>1058</v>
      </c>
    </row>
    <row r="3639" spans="1:3" x14ac:dyDescent="0.25">
      <c r="A3639">
        <v>114298754</v>
      </c>
      <c r="B3639" t="s">
        <v>11951</v>
      </c>
      <c r="C3639" t="s">
        <v>1058</v>
      </c>
    </row>
    <row r="3640" spans="1:3" x14ac:dyDescent="0.25">
      <c r="A3640">
        <v>114298754</v>
      </c>
      <c r="B3640" t="s">
        <v>11952</v>
      </c>
      <c r="C3640" t="s">
        <v>1058</v>
      </c>
    </row>
    <row r="3641" spans="1:3" x14ac:dyDescent="0.25">
      <c r="A3641">
        <v>114298754</v>
      </c>
      <c r="B3641" t="s">
        <v>11953</v>
      </c>
      <c r="C3641" t="s">
        <v>1058</v>
      </c>
    </row>
    <row r="3642" spans="1:3" x14ac:dyDescent="0.25">
      <c r="A3642">
        <v>114298754</v>
      </c>
      <c r="B3642" t="s">
        <v>11954</v>
      </c>
      <c r="C3642" t="s">
        <v>1058</v>
      </c>
    </row>
    <row r="3643" spans="1:3" x14ac:dyDescent="0.25">
      <c r="A3643">
        <v>114298754</v>
      </c>
      <c r="B3643" t="s">
        <v>11955</v>
      </c>
      <c r="C3643" t="s">
        <v>1058</v>
      </c>
    </row>
    <row r="3644" spans="1:3" x14ac:dyDescent="0.25">
      <c r="A3644">
        <v>114298754</v>
      </c>
      <c r="B3644" t="s">
        <v>11956</v>
      </c>
      <c r="C3644" t="s">
        <v>1058</v>
      </c>
    </row>
    <row r="3645" spans="1:3" x14ac:dyDescent="0.25">
      <c r="A3645">
        <v>114298754</v>
      </c>
      <c r="B3645" t="s">
        <v>11957</v>
      </c>
      <c r="C3645" t="s">
        <v>1058</v>
      </c>
    </row>
    <row r="3646" spans="1:3" x14ac:dyDescent="0.25">
      <c r="A3646">
        <v>114298754</v>
      </c>
      <c r="B3646" t="s">
        <v>11958</v>
      </c>
      <c r="C3646" t="s">
        <v>1058</v>
      </c>
    </row>
    <row r="3647" spans="1:3" x14ac:dyDescent="0.25">
      <c r="A3647">
        <v>114298754</v>
      </c>
      <c r="B3647" t="s">
        <v>11959</v>
      </c>
      <c r="C3647" t="s">
        <v>1058</v>
      </c>
    </row>
    <row r="3648" spans="1:3" x14ac:dyDescent="0.25">
      <c r="A3648">
        <v>114298752</v>
      </c>
      <c r="B3648" t="s">
        <v>11960</v>
      </c>
      <c r="C3648" t="s">
        <v>1228</v>
      </c>
    </row>
    <row r="3649" spans="1:3" x14ac:dyDescent="0.25">
      <c r="A3649">
        <v>114298752</v>
      </c>
      <c r="B3649" t="s">
        <v>11961</v>
      </c>
      <c r="C3649" t="s">
        <v>1228</v>
      </c>
    </row>
    <row r="3650" spans="1:3" x14ac:dyDescent="0.25">
      <c r="A3650">
        <v>114298752</v>
      </c>
      <c r="B3650" t="s">
        <v>11962</v>
      </c>
      <c r="C3650" t="s">
        <v>1228</v>
      </c>
    </row>
    <row r="3651" spans="1:3" x14ac:dyDescent="0.25">
      <c r="A3651">
        <v>114298752</v>
      </c>
      <c r="B3651" t="s">
        <v>11963</v>
      </c>
      <c r="C3651" t="s">
        <v>1228</v>
      </c>
    </row>
    <row r="3652" spans="1:3" x14ac:dyDescent="0.25">
      <c r="A3652">
        <v>114298752</v>
      </c>
      <c r="B3652" t="s">
        <v>11964</v>
      </c>
      <c r="C3652" t="s">
        <v>1228</v>
      </c>
    </row>
    <row r="3653" spans="1:3" x14ac:dyDescent="0.25">
      <c r="A3653">
        <v>114298752</v>
      </c>
      <c r="B3653" t="s">
        <v>11965</v>
      </c>
      <c r="C3653" t="s">
        <v>1228</v>
      </c>
    </row>
    <row r="3654" spans="1:3" x14ac:dyDescent="0.25">
      <c r="A3654">
        <v>114298752</v>
      </c>
      <c r="B3654" t="s">
        <v>11966</v>
      </c>
      <c r="C3654" t="s">
        <v>1228</v>
      </c>
    </row>
    <row r="3655" spans="1:3" x14ac:dyDescent="0.25">
      <c r="A3655">
        <v>114298752</v>
      </c>
      <c r="B3655" t="s">
        <v>11967</v>
      </c>
      <c r="C3655" t="s">
        <v>1228</v>
      </c>
    </row>
    <row r="3656" spans="1:3" x14ac:dyDescent="0.25">
      <c r="A3656">
        <v>114298752</v>
      </c>
      <c r="B3656" t="s">
        <v>11968</v>
      </c>
      <c r="C3656" t="s">
        <v>1228</v>
      </c>
    </row>
    <row r="3657" spans="1:3" x14ac:dyDescent="0.25">
      <c r="A3657">
        <v>114298752</v>
      </c>
      <c r="B3657" t="s">
        <v>11969</v>
      </c>
      <c r="C3657" t="s">
        <v>1228</v>
      </c>
    </row>
    <row r="3658" spans="1:3" x14ac:dyDescent="0.25">
      <c r="A3658">
        <v>114298752</v>
      </c>
      <c r="B3658" t="s">
        <v>11970</v>
      </c>
      <c r="C3658" t="s">
        <v>1228</v>
      </c>
    </row>
    <row r="3659" spans="1:3" x14ac:dyDescent="0.25">
      <c r="A3659">
        <v>114298752</v>
      </c>
      <c r="B3659" t="s">
        <v>11971</v>
      </c>
      <c r="C3659" t="s">
        <v>1228</v>
      </c>
    </row>
    <row r="3660" spans="1:3" x14ac:dyDescent="0.25">
      <c r="A3660">
        <v>114298660</v>
      </c>
      <c r="B3660" t="s">
        <v>11972</v>
      </c>
      <c r="C3660" t="s">
        <v>1065</v>
      </c>
    </row>
    <row r="3661" spans="1:3" x14ac:dyDescent="0.25">
      <c r="A3661">
        <v>114298660</v>
      </c>
      <c r="B3661" t="s">
        <v>11973</v>
      </c>
      <c r="C3661" t="s">
        <v>1065</v>
      </c>
    </row>
    <row r="3662" spans="1:3" x14ac:dyDescent="0.25">
      <c r="A3662">
        <v>114298660</v>
      </c>
      <c r="B3662" t="s">
        <v>11974</v>
      </c>
      <c r="C3662" t="s">
        <v>1065</v>
      </c>
    </row>
    <row r="3663" spans="1:3" x14ac:dyDescent="0.25">
      <c r="A3663">
        <v>114298660</v>
      </c>
      <c r="B3663" t="s">
        <v>11975</v>
      </c>
      <c r="C3663" t="s">
        <v>1065</v>
      </c>
    </row>
    <row r="3664" spans="1:3" x14ac:dyDescent="0.25">
      <c r="A3664">
        <v>114298660</v>
      </c>
      <c r="B3664" t="s">
        <v>11976</v>
      </c>
      <c r="C3664" t="s">
        <v>1065</v>
      </c>
    </row>
    <row r="3665" spans="1:3" x14ac:dyDescent="0.25">
      <c r="A3665">
        <v>114298660</v>
      </c>
      <c r="B3665" t="s">
        <v>11977</v>
      </c>
      <c r="C3665" t="s">
        <v>1065</v>
      </c>
    </row>
    <row r="3666" spans="1:3" x14ac:dyDescent="0.25">
      <c r="A3666">
        <v>114298658</v>
      </c>
      <c r="B3666" t="s">
        <v>11978</v>
      </c>
      <c r="C3666" t="s">
        <v>1065</v>
      </c>
    </row>
    <row r="3667" spans="1:3" x14ac:dyDescent="0.25">
      <c r="A3667">
        <v>114298658</v>
      </c>
      <c r="B3667" t="s">
        <v>11979</v>
      </c>
      <c r="C3667" t="s">
        <v>1065</v>
      </c>
    </row>
    <row r="3668" spans="1:3" x14ac:dyDescent="0.25">
      <c r="A3668">
        <v>114298658</v>
      </c>
      <c r="B3668" t="s">
        <v>11980</v>
      </c>
      <c r="C3668" t="s">
        <v>1065</v>
      </c>
    </row>
    <row r="3669" spans="1:3" x14ac:dyDescent="0.25">
      <c r="A3669">
        <v>114298658</v>
      </c>
      <c r="B3669" t="s">
        <v>11981</v>
      </c>
      <c r="C3669" t="s">
        <v>1065</v>
      </c>
    </row>
    <row r="3670" spans="1:3" x14ac:dyDescent="0.25">
      <c r="A3670">
        <v>114298658</v>
      </c>
      <c r="B3670" t="s">
        <v>11982</v>
      </c>
      <c r="C3670" t="s">
        <v>1065</v>
      </c>
    </row>
    <row r="3671" spans="1:3" x14ac:dyDescent="0.25">
      <c r="A3671">
        <v>114298658</v>
      </c>
      <c r="B3671" t="s">
        <v>11983</v>
      </c>
      <c r="C3671" t="s">
        <v>1065</v>
      </c>
    </row>
    <row r="3672" spans="1:3" x14ac:dyDescent="0.25">
      <c r="A3672">
        <v>114298656</v>
      </c>
      <c r="B3672" t="s">
        <v>11984</v>
      </c>
      <c r="C3672" t="s">
        <v>1065</v>
      </c>
    </row>
    <row r="3673" spans="1:3" x14ac:dyDescent="0.25">
      <c r="A3673">
        <v>114298656</v>
      </c>
      <c r="B3673" t="s">
        <v>11985</v>
      </c>
      <c r="C3673" t="s">
        <v>1065</v>
      </c>
    </row>
    <row r="3674" spans="1:3" x14ac:dyDescent="0.25">
      <c r="A3674">
        <v>114298656</v>
      </c>
      <c r="B3674" t="s">
        <v>11986</v>
      </c>
      <c r="C3674" t="s">
        <v>1065</v>
      </c>
    </row>
    <row r="3675" spans="1:3" x14ac:dyDescent="0.25">
      <c r="A3675">
        <v>114298656</v>
      </c>
      <c r="B3675" t="s">
        <v>11987</v>
      </c>
      <c r="C3675" t="s">
        <v>1065</v>
      </c>
    </row>
    <row r="3676" spans="1:3" x14ac:dyDescent="0.25">
      <c r="A3676">
        <v>114298656</v>
      </c>
      <c r="B3676" t="s">
        <v>11988</v>
      </c>
      <c r="C3676" t="s">
        <v>1065</v>
      </c>
    </row>
    <row r="3677" spans="1:3" x14ac:dyDescent="0.25">
      <c r="A3677">
        <v>114298656</v>
      </c>
      <c r="B3677" t="s">
        <v>11989</v>
      </c>
      <c r="C3677" t="s">
        <v>1065</v>
      </c>
    </row>
    <row r="3678" spans="1:3" x14ac:dyDescent="0.25">
      <c r="A3678">
        <v>114298564</v>
      </c>
      <c r="B3678" t="s">
        <v>11990</v>
      </c>
      <c r="C3678" t="s">
        <v>2057</v>
      </c>
    </row>
    <row r="3679" spans="1:3" x14ac:dyDescent="0.25">
      <c r="A3679">
        <v>114298564</v>
      </c>
      <c r="B3679" t="s">
        <v>11991</v>
      </c>
      <c r="C3679" t="s">
        <v>2057</v>
      </c>
    </row>
    <row r="3680" spans="1:3" x14ac:dyDescent="0.25">
      <c r="A3680">
        <v>114298564</v>
      </c>
      <c r="B3680" t="s">
        <v>11992</v>
      </c>
      <c r="C3680" t="s">
        <v>2057</v>
      </c>
    </row>
    <row r="3681" spans="1:3" x14ac:dyDescent="0.25">
      <c r="A3681">
        <v>114298562</v>
      </c>
      <c r="B3681" t="s">
        <v>11993</v>
      </c>
      <c r="C3681" t="s">
        <v>2057</v>
      </c>
    </row>
    <row r="3682" spans="1:3" x14ac:dyDescent="0.25">
      <c r="A3682">
        <v>114298562</v>
      </c>
      <c r="B3682" t="s">
        <v>11994</v>
      </c>
      <c r="C3682" t="s">
        <v>2057</v>
      </c>
    </row>
    <row r="3683" spans="1:3" x14ac:dyDescent="0.25">
      <c r="A3683">
        <v>114298562</v>
      </c>
      <c r="B3683" t="s">
        <v>11995</v>
      </c>
      <c r="C3683" t="s">
        <v>2057</v>
      </c>
    </row>
    <row r="3684" spans="1:3" x14ac:dyDescent="0.25">
      <c r="A3684">
        <v>114298560</v>
      </c>
      <c r="B3684" t="s">
        <v>11996</v>
      </c>
      <c r="C3684" t="s">
        <v>4408</v>
      </c>
    </row>
    <row r="3685" spans="1:3" x14ac:dyDescent="0.25">
      <c r="A3685">
        <v>114298468</v>
      </c>
      <c r="B3685" t="s">
        <v>11997</v>
      </c>
      <c r="C3685" t="s">
        <v>1036</v>
      </c>
    </row>
    <row r="3686" spans="1:3" x14ac:dyDescent="0.25">
      <c r="A3686">
        <v>114298468</v>
      </c>
      <c r="B3686" t="s">
        <v>11998</v>
      </c>
      <c r="C3686" t="s">
        <v>1036</v>
      </c>
    </row>
    <row r="3687" spans="1:3" x14ac:dyDescent="0.25">
      <c r="A3687">
        <v>114298468</v>
      </c>
      <c r="B3687" t="s">
        <v>11999</v>
      </c>
      <c r="C3687" t="s">
        <v>1036</v>
      </c>
    </row>
    <row r="3688" spans="1:3" x14ac:dyDescent="0.25">
      <c r="A3688">
        <v>114298468</v>
      </c>
      <c r="B3688" t="s">
        <v>12000</v>
      </c>
      <c r="C3688" t="s">
        <v>1036</v>
      </c>
    </row>
    <row r="3689" spans="1:3" x14ac:dyDescent="0.25">
      <c r="A3689">
        <v>114298468</v>
      </c>
      <c r="B3689" t="s">
        <v>12001</v>
      </c>
      <c r="C3689" t="s">
        <v>1036</v>
      </c>
    </row>
    <row r="3690" spans="1:3" x14ac:dyDescent="0.25">
      <c r="A3690">
        <v>114298468</v>
      </c>
      <c r="B3690" t="s">
        <v>12002</v>
      </c>
      <c r="C3690" t="s">
        <v>1036</v>
      </c>
    </row>
    <row r="3691" spans="1:3" x14ac:dyDescent="0.25">
      <c r="A3691">
        <v>114298468</v>
      </c>
      <c r="B3691" t="s">
        <v>12003</v>
      </c>
      <c r="C3691" t="s">
        <v>1036</v>
      </c>
    </row>
    <row r="3692" spans="1:3" x14ac:dyDescent="0.25">
      <c r="A3692">
        <v>114298468</v>
      </c>
      <c r="B3692" t="s">
        <v>12004</v>
      </c>
      <c r="C3692" t="s">
        <v>1036</v>
      </c>
    </row>
    <row r="3693" spans="1:3" x14ac:dyDescent="0.25">
      <c r="A3693">
        <v>114298468</v>
      </c>
      <c r="B3693" t="s">
        <v>12005</v>
      </c>
      <c r="C3693" t="s">
        <v>1036</v>
      </c>
    </row>
    <row r="3694" spans="1:3" x14ac:dyDescent="0.25">
      <c r="A3694">
        <v>114298468</v>
      </c>
      <c r="B3694" t="s">
        <v>12006</v>
      </c>
      <c r="C3694" t="s">
        <v>1036</v>
      </c>
    </row>
    <row r="3695" spans="1:3" x14ac:dyDescent="0.25">
      <c r="A3695">
        <v>114298468</v>
      </c>
      <c r="B3695" t="s">
        <v>12007</v>
      </c>
      <c r="C3695" t="s">
        <v>1036</v>
      </c>
    </row>
    <row r="3696" spans="1:3" x14ac:dyDescent="0.25">
      <c r="A3696">
        <v>114298468</v>
      </c>
      <c r="B3696" t="s">
        <v>12008</v>
      </c>
      <c r="C3696" t="s">
        <v>1036</v>
      </c>
    </row>
    <row r="3697" spans="1:3" x14ac:dyDescent="0.25">
      <c r="A3697">
        <v>114298468</v>
      </c>
      <c r="B3697" t="s">
        <v>12009</v>
      </c>
      <c r="C3697" t="s">
        <v>1036</v>
      </c>
    </row>
    <row r="3698" spans="1:3" x14ac:dyDescent="0.25">
      <c r="A3698">
        <v>114298468</v>
      </c>
      <c r="B3698" t="s">
        <v>12010</v>
      </c>
      <c r="C3698" t="s">
        <v>1036</v>
      </c>
    </row>
    <row r="3699" spans="1:3" x14ac:dyDescent="0.25">
      <c r="A3699">
        <v>114298468</v>
      </c>
      <c r="B3699" t="s">
        <v>12011</v>
      </c>
      <c r="C3699" t="s">
        <v>1036</v>
      </c>
    </row>
    <row r="3700" spans="1:3" x14ac:dyDescent="0.25">
      <c r="A3700">
        <v>114298468</v>
      </c>
      <c r="B3700" t="s">
        <v>12012</v>
      </c>
      <c r="C3700" t="s">
        <v>1036</v>
      </c>
    </row>
    <row r="3701" spans="1:3" x14ac:dyDescent="0.25">
      <c r="A3701">
        <v>114298468</v>
      </c>
      <c r="B3701" t="s">
        <v>12013</v>
      </c>
      <c r="C3701" t="s">
        <v>1036</v>
      </c>
    </row>
    <row r="3702" spans="1:3" x14ac:dyDescent="0.25">
      <c r="A3702">
        <v>114298468</v>
      </c>
      <c r="B3702" t="s">
        <v>12014</v>
      </c>
      <c r="C3702" t="s">
        <v>1036</v>
      </c>
    </row>
    <row r="3703" spans="1:3" x14ac:dyDescent="0.25">
      <c r="A3703">
        <v>114298468</v>
      </c>
      <c r="B3703" t="s">
        <v>12015</v>
      </c>
      <c r="C3703" t="s">
        <v>1036</v>
      </c>
    </row>
    <row r="3704" spans="1:3" x14ac:dyDescent="0.25">
      <c r="A3704">
        <v>114298468</v>
      </c>
      <c r="B3704" t="s">
        <v>12016</v>
      </c>
      <c r="C3704" t="s">
        <v>1036</v>
      </c>
    </row>
    <row r="3705" spans="1:3" x14ac:dyDescent="0.25">
      <c r="A3705">
        <v>114298468</v>
      </c>
      <c r="B3705" t="s">
        <v>12017</v>
      </c>
      <c r="C3705" t="s">
        <v>1036</v>
      </c>
    </row>
    <row r="3706" spans="1:3" x14ac:dyDescent="0.25">
      <c r="A3706">
        <v>114298466</v>
      </c>
      <c r="B3706" t="s">
        <v>12018</v>
      </c>
      <c r="C3706" t="s">
        <v>1036</v>
      </c>
    </row>
    <row r="3707" spans="1:3" x14ac:dyDescent="0.25">
      <c r="A3707">
        <v>114298466</v>
      </c>
      <c r="B3707" t="s">
        <v>12019</v>
      </c>
      <c r="C3707" t="s">
        <v>1036</v>
      </c>
    </row>
    <row r="3708" spans="1:3" x14ac:dyDescent="0.25">
      <c r="A3708">
        <v>114298466</v>
      </c>
      <c r="B3708" t="s">
        <v>12020</v>
      </c>
      <c r="C3708" t="s">
        <v>1036</v>
      </c>
    </row>
    <row r="3709" spans="1:3" x14ac:dyDescent="0.25">
      <c r="A3709">
        <v>114298466</v>
      </c>
      <c r="B3709" t="s">
        <v>12021</v>
      </c>
      <c r="C3709" t="s">
        <v>1036</v>
      </c>
    </row>
    <row r="3710" spans="1:3" x14ac:dyDescent="0.25">
      <c r="A3710">
        <v>114298466</v>
      </c>
      <c r="B3710" t="s">
        <v>12022</v>
      </c>
      <c r="C3710" t="s">
        <v>1036</v>
      </c>
    </row>
    <row r="3711" spans="1:3" x14ac:dyDescent="0.25">
      <c r="A3711">
        <v>114298466</v>
      </c>
      <c r="B3711" t="s">
        <v>12023</v>
      </c>
      <c r="C3711" t="s">
        <v>1036</v>
      </c>
    </row>
    <row r="3712" spans="1:3" x14ac:dyDescent="0.25">
      <c r="A3712">
        <v>114298466</v>
      </c>
      <c r="B3712" t="s">
        <v>12024</v>
      </c>
      <c r="C3712" t="s">
        <v>1036</v>
      </c>
    </row>
    <row r="3713" spans="1:3" x14ac:dyDescent="0.25">
      <c r="A3713">
        <v>114298466</v>
      </c>
      <c r="B3713" t="s">
        <v>12025</v>
      </c>
      <c r="C3713" t="s">
        <v>1036</v>
      </c>
    </row>
    <row r="3714" spans="1:3" x14ac:dyDescent="0.25">
      <c r="A3714">
        <v>114298466</v>
      </c>
      <c r="B3714" t="s">
        <v>12026</v>
      </c>
      <c r="C3714" t="s">
        <v>1036</v>
      </c>
    </row>
    <row r="3715" spans="1:3" x14ac:dyDescent="0.25">
      <c r="A3715">
        <v>114298466</v>
      </c>
      <c r="B3715" t="s">
        <v>12027</v>
      </c>
      <c r="C3715" t="s">
        <v>1036</v>
      </c>
    </row>
    <row r="3716" spans="1:3" x14ac:dyDescent="0.25">
      <c r="A3716">
        <v>114298466</v>
      </c>
      <c r="B3716" t="s">
        <v>12028</v>
      </c>
      <c r="C3716" t="s">
        <v>1036</v>
      </c>
    </row>
    <row r="3717" spans="1:3" x14ac:dyDescent="0.25">
      <c r="A3717">
        <v>114298466</v>
      </c>
      <c r="B3717" t="s">
        <v>12029</v>
      </c>
      <c r="C3717" t="s">
        <v>1036</v>
      </c>
    </row>
    <row r="3718" spans="1:3" x14ac:dyDescent="0.25">
      <c r="A3718">
        <v>114298466</v>
      </c>
      <c r="B3718" t="s">
        <v>12030</v>
      </c>
      <c r="C3718" t="s">
        <v>1036</v>
      </c>
    </row>
    <row r="3719" spans="1:3" x14ac:dyDescent="0.25">
      <c r="A3719">
        <v>114298466</v>
      </c>
      <c r="B3719" t="s">
        <v>12031</v>
      </c>
      <c r="C3719" t="s">
        <v>1036</v>
      </c>
    </row>
    <row r="3720" spans="1:3" x14ac:dyDescent="0.25">
      <c r="A3720">
        <v>114298466</v>
      </c>
      <c r="B3720" t="s">
        <v>12032</v>
      </c>
      <c r="C3720" t="s">
        <v>1036</v>
      </c>
    </row>
    <row r="3721" spans="1:3" x14ac:dyDescent="0.25">
      <c r="A3721">
        <v>114298466</v>
      </c>
      <c r="B3721" t="s">
        <v>12033</v>
      </c>
      <c r="C3721" t="s">
        <v>1036</v>
      </c>
    </row>
    <row r="3722" spans="1:3" x14ac:dyDescent="0.25">
      <c r="A3722">
        <v>114298466</v>
      </c>
      <c r="B3722" t="s">
        <v>12034</v>
      </c>
      <c r="C3722" t="s">
        <v>1036</v>
      </c>
    </row>
    <row r="3723" spans="1:3" x14ac:dyDescent="0.25">
      <c r="A3723">
        <v>114298466</v>
      </c>
      <c r="B3723" t="s">
        <v>12035</v>
      </c>
      <c r="C3723" t="s">
        <v>1036</v>
      </c>
    </row>
    <row r="3724" spans="1:3" x14ac:dyDescent="0.25">
      <c r="A3724">
        <v>114298466</v>
      </c>
      <c r="B3724" t="s">
        <v>12036</v>
      </c>
      <c r="C3724" t="s">
        <v>1036</v>
      </c>
    </row>
    <row r="3725" spans="1:3" x14ac:dyDescent="0.25">
      <c r="A3725">
        <v>114298466</v>
      </c>
      <c r="B3725" t="s">
        <v>12037</v>
      </c>
      <c r="C3725" t="s">
        <v>1036</v>
      </c>
    </row>
    <row r="3726" spans="1:3" x14ac:dyDescent="0.25">
      <c r="A3726">
        <v>114298466</v>
      </c>
      <c r="B3726" t="s">
        <v>12038</v>
      </c>
      <c r="C3726" t="s">
        <v>1036</v>
      </c>
    </row>
    <row r="3727" spans="1:3" x14ac:dyDescent="0.25">
      <c r="A3727">
        <v>114298464</v>
      </c>
      <c r="B3727" t="s">
        <v>12039</v>
      </c>
      <c r="C3727" t="s">
        <v>1036</v>
      </c>
    </row>
    <row r="3728" spans="1:3" x14ac:dyDescent="0.25">
      <c r="A3728">
        <v>114298464</v>
      </c>
      <c r="B3728" t="s">
        <v>12040</v>
      </c>
      <c r="C3728" t="s">
        <v>1036</v>
      </c>
    </row>
    <row r="3729" spans="1:3" x14ac:dyDescent="0.25">
      <c r="A3729">
        <v>114298464</v>
      </c>
      <c r="B3729" t="s">
        <v>12041</v>
      </c>
      <c r="C3729" t="s">
        <v>1036</v>
      </c>
    </row>
    <row r="3730" spans="1:3" x14ac:dyDescent="0.25">
      <c r="A3730">
        <v>114298464</v>
      </c>
      <c r="B3730" t="s">
        <v>12042</v>
      </c>
      <c r="C3730" t="s">
        <v>1036</v>
      </c>
    </row>
    <row r="3731" spans="1:3" x14ac:dyDescent="0.25">
      <c r="A3731">
        <v>114298464</v>
      </c>
      <c r="B3731" t="s">
        <v>12043</v>
      </c>
      <c r="C3731" t="s">
        <v>1036</v>
      </c>
    </row>
    <row r="3732" spans="1:3" x14ac:dyDescent="0.25">
      <c r="A3732">
        <v>114298464</v>
      </c>
      <c r="B3732" t="s">
        <v>12044</v>
      </c>
      <c r="C3732" t="s">
        <v>1036</v>
      </c>
    </row>
    <row r="3733" spans="1:3" x14ac:dyDescent="0.25">
      <c r="A3733">
        <v>114298464</v>
      </c>
      <c r="B3733" t="s">
        <v>12045</v>
      </c>
      <c r="C3733" t="s">
        <v>1036</v>
      </c>
    </row>
    <row r="3734" spans="1:3" x14ac:dyDescent="0.25">
      <c r="A3734">
        <v>114298464</v>
      </c>
      <c r="B3734" t="s">
        <v>12046</v>
      </c>
      <c r="C3734" t="s">
        <v>1036</v>
      </c>
    </row>
    <row r="3735" spans="1:3" x14ac:dyDescent="0.25">
      <c r="A3735">
        <v>114298464</v>
      </c>
      <c r="B3735" t="s">
        <v>12047</v>
      </c>
      <c r="C3735" t="s">
        <v>1036</v>
      </c>
    </row>
    <row r="3736" spans="1:3" x14ac:dyDescent="0.25">
      <c r="A3736">
        <v>114298464</v>
      </c>
      <c r="B3736" t="s">
        <v>12048</v>
      </c>
      <c r="C3736" t="s">
        <v>1036</v>
      </c>
    </row>
    <row r="3737" spans="1:3" x14ac:dyDescent="0.25">
      <c r="A3737">
        <v>114298464</v>
      </c>
      <c r="B3737" t="s">
        <v>12049</v>
      </c>
      <c r="C3737" t="s">
        <v>1036</v>
      </c>
    </row>
    <row r="3738" spans="1:3" x14ac:dyDescent="0.25">
      <c r="A3738">
        <v>114298464</v>
      </c>
      <c r="B3738" t="s">
        <v>12050</v>
      </c>
      <c r="C3738" t="s">
        <v>1036</v>
      </c>
    </row>
    <row r="3739" spans="1:3" x14ac:dyDescent="0.25">
      <c r="A3739">
        <v>114298464</v>
      </c>
      <c r="B3739" t="s">
        <v>12051</v>
      </c>
      <c r="C3739" t="s">
        <v>1036</v>
      </c>
    </row>
    <row r="3740" spans="1:3" x14ac:dyDescent="0.25">
      <c r="A3740">
        <v>114298464</v>
      </c>
      <c r="B3740" t="s">
        <v>12052</v>
      </c>
      <c r="C3740" t="s">
        <v>1036</v>
      </c>
    </row>
    <row r="3741" spans="1:3" x14ac:dyDescent="0.25">
      <c r="A3741">
        <v>114298464</v>
      </c>
      <c r="B3741" t="s">
        <v>12053</v>
      </c>
      <c r="C3741" t="s">
        <v>1036</v>
      </c>
    </row>
    <row r="3742" spans="1:3" x14ac:dyDescent="0.25">
      <c r="A3742">
        <v>114298464</v>
      </c>
      <c r="B3742" t="s">
        <v>12054</v>
      </c>
      <c r="C3742" t="s">
        <v>1036</v>
      </c>
    </row>
    <row r="3743" spans="1:3" x14ac:dyDescent="0.25">
      <c r="A3743">
        <v>114298464</v>
      </c>
      <c r="B3743" t="s">
        <v>12055</v>
      </c>
      <c r="C3743" t="s">
        <v>1036</v>
      </c>
    </row>
    <row r="3744" spans="1:3" x14ac:dyDescent="0.25">
      <c r="A3744">
        <v>114298464</v>
      </c>
      <c r="B3744" t="s">
        <v>12056</v>
      </c>
      <c r="C3744" t="s">
        <v>1036</v>
      </c>
    </row>
    <row r="3745" spans="1:3" x14ac:dyDescent="0.25">
      <c r="A3745">
        <v>114298464</v>
      </c>
      <c r="B3745" t="s">
        <v>12057</v>
      </c>
      <c r="C3745" t="s">
        <v>1036</v>
      </c>
    </row>
    <row r="3746" spans="1:3" x14ac:dyDescent="0.25">
      <c r="A3746">
        <v>114298464</v>
      </c>
      <c r="B3746" t="s">
        <v>12058</v>
      </c>
      <c r="C3746" t="s">
        <v>1036</v>
      </c>
    </row>
    <row r="3747" spans="1:3" x14ac:dyDescent="0.25">
      <c r="A3747">
        <v>114298464</v>
      </c>
      <c r="B3747" t="s">
        <v>12059</v>
      </c>
      <c r="C3747" t="s">
        <v>1036</v>
      </c>
    </row>
    <row r="3748" spans="1:3" x14ac:dyDescent="0.25">
      <c r="A3748">
        <v>114298372</v>
      </c>
      <c r="B3748" t="s">
        <v>12060</v>
      </c>
      <c r="C3748" t="s">
        <v>2880</v>
      </c>
    </row>
    <row r="3749" spans="1:3" x14ac:dyDescent="0.25">
      <c r="A3749">
        <v>114298372</v>
      </c>
      <c r="B3749" t="s">
        <v>12061</v>
      </c>
      <c r="C3749" t="s">
        <v>2880</v>
      </c>
    </row>
    <row r="3750" spans="1:3" x14ac:dyDescent="0.25">
      <c r="A3750">
        <v>114298372</v>
      </c>
      <c r="B3750" t="s">
        <v>12062</v>
      </c>
      <c r="C3750" t="s">
        <v>2880</v>
      </c>
    </row>
    <row r="3751" spans="1:3" x14ac:dyDescent="0.25">
      <c r="A3751">
        <v>114298370</v>
      </c>
      <c r="B3751" t="s">
        <v>12063</v>
      </c>
      <c r="C3751" t="s">
        <v>2880</v>
      </c>
    </row>
    <row r="3752" spans="1:3" x14ac:dyDescent="0.25">
      <c r="A3752">
        <v>114298370</v>
      </c>
      <c r="B3752" t="s">
        <v>12064</v>
      </c>
      <c r="C3752" t="s">
        <v>2880</v>
      </c>
    </row>
    <row r="3753" spans="1:3" x14ac:dyDescent="0.25">
      <c r="A3753">
        <v>114298370</v>
      </c>
      <c r="B3753" t="s">
        <v>12065</v>
      </c>
      <c r="C3753" t="s">
        <v>2880</v>
      </c>
    </row>
    <row r="3754" spans="1:3" x14ac:dyDescent="0.25">
      <c r="A3754">
        <v>114298368</v>
      </c>
      <c r="B3754" t="s">
        <v>12066</v>
      </c>
      <c r="C3754" t="s">
        <v>2916</v>
      </c>
    </row>
    <row r="3755" spans="1:3" x14ac:dyDescent="0.25">
      <c r="A3755">
        <v>114298368</v>
      </c>
      <c r="B3755" t="s">
        <v>12067</v>
      </c>
      <c r="C3755" t="s">
        <v>2916</v>
      </c>
    </row>
    <row r="3756" spans="1:3" x14ac:dyDescent="0.25">
      <c r="A3756">
        <v>114298368</v>
      </c>
      <c r="B3756" t="s">
        <v>12068</v>
      </c>
      <c r="C3756" t="s">
        <v>2916</v>
      </c>
    </row>
    <row r="3757" spans="1:3" x14ac:dyDescent="0.25">
      <c r="A3757">
        <v>114298276</v>
      </c>
      <c r="B3757" t="s">
        <v>12069</v>
      </c>
      <c r="C3757" t="s">
        <v>3667</v>
      </c>
    </row>
    <row r="3758" spans="1:3" x14ac:dyDescent="0.25">
      <c r="A3758">
        <v>114298274</v>
      </c>
      <c r="B3758" t="s">
        <v>12070</v>
      </c>
      <c r="C3758" t="s">
        <v>1120</v>
      </c>
    </row>
    <row r="3759" spans="1:3" x14ac:dyDescent="0.25">
      <c r="A3759">
        <v>114298272</v>
      </c>
      <c r="B3759" t="s">
        <v>12071</v>
      </c>
      <c r="C3759" t="s">
        <v>4461</v>
      </c>
    </row>
    <row r="3760" spans="1:3" x14ac:dyDescent="0.25">
      <c r="A3760">
        <v>114298272</v>
      </c>
      <c r="B3760" t="s">
        <v>12072</v>
      </c>
      <c r="C3760" t="s">
        <v>4461</v>
      </c>
    </row>
    <row r="3761" spans="1:3" x14ac:dyDescent="0.25">
      <c r="A3761">
        <v>114298180</v>
      </c>
      <c r="B3761" t="s">
        <v>12073</v>
      </c>
      <c r="C3761" t="s">
        <v>2896</v>
      </c>
    </row>
    <row r="3762" spans="1:3" x14ac:dyDescent="0.25">
      <c r="A3762">
        <v>114298180</v>
      </c>
      <c r="B3762" t="s">
        <v>12074</v>
      </c>
      <c r="C3762" t="s">
        <v>2896</v>
      </c>
    </row>
    <row r="3763" spans="1:3" x14ac:dyDescent="0.25">
      <c r="A3763">
        <v>114298178</v>
      </c>
      <c r="B3763" t="s">
        <v>12075</v>
      </c>
      <c r="C3763" t="s">
        <v>2896</v>
      </c>
    </row>
    <row r="3764" spans="1:3" x14ac:dyDescent="0.25">
      <c r="A3764">
        <v>114298178</v>
      </c>
      <c r="B3764" t="s">
        <v>12076</v>
      </c>
      <c r="C3764" t="s">
        <v>2896</v>
      </c>
    </row>
    <row r="3765" spans="1:3" x14ac:dyDescent="0.25">
      <c r="A3765">
        <v>114298176</v>
      </c>
      <c r="B3765" t="s">
        <v>12077</v>
      </c>
      <c r="C3765" t="s">
        <v>3696</v>
      </c>
    </row>
    <row r="3766" spans="1:3" x14ac:dyDescent="0.25">
      <c r="A3766">
        <v>114298176</v>
      </c>
      <c r="B3766" t="s">
        <v>12078</v>
      </c>
      <c r="C3766" t="s">
        <v>3696</v>
      </c>
    </row>
    <row r="3767" spans="1:3" x14ac:dyDescent="0.25">
      <c r="A3767">
        <v>114298084</v>
      </c>
      <c r="B3767" t="s">
        <v>12079</v>
      </c>
      <c r="C3767" t="s">
        <v>2901</v>
      </c>
    </row>
    <row r="3768" spans="1:3" x14ac:dyDescent="0.25">
      <c r="A3768">
        <v>114298084</v>
      </c>
      <c r="B3768" t="s">
        <v>12080</v>
      </c>
      <c r="C3768" t="s">
        <v>2901</v>
      </c>
    </row>
    <row r="3769" spans="1:3" x14ac:dyDescent="0.25">
      <c r="A3769">
        <v>114298082</v>
      </c>
      <c r="B3769" t="s">
        <v>12081</v>
      </c>
      <c r="C3769" t="s">
        <v>2901</v>
      </c>
    </row>
    <row r="3770" spans="1:3" x14ac:dyDescent="0.25">
      <c r="A3770">
        <v>114298082</v>
      </c>
      <c r="B3770" t="s">
        <v>12082</v>
      </c>
      <c r="C3770" t="s">
        <v>2901</v>
      </c>
    </row>
    <row r="3771" spans="1:3" x14ac:dyDescent="0.25">
      <c r="A3771">
        <v>114298080</v>
      </c>
      <c r="B3771" t="s">
        <v>12083</v>
      </c>
      <c r="C3771" t="s">
        <v>1125</v>
      </c>
    </row>
    <row r="3772" spans="1:3" x14ac:dyDescent="0.25">
      <c r="A3772">
        <v>114298080</v>
      </c>
      <c r="B3772" t="s">
        <v>12084</v>
      </c>
      <c r="C3772" t="s">
        <v>1125</v>
      </c>
    </row>
    <row r="3773" spans="1:3" x14ac:dyDescent="0.25">
      <c r="A3773">
        <v>114297988</v>
      </c>
      <c r="B3773" t="s">
        <v>12085</v>
      </c>
      <c r="C3773" t="s">
        <v>1132</v>
      </c>
    </row>
    <row r="3774" spans="1:3" x14ac:dyDescent="0.25">
      <c r="A3774">
        <v>114297988</v>
      </c>
      <c r="B3774" t="s">
        <v>12086</v>
      </c>
      <c r="C3774" t="s">
        <v>1132</v>
      </c>
    </row>
    <row r="3775" spans="1:3" x14ac:dyDescent="0.25">
      <c r="A3775">
        <v>114297986</v>
      </c>
      <c r="B3775" t="s">
        <v>12087</v>
      </c>
      <c r="C3775" t="s">
        <v>1132</v>
      </c>
    </row>
    <row r="3776" spans="1:3" x14ac:dyDescent="0.25">
      <c r="A3776">
        <v>114297986</v>
      </c>
      <c r="B3776" t="s">
        <v>12088</v>
      </c>
      <c r="C3776" t="s">
        <v>1132</v>
      </c>
    </row>
    <row r="3777" spans="1:3" x14ac:dyDescent="0.25">
      <c r="A3777">
        <v>114297984</v>
      </c>
      <c r="B3777" t="s">
        <v>12089</v>
      </c>
      <c r="C3777" t="s">
        <v>2906</v>
      </c>
    </row>
    <row r="3778" spans="1:3" x14ac:dyDescent="0.25">
      <c r="A3778">
        <v>114297892</v>
      </c>
      <c r="B3778" t="s">
        <v>12090</v>
      </c>
      <c r="C3778" t="s">
        <v>1142</v>
      </c>
    </row>
    <row r="3779" spans="1:3" x14ac:dyDescent="0.25">
      <c r="A3779">
        <v>114297892</v>
      </c>
      <c r="B3779" t="s">
        <v>12091</v>
      </c>
      <c r="C3779" t="s">
        <v>1142</v>
      </c>
    </row>
    <row r="3780" spans="1:3" x14ac:dyDescent="0.25">
      <c r="A3780">
        <v>114297890</v>
      </c>
      <c r="B3780" t="s">
        <v>12092</v>
      </c>
      <c r="C3780" t="s">
        <v>1142</v>
      </c>
    </row>
    <row r="3781" spans="1:3" x14ac:dyDescent="0.25">
      <c r="A3781">
        <v>114297890</v>
      </c>
      <c r="B3781" t="s">
        <v>12093</v>
      </c>
      <c r="C3781" t="s">
        <v>1142</v>
      </c>
    </row>
    <row r="3782" spans="1:3" x14ac:dyDescent="0.25">
      <c r="A3782">
        <v>114297888</v>
      </c>
      <c r="B3782" t="s">
        <v>12094</v>
      </c>
      <c r="C3782" t="s">
        <v>2066</v>
      </c>
    </row>
    <row r="3783" spans="1:3" x14ac:dyDescent="0.25">
      <c r="A3783">
        <v>114297796</v>
      </c>
      <c r="B3783" t="s">
        <v>12095</v>
      </c>
      <c r="C3783" t="s">
        <v>3673</v>
      </c>
    </row>
    <row r="3784" spans="1:3" x14ac:dyDescent="0.25">
      <c r="A3784">
        <v>114297794</v>
      </c>
      <c r="B3784" t="s">
        <v>12096</v>
      </c>
      <c r="C3784" t="s">
        <v>3678</v>
      </c>
    </row>
    <row r="3785" spans="1:3" x14ac:dyDescent="0.25">
      <c r="A3785">
        <v>114297792</v>
      </c>
      <c r="B3785" t="s">
        <v>12097</v>
      </c>
      <c r="C3785" t="s">
        <v>1186</v>
      </c>
    </row>
    <row r="3786" spans="1:3" x14ac:dyDescent="0.25">
      <c r="A3786">
        <v>114297792</v>
      </c>
      <c r="B3786" t="s">
        <v>12098</v>
      </c>
      <c r="C3786" t="s">
        <v>1186</v>
      </c>
    </row>
    <row r="3787" spans="1:3" x14ac:dyDescent="0.25">
      <c r="A3787">
        <v>114297700</v>
      </c>
      <c r="B3787" t="s">
        <v>12099</v>
      </c>
      <c r="C3787" t="s">
        <v>3638</v>
      </c>
    </row>
    <row r="3788" spans="1:3" x14ac:dyDescent="0.25">
      <c r="A3788">
        <v>114297700</v>
      </c>
      <c r="B3788" t="s">
        <v>12100</v>
      </c>
      <c r="C3788" t="s">
        <v>3638</v>
      </c>
    </row>
    <row r="3789" spans="1:3" x14ac:dyDescent="0.25">
      <c r="A3789">
        <v>114297698</v>
      </c>
      <c r="B3789" t="s">
        <v>12101</v>
      </c>
      <c r="C3789" t="s">
        <v>3682</v>
      </c>
    </row>
    <row r="3790" spans="1:3" x14ac:dyDescent="0.25">
      <c r="A3790">
        <v>114297696</v>
      </c>
      <c r="B3790" t="s">
        <v>12102</v>
      </c>
      <c r="C3790" t="s">
        <v>2095</v>
      </c>
    </row>
    <row r="3791" spans="1:3" x14ac:dyDescent="0.25">
      <c r="A3791">
        <v>114297696</v>
      </c>
      <c r="B3791" t="s">
        <v>12103</v>
      </c>
      <c r="C3791" t="s">
        <v>2095</v>
      </c>
    </row>
    <row r="3792" spans="1:3" x14ac:dyDescent="0.25">
      <c r="A3792">
        <v>114297604</v>
      </c>
      <c r="B3792" t="s">
        <v>12104</v>
      </c>
      <c r="C3792" t="s">
        <v>5889</v>
      </c>
    </row>
    <row r="3793" spans="1:3" x14ac:dyDescent="0.25">
      <c r="A3793">
        <v>114297602</v>
      </c>
      <c r="B3793" t="s">
        <v>12105</v>
      </c>
      <c r="C3793" t="s">
        <v>2070</v>
      </c>
    </row>
    <row r="3794" spans="1:3" x14ac:dyDescent="0.25">
      <c r="A3794">
        <v>114297600</v>
      </c>
      <c r="B3794" t="s">
        <v>12106</v>
      </c>
      <c r="C3794" t="s">
        <v>4429</v>
      </c>
    </row>
    <row r="3795" spans="1:3" x14ac:dyDescent="0.25">
      <c r="A3795">
        <v>114297508</v>
      </c>
      <c r="B3795" t="s">
        <v>12107</v>
      </c>
      <c r="C3795" t="s">
        <v>4434</v>
      </c>
    </row>
    <row r="3796" spans="1:3" x14ac:dyDescent="0.25">
      <c r="A3796">
        <v>114297508</v>
      </c>
      <c r="B3796" t="s">
        <v>12108</v>
      </c>
      <c r="C3796" t="s">
        <v>4434</v>
      </c>
    </row>
    <row r="3797" spans="1:3" x14ac:dyDescent="0.25">
      <c r="A3797">
        <v>114297506</v>
      </c>
      <c r="B3797" t="s">
        <v>12109</v>
      </c>
      <c r="C3797" t="s">
        <v>4434</v>
      </c>
    </row>
    <row r="3798" spans="1:3" x14ac:dyDescent="0.25">
      <c r="A3798">
        <v>114297506</v>
      </c>
      <c r="B3798" t="s">
        <v>12110</v>
      </c>
      <c r="C3798" t="s">
        <v>4434</v>
      </c>
    </row>
    <row r="3799" spans="1:3" x14ac:dyDescent="0.25">
      <c r="A3799">
        <v>114297504</v>
      </c>
      <c r="B3799" t="s">
        <v>12111</v>
      </c>
      <c r="C3799" t="s">
        <v>6440</v>
      </c>
    </row>
    <row r="3800" spans="1:3" x14ac:dyDescent="0.25">
      <c r="A3800">
        <v>114297406</v>
      </c>
      <c r="B3800" t="s">
        <v>12112</v>
      </c>
      <c r="C3800" t="s">
        <v>1150</v>
      </c>
    </row>
    <row r="3801" spans="1:3" x14ac:dyDescent="0.25">
      <c r="A3801">
        <v>114297406</v>
      </c>
      <c r="B3801" t="s">
        <v>12113</v>
      </c>
      <c r="C3801" t="s">
        <v>1150</v>
      </c>
    </row>
    <row r="3802" spans="1:3" x14ac:dyDescent="0.25">
      <c r="A3802">
        <v>114297406</v>
      </c>
      <c r="B3802" t="s">
        <v>12114</v>
      </c>
      <c r="C3802" t="s">
        <v>1150</v>
      </c>
    </row>
    <row r="3803" spans="1:3" x14ac:dyDescent="0.25">
      <c r="A3803">
        <v>114297404</v>
      </c>
      <c r="B3803" t="s">
        <v>12115</v>
      </c>
      <c r="C3803" t="s">
        <v>1150</v>
      </c>
    </row>
    <row r="3804" spans="1:3" x14ac:dyDescent="0.25">
      <c r="A3804">
        <v>114297404</v>
      </c>
      <c r="B3804" t="s">
        <v>12116</v>
      </c>
      <c r="C3804" t="s">
        <v>1150</v>
      </c>
    </row>
    <row r="3805" spans="1:3" x14ac:dyDescent="0.25">
      <c r="A3805">
        <v>114297404</v>
      </c>
      <c r="B3805" t="s">
        <v>12117</v>
      </c>
      <c r="C3805" t="s">
        <v>1150</v>
      </c>
    </row>
    <row r="3806" spans="1:3" x14ac:dyDescent="0.25">
      <c r="A3806">
        <v>114297402</v>
      </c>
      <c r="B3806" t="s">
        <v>12118</v>
      </c>
      <c r="C3806" t="s">
        <v>1150</v>
      </c>
    </row>
    <row r="3807" spans="1:3" x14ac:dyDescent="0.25">
      <c r="A3807">
        <v>114297402</v>
      </c>
      <c r="B3807" t="s">
        <v>12119</v>
      </c>
      <c r="C3807" t="s">
        <v>1150</v>
      </c>
    </row>
    <row r="3808" spans="1:3" x14ac:dyDescent="0.25">
      <c r="A3808">
        <v>114297402</v>
      </c>
      <c r="B3808" t="s">
        <v>12120</v>
      </c>
      <c r="C3808" t="s">
        <v>1150</v>
      </c>
    </row>
    <row r="3809" spans="1:3" x14ac:dyDescent="0.25">
      <c r="A3809">
        <v>114297310</v>
      </c>
      <c r="B3809" t="s">
        <v>12121</v>
      </c>
      <c r="C3809" t="s">
        <v>1159</v>
      </c>
    </row>
    <row r="3810" spans="1:3" x14ac:dyDescent="0.25">
      <c r="A3810">
        <v>114297310</v>
      </c>
      <c r="B3810" t="s">
        <v>12122</v>
      </c>
      <c r="C3810" t="s">
        <v>1159</v>
      </c>
    </row>
    <row r="3811" spans="1:3" x14ac:dyDescent="0.25">
      <c r="A3811">
        <v>114297310</v>
      </c>
      <c r="B3811" t="s">
        <v>12123</v>
      </c>
      <c r="C3811" t="s">
        <v>1159</v>
      </c>
    </row>
    <row r="3812" spans="1:3" x14ac:dyDescent="0.25">
      <c r="A3812">
        <v>114297310</v>
      </c>
      <c r="B3812" t="s">
        <v>12124</v>
      </c>
      <c r="C3812" t="s">
        <v>1159</v>
      </c>
    </row>
    <row r="3813" spans="1:3" x14ac:dyDescent="0.25">
      <c r="A3813">
        <v>114297308</v>
      </c>
      <c r="B3813" t="s">
        <v>12125</v>
      </c>
      <c r="C3813" t="s">
        <v>1159</v>
      </c>
    </row>
    <row r="3814" spans="1:3" x14ac:dyDescent="0.25">
      <c r="A3814">
        <v>114297308</v>
      </c>
      <c r="B3814" t="s">
        <v>12126</v>
      </c>
      <c r="C3814" t="s">
        <v>1159</v>
      </c>
    </row>
    <row r="3815" spans="1:3" x14ac:dyDescent="0.25">
      <c r="A3815">
        <v>114297308</v>
      </c>
      <c r="B3815" t="s">
        <v>12127</v>
      </c>
      <c r="C3815" t="s">
        <v>1159</v>
      </c>
    </row>
    <row r="3816" spans="1:3" x14ac:dyDescent="0.25">
      <c r="A3816">
        <v>114297308</v>
      </c>
      <c r="B3816" t="s">
        <v>12128</v>
      </c>
      <c r="C3816" t="s">
        <v>1159</v>
      </c>
    </row>
    <row r="3817" spans="1:3" x14ac:dyDescent="0.25">
      <c r="A3817">
        <v>114297306</v>
      </c>
      <c r="B3817" t="s">
        <v>12129</v>
      </c>
      <c r="C3817" t="s">
        <v>1159</v>
      </c>
    </row>
    <row r="3818" spans="1:3" x14ac:dyDescent="0.25">
      <c r="A3818">
        <v>114297306</v>
      </c>
      <c r="B3818" t="s">
        <v>12130</v>
      </c>
      <c r="C3818" t="s">
        <v>1159</v>
      </c>
    </row>
    <row r="3819" spans="1:3" x14ac:dyDescent="0.25">
      <c r="A3819">
        <v>114297306</v>
      </c>
      <c r="B3819" t="s">
        <v>12131</v>
      </c>
      <c r="C3819" t="s">
        <v>1159</v>
      </c>
    </row>
    <row r="3820" spans="1:3" x14ac:dyDescent="0.25">
      <c r="A3820">
        <v>114297306</v>
      </c>
      <c r="B3820" t="s">
        <v>12132</v>
      </c>
      <c r="C3820" t="s">
        <v>1159</v>
      </c>
    </row>
    <row r="3821" spans="1:3" x14ac:dyDescent="0.25">
      <c r="A3821">
        <v>114298846</v>
      </c>
      <c r="B3821" t="s">
        <v>12133</v>
      </c>
      <c r="C3821" t="s">
        <v>1169</v>
      </c>
    </row>
    <row r="3822" spans="1:3" x14ac:dyDescent="0.25">
      <c r="A3822">
        <v>114298846</v>
      </c>
      <c r="B3822" t="s">
        <v>12134</v>
      </c>
      <c r="C3822" t="s">
        <v>1169</v>
      </c>
    </row>
    <row r="3823" spans="1:3" x14ac:dyDescent="0.25">
      <c r="A3823">
        <v>114298844</v>
      </c>
      <c r="B3823" t="s">
        <v>12135</v>
      </c>
      <c r="C3823" t="s">
        <v>1169</v>
      </c>
    </row>
    <row r="3824" spans="1:3" x14ac:dyDescent="0.25">
      <c r="A3824">
        <v>114298844</v>
      </c>
      <c r="B3824" t="s">
        <v>12136</v>
      </c>
      <c r="C3824" t="s">
        <v>1169</v>
      </c>
    </row>
    <row r="3825" spans="1:3" x14ac:dyDescent="0.25">
      <c r="A3825">
        <v>114298842</v>
      </c>
      <c r="B3825" t="s">
        <v>12137</v>
      </c>
      <c r="C3825" t="s">
        <v>3687</v>
      </c>
    </row>
    <row r="3826" spans="1:3" x14ac:dyDescent="0.25">
      <c r="A3826">
        <v>114298842</v>
      </c>
      <c r="B3826" t="s">
        <v>12138</v>
      </c>
      <c r="C3826" t="s">
        <v>3687</v>
      </c>
    </row>
    <row r="3827" spans="1:3" x14ac:dyDescent="0.25">
      <c r="A3827">
        <v>114298842</v>
      </c>
      <c r="B3827" t="s">
        <v>12139</v>
      </c>
      <c r="C3827" t="s">
        <v>3687</v>
      </c>
    </row>
    <row r="3828" spans="1:3" x14ac:dyDescent="0.25">
      <c r="A3828">
        <v>114298842</v>
      </c>
      <c r="B3828" t="s">
        <v>12140</v>
      </c>
      <c r="C3828" t="s">
        <v>3687</v>
      </c>
    </row>
    <row r="3829" spans="1:3" x14ac:dyDescent="0.25">
      <c r="A3829">
        <v>114298750</v>
      </c>
      <c r="B3829" t="s">
        <v>12141</v>
      </c>
      <c r="C3829" t="s">
        <v>1228</v>
      </c>
    </row>
    <row r="3830" spans="1:3" x14ac:dyDescent="0.25">
      <c r="A3830">
        <v>114298750</v>
      </c>
      <c r="B3830" t="s">
        <v>12142</v>
      </c>
      <c r="C3830" t="s">
        <v>1228</v>
      </c>
    </row>
    <row r="3831" spans="1:3" x14ac:dyDescent="0.25">
      <c r="A3831">
        <v>114298750</v>
      </c>
      <c r="B3831" t="s">
        <v>12143</v>
      </c>
      <c r="C3831" t="s">
        <v>1228</v>
      </c>
    </row>
    <row r="3832" spans="1:3" x14ac:dyDescent="0.25">
      <c r="A3832">
        <v>114298750</v>
      </c>
      <c r="B3832" t="s">
        <v>12144</v>
      </c>
      <c r="C3832" t="s">
        <v>1228</v>
      </c>
    </row>
    <row r="3833" spans="1:3" x14ac:dyDescent="0.25">
      <c r="A3833">
        <v>114298750</v>
      </c>
      <c r="B3833" t="s">
        <v>12145</v>
      </c>
      <c r="C3833" t="s">
        <v>1228</v>
      </c>
    </row>
    <row r="3834" spans="1:3" x14ac:dyDescent="0.25">
      <c r="A3834">
        <v>114298750</v>
      </c>
      <c r="B3834" t="s">
        <v>12146</v>
      </c>
      <c r="C3834" t="s">
        <v>1228</v>
      </c>
    </row>
    <row r="3835" spans="1:3" x14ac:dyDescent="0.25">
      <c r="A3835">
        <v>114298750</v>
      </c>
      <c r="B3835" t="s">
        <v>12147</v>
      </c>
      <c r="C3835" t="s">
        <v>1228</v>
      </c>
    </row>
    <row r="3836" spans="1:3" x14ac:dyDescent="0.25">
      <c r="A3836">
        <v>114298750</v>
      </c>
      <c r="B3836" t="s">
        <v>12148</v>
      </c>
      <c r="C3836" t="s">
        <v>1228</v>
      </c>
    </row>
    <row r="3837" spans="1:3" x14ac:dyDescent="0.25">
      <c r="A3837">
        <v>114298750</v>
      </c>
      <c r="B3837" t="s">
        <v>12149</v>
      </c>
      <c r="C3837" t="s">
        <v>1228</v>
      </c>
    </row>
    <row r="3838" spans="1:3" x14ac:dyDescent="0.25">
      <c r="A3838">
        <v>114298750</v>
      </c>
      <c r="B3838" t="s">
        <v>12150</v>
      </c>
      <c r="C3838" t="s">
        <v>1228</v>
      </c>
    </row>
    <row r="3839" spans="1:3" x14ac:dyDescent="0.25">
      <c r="A3839">
        <v>114298750</v>
      </c>
      <c r="B3839" t="s">
        <v>12151</v>
      </c>
      <c r="C3839" t="s">
        <v>1228</v>
      </c>
    </row>
    <row r="3840" spans="1:3" x14ac:dyDescent="0.25">
      <c r="A3840">
        <v>114298750</v>
      </c>
      <c r="B3840" t="s">
        <v>12152</v>
      </c>
      <c r="C3840" t="s">
        <v>1228</v>
      </c>
    </row>
    <row r="3841" spans="1:3" x14ac:dyDescent="0.25">
      <c r="A3841">
        <v>114298748</v>
      </c>
      <c r="B3841" t="s">
        <v>12153</v>
      </c>
      <c r="C3841" t="s">
        <v>1228</v>
      </c>
    </row>
    <row r="3842" spans="1:3" x14ac:dyDescent="0.25">
      <c r="A3842">
        <v>114298748</v>
      </c>
      <c r="B3842" t="s">
        <v>12154</v>
      </c>
      <c r="C3842" t="s">
        <v>1228</v>
      </c>
    </row>
    <row r="3843" spans="1:3" x14ac:dyDescent="0.25">
      <c r="A3843">
        <v>114298748</v>
      </c>
      <c r="B3843" t="s">
        <v>12155</v>
      </c>
      <c r="C3843" t="s">
        <v>1228</v>
      </c>
    </row>
    <row r="3844" spans="1:3" x14ac:dyDescent="0.25">
      <c r="A3844">
        <v>114298748</v>
      </c>
      <c r="B3844" t="s">
        <v>12156</v>
      </c>
      <c r="C3844" t="s">
        <v>1228</v>
      </c>
    </row>
    <row r="3845" spans="1:3" x14ac:dyDescent="0.25">
      <c r="A3845">
        <v>114298748</v>
      </c>
      <c r="B3845" t="s">
        <v>12157</v>
      </c>
      <c r="C3845" t="s">
        <v>1228</v>
      </c>
    </row>
    <row r="3846" spans="1:3" x14ac:dyDescent="0.25">
      <c r="A3846">
        <v>114298748</v>
      </c>
      <c r="B3846" t="s">
        <v>12158</v>
      </c>
      <c r="C3846" t="s">
        <v>1228</v>
      </c>
    </row>
    <row r="3847" spans="1:3" x14ac:dyDescent="0.25">
      <c r="A3847">
        <v>114298748</v>
      </c>
      <c r="B3847" t="s">
        <v>12159</v>
      </c>
      <c r="C3847" t="s">
        <v>1228</v>
      </c>
    </row>
    <row r="3848" spans="1:3" x14ac:dyDescent="0.25">
      <c r="A3848">
        <v>114298748</v>
      </c>
      <c r="B3848" t="s">
        <v>12160</v>
      </c>
      <c r="C3848" t="s">
        <v>1228</v>
      </c>
    </row>
    <row r="3849" spans="1:3" x14ac:dyDescent="0.25">
      <c r="A3849">
        <v>114298748</v>
      </c>
      <c r="B3849" t="s">
        <v>12161</v>
      </c>
      <c r="C3849" t="s">
        <v>1228</v>
      </c>
    </row>
    <row r="3850" spans="1:3" x14ac:dyDescent="0.25">
      <c r="A3850">
        <v>114298748</v>
      </c>
      <c r="B3850" t="s">
        <v>12162</v>
      </c>
      <c r="C3850" t="s">
        <v>1228</v>
      </c>
    </row>
    <row r="3851" spans="1:3" x14ac:dyDescent="0.25">
      <c r="A3851">
        <v>114298748</v>
      </c>
      <c r="B3851" t="s">
        <v>12163</v>
      </c>
      <c r="C3851" t="s">
        <v>1228</v>
      </c>
    </row>
    <row r="3852" spans="1:3" x14ac:dyDescent="0.25">
      <c r="A3852">
        <v>114298748</v>
      </c>
      <c r="B3852" t="s">
        <v>12164</v>
      </c>
      <c r="C3852" t="s">
        <v>1228</v>
      </c>
    </row>
    <row r="3853" spans="1:3" x14ac:dyDescent="0.25">
      <c r="A3853">
        <v>114298746</v>
      </c>
      <c r="B3853" t="s">
        <v>12165</v>
      </c>
      <c r="C3853" t="s">
        <v>1228</v>
      </c>
    </row>
    <row r="3854" spans="1:3" x14ac:dyDescent="0.25">
      <c r="A3854">
        <v>114298746</v>
      </c>
      <c r="B3854" t="s">
        <v>12166</v>
      </c>
      <c r="C3854" t="s">
        <v>1228</v>
      </c>
    </row>
    <row r="3855" spans="1:3" x14ac:dyDescent="0.25">
      <c r="A3855">
        <v>114298746</v>
      </c>
      <c r="B3855" t="s">
        <v>12167</v>
      </c>
      <c r="C3855" t="s">
        <v>1228</v>
      </c>
    </row>
    <row r="3856" spans="1:3" x14ac:dyDescent="0.25">
      <c r="A3856">
        <v>114298746</v>
      </c>
      <c r="B3856" t="s">
        <v>12168</v>
      </c>
      <c r="C3856" t="s">
        <v>1228</v>
      </c>
    </row>
    <row r="3857" spans="1:3" x14ac:dyDescent="0.25">
      <c r="A3857">
        <v>114298746</v>
      </c>
      <c r="B3857" t="s">
        <v>12169</v>
      </c>
      <c r="C3857" t="s">
        <v>1228</v>
      </c>
    </row>
    <row r="3858" spans="1:3" x14ac:dyDescent="0.25">
      <c r="A3858">
        <v>114298746</v>
      </c>
      <c r="B3858" t="s">
        <v>12170</v>
      </c>
      <c r="C3858" t="s">
        <v>1228</v>
      </c>
    </row>
    <row r="3859" spans="1:3" x14ac:dyDescent="0.25">
      <c r="A3859">
        <v>114298746</v>
      </c>
      <c r="B3859" t="s">
        <v>12171</v>
      </c>
      <c r="C3859" t="s">
        <v>1228</v>
      </c>
    </row>
    <row r="3860" spans="1:3" x14ac:dyDescent="0.25">
      <c r="A3860">
        <v>114298746</v>
      </c>
      <c r="B3860" t="s">
        <v>12172</v>
      </c>
      <c r="C3860" t="s">
        <v>1228</v>
      </c>
    </row>
    <row r="3861" spans="1:3" x14ac:dyDescent="0.25">
      <c r="A3861">
        <v>114298746</v>
      </c>
      <c r="B3861" t="s">
        <v>12173</v>
      </c>
      <c r="C3861" t="s">
        <v>1228</v>
      </c>
    </row>
    <row r="3862" spans="1:3" x14ac:dyDescent="0.25">
      <c r="A3862">
        <v>114298746</v>
      </c>
      <c r="B3862" t="s">
        <v>12174</v>
      </c>
      <c r="C3862" t="s">
        <v>1228</v>
      </c>
    </row>
    <row r="3863" spans="1:3" x14ac:dyDescent="0.25">
      <c r="A3863">
        <v>114298746</v>
      </c>
      <c r="B3863" t="s">
        <v>12175</v>
      </c>
      <c r="C3863" t="s">
        <v>1228</v>
      </c>
    </row>
    <row r="3864" spans="1:3" x14ac:dyDescent="0.25">
      <c r="A3864">
        <v>114298746</v>
      </c>
      <c r="B3864" t="s">
        <v>12176</v>
      </c>
      <c r="C3864" t="s">
        <v>1228</v>
      </c>
    </row>
    <row r="3865" spans="1:3" x14ac:dyDescent="0.25">
      <c r="A3865">
        <v>114298654</v>
      </c>
      <c r="B3865" t="s">
        <v>12177</v>
      </c>
      <c r="C3865" t="s">
        <v>3690</v>
      </c>
    </row>
    <row r="3866" spans="1:3" x14ac:dyDescent="0.25">
      <c r="A3866">
        <v>114298654</v>
      </c>
      <c r="B3866" t="s">
        <v>12178</v>
      </c>
      <c r="C3866" t="s">
        <v>3690</v>
      </c>
    </row>
    <row r="3867" spans="1:3" x14ac:dyDescent="0.25">
      <c r="A3867">
        <v>114298654</v>
      </c>
      <c r="B3867" t="s">
        <v>12179</v>
      </c>
      <c r="C3867" t="s">
        <v>3690</v>
      </c>
    </row>
    <row r="3868" spans="1:3" x14ac:dyDescent="0.25">
      <c r="A3868">
        <v>114298652</v>
      </c>
      <c r="B3868" t="s">
        <v>12180</v>
      </c>
      <c r="C3868" t="s">
        <v>3690</v>
      </c>
    </row>
    <row r="3869" spans="1:3" x14ac:dyDescent="0.25">
      <c r="A3869">
        <v>114298652</v>
      </c>
      <c r="B3869" t="s">
        <v>12181</v>
      </c>
      <c r="C3869" t="s">
        <v>3690</v>
      </c>
    </row>
    <row r="3870" spans="1:3" x14ac:dyDescent="0.25">
      <c r="A3870">
        <v>114298652</v>
      </c>
      <c r="B3870" t="s">
        <v>12182</v>
      </c>
      <c r="C3870" t="s">
        <v>3690</v>
      </c>
    </row>
    <row r="3871" spans="1:3" x14ac:dyDescent="0.25">
      <c r="A3871">
        <v>114298650</v>
      </c>
      <c r="B3871" t="s">
        <v>12183</v>
      </c>
      <c r="C3871" t="s">
        <v>3690</v>
      </c>
    </row>
    <row r="3872" spans="1:3" x14ac:dyDescent="0.25">
      <c r="A3872">
        <v>114298650</v>
      </c>
      <c r="B3872" t="s">
        <v>12184</v>
      </c>
      <c r="C3872" t="s">
        <v>3690</v>
      </c>
    </row>
    <row r="3873" spans="1:3" x14ac:dyDescent="0.25">
      <c r="A3873">
        <v>114298650</v>
      </c>
      <c r="B3873" t="s">
        <v>12185</v>
      </c>
      <c r="C3873" t="s">
        <v>3690</v>
      </c>
    </row>
    <row r="3874" spans="1:3" x14ac:dyDescent="0.25">
      <c r="A3874">
        <v>114298558</v>
      </c>
      <c r="B3874" t="s">
        <v>12186</v>
      </c>
      <c r="C3874" t="s">
        <v>4446</v>
      </c>
    </row>
    <row r="3875" spans="1:3" x14ac:dyDescent="0.25">
      <c r="A3875">
        <v>114298556</v>
      </c>
      <c r="B3875" t="s">
        <v>12187</v>
      </c>
      <c r="C3875" t="s">
        <v>2075</v>
      </c>
    </row>
    <row r="3876" spans="1:3" x14ac:dyDescent="0.25">
      <c r="A3876">
        <v>114298556</v>
      </c>
      <c r="B3876" t="s">
        <v>12188</v>
      </c>
      <c r="C3876" t="s">
        <v>2075</v>
      </c>
    </row>
    <row r="3877" spans="1:3" x14ac:dyDescent="0.25">
      <c r="A3877">
        <v>114298556</v>
      </c>
      <c r="B3877" t="s">
        <v>12189</v>
      </c>
      <c r="C3877" t="s">
        <v>2075</v>
      </c>
    </row>
    <row r="3878" spans="1:3" x14ac:dyDescent="0.25">
      <c r="A3878">
        <v>114298556</v>
      </c>
      <c r="B3878" t="s">
        <v>12190</v>
      </c>
      <c r="C3878" t="s">
        <v>2075</v>
      </c>
    </row>
    <row r="3879" spans="1:3" x14ac:dyDescent="0.25">
      <c r="A3879">
        <v>114298556</v>
      </c>
      <c r="B3879" t="s">
        <v>12191</v>
      </c>
      <c r="C3879" t="s">
        <v>2075</v>
      </c>
    </row>
    <row r="3880" spans="1:3" x14ac:dyDescent="0.25">
      <c r="A3880">
        <v>114298556</v>
      </c>
      <c r="B3880" t="s">
        <v>12192</v>
      </c>
      <c r="C3880" t="s">
        <v>2075</v>
      </c>
    </row>
    <row r="3881" spans="1:3" x14ac:dyDescent="0.25">
      <c r="A3881">
        <v>114298554</v>
      </c>
      <c r="B3881" t="s">
        <v>12193</v>
      </c>
      <c r="C3881" t="s">
        <v>2075</v>
      </c>
    </row>
    <row r="3882" spans="1:3" x14ac:dyDescent="0.25">
      <c r="A3882">
        <v>114298554</v>
      </c>
      <c r="B3882" t="s">
        <v>12194</v>
      </c>
      <c r="C3882" t="s">
        <v>2075</v>
      </c>
    </row>
    <row r="3883" spans="1:3" x14ac:dyDescent="0.25">
      <c r="A3883">
        <v>114298554</v>
      </c>
      <c r="B3883" t="s">
        <v>12195</v>
      </c>
      <c r="C3883" t="s">
        <v>2075</v>
      </c>
    </row>
    <row r="3884" spans="1:3" x14ac:dyDescent="0.25">
      <c r="A3884">
        <v>114298554</v>
      </c>
      <c r="B3884" t="s">
        <v>12196</v>
      </c>
      <c r="C3884" t="s">
        <v>2075</v>
      </c>
    </row>
    <row r="3885" spans="1:3" x14ac:dyDescent="0.25">
      <c r="A3885">
        <v>114298554</v>
      </c>
      <c r="B3885" t="s">
        <v>12197</v>
      </c>
      <c r="C3885" t="s">
        <v>2075</v>
      </c>
    </row>
    <row r="3886" spans="1:3" x14ac:dyDescent="0.25">
      <c r="A3886">
        <v>114298554</v>
      </c>
      <c r="B3886" t="s">
        <v>12198</v>
      </c>
      <c r="C3886" t="s">
        <v>2075</v>
      </c>
    </row>
    <row r="3887" spans="1:3" x14ac:dyDescent="0.25">
      <c r="A3887">
        <v>114298462</v>
      </c>
      <c r="B3887" t="s">
        <v>12199</v>
      </c>
      <c r="C3887" t="s">
        <v>1036</v>
      </c>
    </row>
    <row r="3888" spans="1:3" x14ac:dyDescent="0.25">
      <c r="A3888">
        <v>114298462</v>
      </c>
      <c r="B3888" t="s">
        <v>12200</v>
      </c>
      <c r="C3888" t="s">
        <v>1036</v>
      </c>
    </row>
    <row r="3889" spans="1:3" x14ac:dyDescent="0.25">
      <c r="A3889">
        <v>114298462</v>
      </c>
      <c r="B3889" t="s">
        <v>12201</v>
      </c>
      <c r="C3889" t="s">
        <v>1036</v>
      </c>
    </row>
    <row r="3890" spans="1:3" x14ac:dyDescent="0.25">
      <c r="A3890">
        <v>114298462</v>
      </c>
      <c r="B3890" t="s">
        <v>12202</v>
      </c>
      <c r="C3890" t="s">
        <v>1036</v>
      </c>
    </row>
    <row r="3891" spans="1:3" x14ac:dyDescent="0.25">
      <c r="A3891">
        <v>114298462</v>
      </c>
      <c r="B3891" t="s">
        <v>12203</v>
      </c>
      <c r="C3891" t="s">
        <v>1036</v>
      </c>
    </row>
    <row r="3892" spans="1:3" x14ac:dyDescent="0.25">
      <c r="A3892">
        <v>114298462</v>
      </c>
      <c r="B3892" t="s">
        <v>12204</v>
      </c>
      <c r="C3892" t="s">
        <v>1036</v>
      </c>
    </row>
    <row r="3893" spans="1:3" x14ac:dyDescent="0.25">
      <c r="A3893">
        <v>114298462</v>
      </c>
      <c r="B3893" t="s">
        <v>12205</v>
      </c>
      <c r="C3893" t="s">
        <v>1036</v>
      </c>
    </row>
    <row r="3894" spans="1:3" x14ac:dyDescent="0.25">
      <c r="A3894">
        <v>114298462</v>
      </c>
      <c r="B3894" t="s">
        <v>12206</v>
      </c>
      <c r="C3894" t="s">
        <v>1036</v>
      </c>
    </row>
    <row r="3895" spans="1:3" x14ac:dyDescent="0.25">
      <c r="A3895">
        <v>114298462</v>
      </c>
      <c r="B3895" t="s">
        <v>12207</v>
      </c>
      <c r="C3895" t="s">
        <v>1036</v>
      </c>
    </row>
    <row r="3896" spans="1:3" x14ac:dyDescent="0.25">
      <c r="A3896">
        <v>114298462</v>
      </c>
      <c r="B3896" t="s">
        <v>12208</v>
      </c>
      <c r="C3896" t="s">
        <v>1036</v>
      </c>
    </row>
    <row r="3897" spans="1:3" x14ac:dyDescent="0.25">
      <c r="A3897">
        <v>114298462</v>
      </c>
      <c r="B3897" t="s">
        <v>12209</v>
      </c>
      <c r="C3897" t="s">
        <v>1036</v>
      </c>
    </row>
    <row r="3898" spans="1:3" x14ac:dyDescent="0.25">
      <c r="A3898">
        <v>114298462</v>
      </c>
      <c r="B3898" t="s">
        <v>12210</v>
      </c>
      <c r="C3898" t="s">
        <v>1036</v>
      </c>
    </row>
    <row r="3899" spans="1:3" x14ac:dyDescent="0.25">
      <c r="A3899">
        <v>114298462</v>
      </c>
      <c r="B3899" t="s">
        <v>12211</v>
      </c>
      <c r="C3899" t="s">
        <v>1036</v>
      </c>
    </row>
    <row r="3900" spans="1:3" x14ac:dyDescent="0.25">
      <c r="A3900">
        <v>114298462</v>
      </c>
      <c r="B3900" t="s">
        <v>12212</v>
      </c>
      <c r="C3900" t="s">
        <v>1036</v>
      </c>
    </row>
    <row r="3901" spans="1:3" x14ac:dyDescent="0.25">
      <c r="A3901">
        <v>114298462</v>
      </c>
      <c r="B3901" t="s">
        <v>12213</v>
      </c>
      <c r="C3901" t="s">
        <v>1036</v>
      </c>
    </row>
    <row r="3902" spans="1:3" x14ac:dyDescent="0.25">
      <c r="A3902">
        <v>114298462</v>
      </c>
      <c r="B3902" t="s">
        <v>12214</v>
      </c>
      <c r="C3902" t="s">
        <v>1036</v>
      </c>
    </row>
    <row r="3903" spans="1:3" x14ac:dyDescent="0.25">
      <c r="A3903">
        <v>114298462</v>
      </c>
      <c r="B3903" t="s">
        <v>12215</v>
      </c>
      <c r="C3903" t="s">
        <v>1036</v>
      </c>
    </row>
    <row r="3904" spans="1:3" x14ac:dyDescent="0.25">
      <c r="A3904">
        <v>114298462</v>
      </c>
      <c r="B3904" t="s">
        <v>12216</v>
      </c>
      <c r="C3904" t="s">
        <v>1036</v>
      </c>
    </row>
    <row r="3905" spans="1:3" x14ac:dyDescent="0.25">
      <c r="A3905">
        <v>114298462</v>
      </c>
      <c r="B3905" t="s">
        <v>12217</v>
      </c>
      <c r="C3905" t="s">
        <v>1036</v>
      </c>
    </row>
    <row r="3906" spans="1:3" x14ac:dyDescent="0.25">
      <c r="A3906">
        <v>114298462</v>
      </c>
      <c r="B3906" t="s">
        <v>12218</v>
      </c>
      <c r="C3906" t="s">
        <v>1036</v>
      </c>
    </row>
    <row r="3907" spans="1:3" x14ac:dyDescent="0.25">
      <c r="A3907">
        <v>114298462</v>
      </c>
      <c r="B3907" t="s">
        <v>12219</v>
      </c>
      <c r="C3907" t="s">
        <v>1036</v>
      </c>
    </row>
    <row r="3908" spans="1:3" x14ac:dyDescent="0.25">
      <c r="A3908">
        <v>114298460</v>
      </c>
      <c r="B3908" t="s">
        <v>12220</v>
      </c>
      <c r="C3908" t="s">
        <v>1036</v>
      </c>
    </row>
    <row r="3909" spans="1:3" x14ac:dyDescent="0.25">
      <c r="A3909">
        <v>114298460</v>
      </c>
      <c r="B3909" t="s">
        <v>12221</v>
      </c>
      <c r="C3909" t="s">
        <v>1036</v>
      </c>
    </row>
    <row r="3910" spans="1:3" x14ac:dyDescent="0.25">
      <c r="A3910">
        <v>114298460</v>
      </c>
      <c r="B3910" t="s">
        <v>12222</v>
      </c>
      <c r="C3910" t="s">
        <v>1036</v>
      </c>
    </row>
    <row r="3911" spans="1:3" x14ac:dyDescent="0.25">
      <c r="A3911">
        <v>114298460</v>
      </c>
      <c r="B3911" t="s">
        <v>12223</v>
      </c>
      <c r="C3911" t="s">
        <v>1036</v>
      </c>
    </row>
    <row r="3912" spans="1:3" x14ac:dyDescent="0.25">
      <c r="A3912">
        <v>114298460</v>
      </c>
      <c r="B3912" t="s">
        <v>12224</v>
      </c>
      <c r="C3912" t="s">
        <v>1036</v>
      </c>
    </row>
    <row r="3913" spans="1:3" x14ac:dyDescent="0.25">
      <c r="A3913">
        <v>114298460</v>
      </c>
      <c r="B3913" t="s">
        <v>12225</v>
      </c>
      <c r="C3913" t="s">
        <v>1036</v>
      </c>
    </row>
    <row r="3914" spans="1:3" x14ac:dyDescent="0.25">
      <c r="A3914">
        <v>114298460</v>
      </c>
      <c r="B3914" t="s">
        <v>12226</v>
      </c>
      <c r="C3914" t="s">
        <v>1036</v>
      </c>
    </row>
    <row r="3915" spans="1:3" x14ac:dyDescent="0.25">
      <c r="A3915">
        <v>114298460</v>
      </c>
      <c r="B3915" t="s">
        <v>12227</v>
      </c>
      <c r="C3915" t="s">
        <v>1036</v>
      </c>
    </row>
    <row r="3916" spans="1:3" x14ac:dyDescent="0.25">
      <c r="A3916">
        <v>114298460</v>
      </c>
      <c r="B3916" t="s">
        <v>12228</v>
      </c>
      <c r="C3916" t="s">
        <v>1036</v>
      </c>
    </row>
    <row r="3917" spans="1:3" x14ac:dyDescent="0.25">
      <c r="A3917">
        <v>114298460</v>
      </c>
      <c r="B3917" t="s">
        <v>12229</v>
      </c>
      <c r="C3917" t="s">
        <v>1036</v>
      </c>
    </row>
    <row r="3918" spans="1:3" x14ac:dyDescent="0.25">
      <c r="A3918">
        <v>114298460</v>
      </c>
      <c r="B3918" t="s">
        <v>12230</v>
      </c>
      <c r="C3918" t="s">
        <v>1036</v>
      </c>
    </row>
    <row r="3919" spans="1:3" x14ac:dyDescent="0.25">
      <c r="A3919">
        <v>114298460</v>
      </c>
      <c r="B3919" t="s">
        <v>12231</v>
      </c>
      <c r="C3919" t="s">
        <v>1036</v>
      </c>
    </row>
    <row r="3920" spans="1:3" x14ac:dyDescent="0.25">
      <c r="A3920">
        <v>114298460</v>
      </c>
      <c r="B3920" t="s">
        <v>12232</v>
      </c>
      <c r="C3920" t="s">
        <v>1036</v>
      </c>
    </row>
    <row r="3921" spans="1:3" x14ac:dyDescent="0.25">
      <c r="A3921">
        <v>114298460</v>
      </c>
      <c r="B3921" t="s">
        <v>12233</v>
      </c>
      <c r="C3921" t="s">
        <v>1036</v>
      </c>
    </row>
    <row r="3922" spans="1:3" x14ac:dyDescent="0.25">
      <c r="A3922">
        <v>114298460</v>
      </c>
      <c r="B3922" t="s">
        <v>12234</v>
      </c>
      <c r="C3922" t="s">
        <v>1036</v>
      </c>
    </row>
    <row r="3923" spans="1:3" x14ac:dyDescent="0.25">
      <c r="A3923">
        <v>114298460</v>
      </c>
      <c r="B3923" t="s">
        <v>12235</v>
      </c>
      <c r="C3923" t="s">
        <v>1036</v>
      </c>
    </row>
    <row r="3924" spans="1:3" x14ac:dyDescent="0.25">
      <c r="A3924">
        <v>114298460</v>
      </c>
      <c r="B3924" t="s">
        <v>12236</v>
      </c>
      <c r="C3924" t="s">
        <v>1036</v>
      </c>
    </row>
    <row r="3925" spans="1:3" x14ac:dyDescent="0.25">
      <c r="A3925">
        <v>114298460</v>
      </c>
      <c r="B3925" t="s">
        <v>12237</v>
      </c>
      <c r="C3925" t="s">
        <v>1036</v>
      </c>
    </row>
    <row r="3926" spans="1:3" x14ac:dyDescent="0.25">
      <c r="A3926">
        <v>114298460</v>
      </c>
      <c r="B3926" t="s">
        <v>12238</v>
      </c>
      <c r="C3926" t="s">
        <v>1036</v>
      </c>
    </row>
    <row r="3927" spans="1:3" x14ac:dyDescent="0.25">
      <c r="A3927">
        <v>114298460</v>
      </c>
      <c r="B3927" t="s">
        <v>12239</v>
      </c>
      <c r="C3927" t="s">
        <v>1036</v>
      </c>
    </row>
    <row r="3928" spans="1:3" x14ac:dyDescent="0.25">
      <c r="A3928">
        <v>114298460</v>
      </c>
      <c r="B3928" t="s">
        <v>12240</v>
      </c>
      <c r="C3928" t="s">
        <v>1036</v>
      </c>
    </row>
    <row r="3929" spans="1:3" x14ac:dyDescent="0.25">
      <c r="A3929">
        <v>114298458</v>
      </c>
      <c r="B3929" t="s">
        <v>12241</v>
      </c>
      <c r="C3929" t="s">
        <v>1036</v>
      </c>
    </row>
    <row r="3930" spans="1:3" x14ac:dyDescent="0.25">
      <c r="A3930">
        <v>114298458</v>
      </c>
      <c r="B3930" t="s">
        <v>12242</v>
      </c>
      <c r="C3930" t="s">
        <v>1036</v>
      </c>
    </row>
    <row r="3931" spans="1:3" x14ac:dyDescent="0.25">
      <c r="A3931">
        <v>114298458</v>
      </c>
      <c r="B3931" t="s">
        <v>12243</v>
      </c>
      <c r="C3931" t="s">
        <v>1036</v>
      </c>
    </row>
    <row r="3932" spans="1:3" x14ac:dyDescent="0.25">
      <c r="A3932">
        <v>114298458</v>
      </c>
      <c r="B3932" t="s">
        <v>12244</v>
      </c>
      <c r="C3932" t="s">
        <v>1036</v>
      </c>
    </row>
    <row r="3933" spans="1:3" x14ac:dyDescent="0.25">
      <c r="A3933">
        <v>114298458</v>
      </c>
      <c r="B3933" t="s">
        <v>12245</v>
      </c>
      <c r="C3933" t="s">
        <v>1036</v>
      </c>
    </row>
    <row r="3934" spans="1:3" x14ac:dyDescent="0.25">
      <c r="A3934">
        <v>114298458</v>
      </c>
      <c r="B3934" t="s">
        <v>12246</v>
      </c>
      <c r="C3934" t="s">
        <v>1036</v>
      </c>
    </row>
    <row r="3935" spans="1:3" x14ac:dyDescent="0.25">
      <c r="A3935">
        <v>114298458</v>
      </c>
      <c r="B3935" t="s">
        <v>12247</v>
      </c>
      <c r="C3935" t="s">
        <v>1036</v>
      </c>
    </row>
    <row r="3936" spans="1:3" x14ac:dyDescent="0.25">
      <c r="A3936">
        <v>114298458</v>
      </c>
      <c r="B3936" t="s">
        <v>12248</v>
      </c>
      <c r="C3936" t="s">
        <v>1036</v>
      </c>
    </row>
    <row r="3937" spans="1:3" x14ac:dyDescent="0.25">
      <c r="A3937">
        <v>114298458</v>
      </c>
      <c r="B3937" t="s">
        <v>12249</v>
      </c>
      <c r="C3937" t="s">
        <v>1036</v>
      </c>
    </row>
    <row r="3938" spans="1:3" x14ac:dyDescent="0.25">
      <c r="A3938">
        <v>114298458</v>
      </c>
      <c r="B3938" t="s">
        <v>12250</v>
      </c>
      <c r="C3938" t="s">
        <v>1036</v>
      </c>
    </row>
    <row r="3939" spans="1:3" x14ac:dyDescent="0.25">
      <c r="A3939">
        <v>114298458</v>
      </c>
      <c r="B3939" t="s">
        <v>12251</v>
      </c>
      <c r="C3939" t="s">
        <v>1036</v>
      </c>
    </row>
    <row r="3940" spans="1:3" x14ac:dyDescent="0.25">
      <c r="A3940">
        <v>114298458</v>
      </c>
      <c r="B3940" t="s">
        <v>12252</v>
      </c>
      <c r="C3940" t="s">
        <v>1036</v>
      </c>
    </row>
    <row r="3941" spans="1:3" x14ac:dyDescent="0.25">
      <c r="A3941">
        <v>114298458</v>
      </c>
      <c r="B3941" t="s">
        <v>12253</v>
      </c>
      <c r="C3941" t="s">
        <v>1036</v>
      </c>
    </row>
    <row r="3942" spans="1:3" x14ac:dyDescent="0.25">
      <c r="A3942">
        <v>114298458</v>
      </c>
      <c r="B3942" t="s">
        <v>12254</v>
      </c>
      <c r="C3942" t="s">
        <v>1036</v>
      </c>
    </row>
    <row r="3943" spans="1:3" x14ac:dyDescent="0.25">
      <c r="A3943">
        <v>114298458</v>
      </c>
      <c r="B3943" t="s">
        <v>12255</v>
      </c>
      <c r="C3943" t="s">
        <v>1036</v>
      </c>
    </row>
    <row r="3944" spans="1:3" x14ac:dyDescent="0.25">
      <c r="A3944">
        <v>114298458</v>
      </c>
      <c r="B3944" t="s">
        <v>12256</v>
      </c>
      <c r="C3944" t="s">
        <v>1036</v>
      </c>
    </row>
    <row r="3945" spans="1:3" x14ac:dyDescent="0.25">
      <c r="A3945">
        <v>114298458</v>
      </c>
      <c r="B3945" t="s">
        <v>12257</v>
      </c>
      <c r="C3945" t="s">
        <v>1036</v>
      </c>
    </row>
    <row r="3946" spans="1:3" x14ac:dyDescent="0.25">
      <c r="A3946">
        <v>114298458</v>
      </c>
      <c r="B3946" t="s">
        <v>12258</v>
      </c>
      <c r="C3946" t="s">
        <v>1036</v>
      </c>
    </row>
    <row r="3947" spans="1:3" x14ac:dyDescent="0.25">
      <c r="A3947">
        <v>114298458</v>
      </c>
      <c r="B3947" t="s">
        <v>12259</v>
      </c>
      <c r="C3947" t="s">
        <v>1036</v>
      </c>
    </row>
    <row r="3948" spans="1:3" x14ac:dyDescent="0.25">
      <c r="A3948">
        <v>114298458</v>
      </c>
      <c r="B3948" t="s">
        <v>12260</v>
      </c>
      <c r="C3948" t="s">
        <v>1036</v>
      </c>
    </row>
    <row r="3949" spans="1:3" x14ac:dyDescent="0.25">
      <c r="A3949">
        <v>114298458</v>
      </c>
      <c r="B3949" t="s">
        <v>12261</v>
      </c>
      <c r="C3949" t="s">
        <v>1036</v>
      </c>
    </row>
    <row r="3950" spans="1:3" x14ac:dyDescent="0.25">
      <c r="A3950">
        <v>114298366</v>
      </c>
      <c r="B3950" t="s">
        <v>12262</v>
      </c>
      <c r="C3950" t="s">
        <v>2916</v>
      </c>
    </row>
    <row r="3951" spans="1:3" x14ac:dyDescent="0.25">
      <c r="A3951">
        <v>114298366</v>
      </c>
      <c r="B3951" t="s">
        <v>12263</v>
      </c>
      <c r="C3951" t="s">
        <v>2916</v>
      </c>
    </row>
    <row r="3952" spans="1:3" x14ac:dyDescent="0.25">
      <c r="A3952">
        <v>114298366</v>
      </c>
      <c r="B3952" t="s">
        <v>12264</v>
      </c>
      <c r="C3952" t="s">
        <v>2916</v>
      </c>
    </row>
    <row r="3953" spans="1:3" x14ac:dyDescent="0.25">
      <c r="A3953">
        <v>114298364</v>
      </c>
      <c r="B3953" t="s">
        <v>12265</v>
      </c>
      <c r="C3953" t="s">
        <v>2916</v>
      </c>
    </row>
    <row r="3954" spans="1:3" x14ac:dyDescent="0.25">
      <c r="A3954">
        <v>114298364</v>
      </c>
      <c r="B3954" t="s">
        <v>12266</v>
      </c>
      <c r="C3954" t="s">
        <v>2916</v>
      </c>
    </row>
    <row r="3955" spans="1:3" x14ac:dyDescent="0.25">
      <c r="A3955">
        <v>114298364</v>
      </c>
      <c r="B3955" t="s">
        <v>12267</v>
      </c>
      <c r="C3955" t="s">
        <v>2916</v>
      </c>
    </row>
    <row r="3956" spans="1:3" x14ac:dyDescent="0.25">
      <c r="A3956">
        <v>114298362</v>
      </c>
      <c r="B3956" t="s">
        <v>12268</v>
      </c>
      <c r="C3956" t="s">
        <v>1177</v>
      </c>
    </row>
    <row r="3957" spans="1:3" x14ac:dyDescent="0.25">
      <c r="A3957">
        <v>114298362</v>
      </c>
      <c r="B3957" t="s">
        <v>12269</v>
      </c>
      <c r="C3957" t="s">
        <v>1177</v>
      </c>
    </row>
    <row r="3958" spans="1:3" x14ac:dyDescent="0.25">
      <c r="A3958">
        <v>114298362</v>
      </c>
      <c r="B3958" t="s">
        <v>12270</v>
      </c>
      <c r="C3958" t="s">
        <v>1177</v>
      </c>
    </row>
    <row r="3959" spans="1:3" x14ac:dyDescent="0.25">
      <c r="A3959">
        <v>114298270</v>
      </c>
      <c r="B3959" t="s">
        <v>12271</v>
      </c>
      <c r="C3959" t="s">
        <v>4461</v>
      </c>
    </row>
    <row r="3960" spans="1:3" x14ac:dyDescent="0.25">
      <c r="A3960">
        <v>114298270</v>
      </c>
      <c r="B3960" t="s">
        <v>12272</v>
      </c>
      <c r="C3960" t="s">
        <v>4461</v>
      </c>
    </row>
    <row r="3961" spans="1:3" x14ac:dyDescent="0.25">
      <c r="A3961">
        <v>114298268</v>
      </c>
      <c r="B3961" t="s">
        <v>12273</v>
      </c>
      <c r="C3961" t="s">
        <v>4466</v>
      </c>
    </row>
    <row r="3962" spans="1:3" x14ac:dyDescent="0.25">
      <c r="A3962">
        <v>114298266</v>
      </c>
      <c r="B3962" t="s">
        <v>12274</v>
      </c>
      <c r="C3962" t="s">
        <v>2083</v>
      </c>
    </row>
    <row r="3963" spans="1:3" x14ac:dyDescent="0.25">
      <c r="A3963">
        <v>114298266</v>
      </c>
      <c r="B3963" t="s">
        <v>12275</v>
      </c>
      <c r="C3963" t="s">
        <v>2083</v>
      </c>
    </row>
    <row r="3964" spans="1:3" x14ac:dyDescent="0.25">
      <c r="A3964">
        <v>114298266</v>
      </c>
      <c r="B3964" t="s">
        <v>12276</v>
      </c>
      <c r="C3964" t="s">
        <v>2083</v>
      </c>
    </row>
    <row r="3965" spans="1:3" x14ac:dyDescent="0.25">
      <c r="A3965">
        <v>114298174</v>
      </c>
      <c r="B3965" t="s">
        <v>12277</v>
      </c>
      <c r="C3965" t="s">
        <v>3696</v>
      </c>
    </row>
    <row r="3966" spans="1:3" x14ac:dyDescent="0.25">
      <c r="A3966">
        <v>114298174</v>
      </c>
      <c r="B3966" t="s">
        <v>12278</v>
      </c>
      <c r="C3966" t="s">
        <v>3696</v>
      </c>
    </row>
    <row r="3967" spans="1:3" x14ac:dyDescent="0.25">
      <c r="A3967">
        <v>114298172</v>
      </c>
      <c r="B3967" t="s">
        <v>12279</v>
      </c>
      <c r="C3967" t="s">
        <v>2089</v>
      </c>
    </row>
    <row r="3968" spans="1:3" x14ac:dyDescent="0.25">
      <c r="A3968">
        <v>114298172</v>
      </c>
      <c r="B3968" t="s">
        <v>12280</v>
      </c>
      <c r="C3968" t="s">
        <v>2089</v>
      </c>
    </row>
    <row r="3969" spans="1:3" x14ac:dyDescent="0.25">
      <c r="A3969">
        <v>114298170</v>
      </c>
      <c r="B3969" t="s">
        <v>12281</v>
      </c>
      <c r="C3969" t="s">
        <v>2089</v>
      </c>
    </row>
    <row r="3970" spans="1:3" x14ac:dyDescent="0.25">
      <c r="A3970">
        <v>114298170</v>
      </c>
      <c r="B3970" t="s">
        <v>12282</v>
      </c>
      <c r="C3970" t="s">
        <v>2089</v>
      </c>
    </row>
    <row r="3971" spans="1:3" x14ac:dyDescent="0.25">
      <c r="A3971">
        <v>114298078</v>
      </c>
      <c r="B3971" t="s">
        <v>12283</v>
      </c>
      <c r="C3971" t="s">
        <v>1125</v>
      </c>
    </row>
    <row r="3972" spans="1:3" x14ac:dyDescent="0.25">
      <c r="A3972">
        <v>114298078</v>
      </c>
      <c r="B3972" t="s">
        <v>12284</v>
      </c>
      <c r="C3972" t="s">
        <v>1125</v>
      </c>
    </row>
    <row r="3973" spans="1:3" x14ac:dyDescent="0.25">
      <c r="A3973">
        <v>114298076</v>
      </c>
      <c r="B3973" t="s">
        <v>12285</v>
      </c>
      <c r="C3973" t="s">
        <v>4474</v>
      </c>
    </row>
    <row r="3974" spans="1:3" x14ac:dyDescent="0.25">
      <c r="A3974">
        <v>114298076</v>
      </c>
      <c r="B3974" t="s">
        <v>12286</v>
      </c>
      <c r="C3974" t="s">
        <v>4474</v>
      </c>
    </row>
    <row r="3975" spans="1:3" x14ac:dyDescent="0.25">
      <c r="A3975">
        <v>114298074</v>
      </c>
      <c r="B3975" t="s">
        <v>12287</v>
      </c>
      <c r="C3975" t="s">
        <v>4474</v>
      </c>
    </row>
    <row r="3976" spans="1:3" x14ac:dyDescent="0.25">
      <c r="A3976">
        <v>114298074</v>
      </c>
      <c r="B3976" t="s">
        <v>12288</v>
      </c>
      <c r="C3976" t="s">
        <v>4474</v>
      </c>
    </row>
    <row r="3977" spans="1:3" x14ac:dyDescent="0.25">
      <c r="A3977">
        <v>114297982</v>
      </c>
      <c r="B3977" t="s">
        <v>12289</v>
      </c>
      <c r="C3977" t="s">
        <v>6451</v>
      </c>
    </row>
    <row r="3978" spans="1:3" x14ac:dyDescent="0.25">
      <c r="A3978">
        <v>114297982</v>
      </c>
      <c r="B3978" t="s">
        <v>12290</v>
      </c>
      <c r="C3978" t="s">
        <v>6451</v>
      </c>
    </row>
    <row r="3979" spans="1:3" x14ac:dyDescent="0.25">
      <c r="A3979">
        <v>114297980</v>
      </c>
      <c r="B3979" t="s">
        <v>12291</v>
      </c>
      <c r="C3979" t="s">
        <v>6451</v>
      </c>
    </row>
    <row r="3980" spans="1:3" x14ac:dyDescent="0.25">
      <c r="A3980">
        <v>114297980</v>
      </c>
      <c r="B3980" t="s">
        <v>12292</v>
      </c>
      <c r="C3980" t="s">
        <v>6451</v>
      </c>
    </row>
    <row r="3981" spans="1:3" x14ac:dyDescent="0.25">
      <c r="A3981">
        <v>114297978</v>
      </c>
      <c r="B3981" t="s">
        <v>12293</v>
      </c>
      <c r="C3981" t="s">
        <v>3728</v>
      </c>
    </row>
    <row r="3982" spans="1:3" x14ac:dyDescent="0.25">
      <c r="A3982">
        <v>114297978</v>
      </c>
      <c r="B3982" t="s">
        <v>12294</v>
      </c>
      <c r="C3982" t="s">
        <v>3728</v>
      </c>
    </row>
    <row r="3983" spans="1:3" x14ac:dyDescent="0.25">
      <c r="A3983">
        <v>114297886</v>
      </c>
      <c r="B3983" t="s">
        <v>12295</v>
      </c>
      <c r="C3983" t="s">
        <v>2920</v>
      </c>
    </row>
    <row r="3984" spans="1:3" x14ac:dyDescent="0.25">
      <c r="A3984">
        <v>114297886</v>
      </c>
      <c r="B3984" t="s">
        <v>12296</v>
      </c>
      <c r="C3984" t="s">
        <v>2920</v>
      </c>
    </row>
    <row r="3985" spans="1:3" x14ac:dyDescent="0.25">
      <c r="A3985">
        <v>114297884</v>
      </c>
      <c r="B3985" t="s">
        <v>12297</v>
      </c>
      <c r="C3985" t="s">
        <v>2920</v>
      </c>
    </row>
    <row r="3986" spans="1:3" x14ac:dyDescent="0.25">
      <c r="A3986">
        <v>114297884</v>
      </c>
      <c r="B3986" t="s">
        <v>12298</v>
      </c>
      <c r="C3986" t="s">
        <v>2920</v>
      </c>
    </row>
    <row r="3987" spans="1:3" x14ac:dyDescent="0.25">
      <c r="A3987">
        <v>114297882</v>
      </c>
      <c r="B3987" t="s">
        <v>12299</v>
      </c>
      <c r="C3987" t="s">
        <v>2125</v>
      </c>
    </row>
    <row r="3988" spans="1:3" x14ac:dyDescent="0.25">
      <c r="A3988">
        <v>114297882</v>
      </c>
      <c r="B3988" t="s">
        <v>12300</v>
      </c>
      <c r="C3988" t="s">
        <v>2125</v>
      </c>
    </row>
    <row r="3989" spans="1:3" x14ac:dyDescent="0.25">
      <c r="A3989">
        <v>114297790</v>
      </c>
      <c r="B3989" t="s">
        <v>12301</v>
      </c>
      <c r="C3989" t="s">
        <v>1186</v>
      </c>
    </row>
    <row r="3990" spans="1:3" x14ac:dyDescent="0.25">
      <c r="A3990">
        <v>114297790</v>
      </c>
      <c r="B3990" t="s">
        <v>12302</v>
      </c>
      <c r="C3990" t="s">
        <v>1186</v>
      </c>
    </row>
    <row r="3991" spans="1:3" x14ac:dyDescent="0.25">
      <c r="A3991">
        <v>114297788</v>
      </c>
      <c r="B3991" t="s">
        <v>12303</v>
      </c>
      <c r="C3991" t="s">
        <v>4479</v>
      </c>
    </row>
    <row r="3992" spans="1:3" x14ac:dyDescent="0.25">
      <c r="A3992">
        <v>114297788</v>
      </c>
      <c r="B3992" t="s">
        <v>12304</v>
      </c>
      <c r="C3992" t="s">
        <v>4479</v>
      </c>
    </row>
    <row r="3993" spans="1:3" x14ac:dyDescent="0.25">
      <c r="A3993">
        <v>114297786</v>
      </c>
      <c r="B3993" t="s">
        <v>12305</v>
      </c>
      <c r="C3993" t="s">
        <v>4479</v>
      </c>
    </row>
    <row r="3994" spans="1:3" x14ac:dyDescent="0.25">
      <c r="A3994">
        <v>114297786</v>
      </c>
      <c r="B3994" t="s">
        <v>12306</v>
      </c>
      <c r="C3994" t="s">
        <v>4479</v>
      </c>
    </row>
    <row r="3995" spans="1:3" x14ac:dyDescent="0.25">
      <c r="A3995">
        <v>114297694</v>
      </c>
      <c r="B3995" t="s">
        <v>12307</v>
      </c>
      <c r="C3995" t="s">
        <v>2095</v>
      </c>
    </row>
    <row r="3996" spans="1:3" x14ac:dyDescent="0.25">
      <c r="A3996">
        <v>114297694</v>
      </c>
      <c r="B3996" t="s">
        <v>12308</v>
      </c>
      <c r="C3996" t="s">
        <v>2095</v>
      </c>
    </row>
    <row r="3997" spans="1:3" x14ac:dyDescent="0.25">
      <c r="A3997">
        <v>114297692</v>
      </c>
      <c r="B3997" t="s">
        <v>12309</v>
      </c>
      <c r="C3997" t="s">
        <v>5897</v>
      </c>
    </row>
    <row r="3998" spans="1:3" x14ac:dyDescent="0.25">
      <c r="A3998">
        <v>114297690</v>
      </c>
      <c r="B3998" t="s">
        <v>12310</v>
      </c>
      <c r="C3998" t="s">
        <v>4482</v>
      </c>
    </row>
    <row r="3999" spans="1:3" x14ac:dyDescent="0.25">
      <c r="A3999">
        <v>114297690</v>
      </c>
      <c r="B3999" t="s">
        <v>12311</v>
      </c>
      <c r="C3999" t="s">
        <v>4482</v>
      </c>
    </row>
    <row r="4000" spans="1:3" x14ac:dyDescent="0.25">
      <c r="A4000">
        <v>114297598</v>
      </c>
      <c r="B4000" t="s">
        <v>12312</v>
      </c>
      <c r="C4000" t="s">
        <v>5902</v>
      </c>
    </row>
    <row r="4001" spans="1:3" x14ac:dyDescent="0.25">
      <c r="A4001">
        <v>114297596</v>
      </c>
      <c r="B4001" t="s">
        <v>12313</v>
      </c>
      <c r="C4001" t="s">
        <v>5131</v>
      </c>
    </row>
    <row r="4002" spans="1:3" x14ac:dyDescent="0.25">
      <c r="A4002">
        <v>114297596</v>
      </c>
      <c r="B4002" t="s">
        <v>12314</v>
      </c>
      <c r="C4002" t="s">
        <v>5131</v>
      </c>
    </row>
    <row r="4003" spans="1:3" x14ac:dyDescent="0.25">
      <c r="A4003">
        <v>114297594</v>
      </c>
      <c r="B4003" t="s">
        <v>12315</v>
      </c>
      <c r="C4003" t="s">
        <v>5131</v>
      </c>
    </row>
    <row r="4004" spans="1:3" x14ac:dyDescent="0.25">
      <c r="A4004">
        <v>114297594</v>
      </c>
      <c r="B4004" t="s">
        <v>12316</v>
      </c>
      <c r="C4004" t="s">
        <v>5131</v>
      </c>
    </row>
    <row r="4005" spans="1:3" x14ac:dyDescent="0.25">
      <c r="A4005">
        <v>114297502</v>
      </c>
      <c r="B4005" t="s">
        <v>12317</v>
      </c>
      <c r="C4005" t="s">
        <v>2131</v>
      </c>
    </row>
    <row r="4006" spans="1:3" x14ac:dyDescent="0.25">
      <c r="A4006">
        <v>114297502</v>
      </c>
      <c r="B4006" t="s">
        <v>12318</v>
      </c>
      <c r="C4006" t="s">
        <v>2131</v>
      </c>
    </row>
    <row r="4007" spans="1:3" x14ac:dyDescent="0.25">
      <c r="A4007">
        <v>114297502</v>
      </c>
      <c r="B4007" t="s">
        <v>12319</v>
      </c>
      <c r="C4007" t="s">
        <v>2131</v>
      </c>
    </row>
    <row r="4008" spans="1:3" x14ac:dyDescent="0.25">
      <c r="A4008">
        <v>114297502</v>
      </c>
      <c r="B4008" t="s">
        <v>12320</v>
      </c>
      <c r="C4008" t="s">
        <v>2131</v>
      </c>
    </row>
    <row r="4009" spans="1:3" x14ac:dyDescent="0.25">
      <c r="A4009">
        <v>114297500</v>
      </c>
      <c r="B4009" t="s">
        <v>12321</v>
      </c>
      <c r="C4009" t="s">
        <v>2131</v>
      </c>
    </row>
    <row r="4010" spans="1:3" x14ac:dyDescent="0.25">
      <c r="A4010">
        <v>114297500</v>
      </c>
      <c r="B4010" t="s">
        <v>12322</v>
      </c>
      <c r="C4010" t="s">
        <v>2131</v>
      </c>
    </row>
    <row r="4011" spans="1:3" x14ac:dyDescent="0.25">
      <c r="A4011">
        <v>114297500</v>
      </c>
      <c r="B4011" t="s">
        <v>12323</v>
      </c>
      <c r="C4011" t="s">
        <v>2131</v>
      </c>
    </row>
    <row r="4012" spans="1:3" x14ac:dyDescent="0.25">
      <c r="A4012">
        <v>114297500</v>
      </c>
      <c r="B4012" t="s">
        <v>12324</v>
      </c>
      <c r="C4012" t="s">
        <v>2131</v>
      </c>
    </row>
    <row r="4013" spans="1:3" x14ac:dyDescent="0.25">
      <c r="A4013">
        <v>114297498</v>
      </c>
      <c r="B4013" t="s">
        <v>12325</v>
      </c>
      <c r="C4013" t="s">
        <v>2131</v>
      </c>
    </row>
    <row r="4014" spans="1:3" x14ac:dyDescent="0.25">
      <c r="A4014">
        <v>114297498</v>
      </c>
      <c r="B4014" t="s">
        <v>12326</v>
      </c>
      <c r="C4014" t="s">
        <v>2131</v>
      </c>
    </row>
    <row r="4015" spans="1:3" x14ac:dyDescent="0.25">
      <c r="A4015">
        <v>114297498</v>
      </c>
      <c r="B4015" t="s">
        <v>12327</v>
      </c>
      <c r="C4015" t="s">
        <v>2131</v>
      </c>
    </row>
    <row r="4016" spans="1:3" x14ac:dyDescent="0.25">
      <c r="A4016">
        <v>114297498</v>
      </c>
      <c r="B4016" t="s">
        <v>12328</v>
      </c>
      <c r="C4016" t="s">
        <v>2131</v>
      </c>
    </row>
    <row r="4017" spans="1:3" x14ac:dyDescent="0.25">
      <c r="A4017">
        <v>114297400</v>
      </c>
      <c r="B4017" t="s">
        <v>12329</v>
      </c>
      <c r="C4017" t="s">
        <v>5136</v>
      </c>
    </row>
    <row r="4018" spans="1:3" x14ac:dyDescent="0.25">
      <c r="A4018">
        <v>114297398</v>
      </c>
      <c r="B4018" t="s">
        <v>12330</v>
      </c>
      <c r="C4018" t="s">
        <v>2099</v>
      </c>
    </row>
    <row r="4019" spans="1:3" x14ac:dyDescent="0.25">
      <c r="A4019">
        <v>114297398</v>
      </c>
      <c r="B4019" t="s">
        <v>12331</v>
      </c>
      <c r="C4019" t="s">
        <v>2099</v>
      </c>
    </row>
    <row r="4020" spans="1:3" x14ac:dyDescent="0.25">
      <c r="A4020">
        <v>114297398</v>
      </c>
      <c r="B4020" t="s">
        <v>12332</v>
      </c>
      <c r="C4020" t="s">
        <v>2099</v>
      </c>
    </row>
    <row r="4021" spans="1:3" x14ac:dyDescent="0.25">
      <c r="A4021">
        <v>114297398</v>
      </c>
      <c r="B4021" t="s">
        <v>12333</v>
      </c>
      <c r="C4021" t="s">
        <v>2099</v>
      </c>
    </row>
    <row r="4022" spans="1:3" x14ac:dyDescent="0.25">
      <c r="A4022">
        <v>114297398</v>
      </c>
      <c r="B4022" t="s">
        <v>12334</v>
      </c>
      <c r="C4022" t="s">
        <v>2099</v>
      </c>
    </row>
    <row r="4023" spans="1:3" x14ac:dyDescent="0.25">
      <c r="A4023">
        <v>114297398</v>
      </c>
      <c r="B4023" t="s">
        <v>12335</v>
      </c>
      <c r="C4023" t="s">
        <v>2099</v>
      </c>
    </row>
    <row r="4024" spans="1:3" x14ac:dyDescent="0.25">
      <c r="A4024">
        <v>114297398</v>
      </c>
      <c r="B4024" t="s">
        <v>12336</v>
      </c>
      <c r="C4024" t="s">
        <v>2099</v>
      </c>
    </row>
    <row r="4025" spans="1:3" x14ac:dyDescent="0.25">
      <c r="A4025">
        <v>114297398</v>
      </c>
      <c r="B4025" t="s">
        <v>12337</v>
      </c>
      <c r="C4025" t="s">
        <v>2099</v>
      </c>
    </row>
    <row r="4026" spans="1:3" x14ac:dyDescent="0.25">
      <c r="A4026">
        <v>114297396</v>
      </c>
      <c r="B4026" t="s">
        <v>12338</v>
      </c>
      <c r="C4026" t="s">
        <v>2099</v>
      </c>
    </row>
    <row r="4027" spans="1:3" x14ac:dyDescent="0.25">
      <c r="A4027">
        <v>114297396</v>
      </c>
      <c r="B4027" t="s">
        <v>12339</v>
      </c>
      <c r="C4027" t="s">
        <v>2099</v>
      </c>
    </row>
    <row r="4028" spans="1:3" x14ac:dyDescent="0.25">
      <c r="A4028">
        <v>114297396</v>
      </c>
      <c r="B4028" t="s">
        <v>12340</v>
      </c>
      <c r="C4028" t="s">
        <v>2099</v>
      </c>
    </row>
    <row r="4029" spans="1:3" x14ac:dyDescent="0.25">
      <c r="A4029">
        <v>114297396</v>
      </c>
      <c r="B4029" t="s">
        <v>12341</v>
      </c>
      <c r="C4029" t="s">
        <v>2099</v>
      </c>
    </row>
    <row r="4030" spans="1:3" x14ac:dyDescent="0.25">
      <c r="A4030">
        <v>114297396</v>
      </c>
      <c r="B4030" t="s">
        <v>12342</v>
      </c>
      <c r="C4030" t="s">
        <v>2099</v>
      </c>
    </row>
    <row r="4031" spans="1:3" x14ac:dyDescent="0.25">
      <c r="A4031">
        <v>114297396</v>
      </c>
      <c r="B4031" t="s">
        <v>12343</v>
      </c>
      <c r="C4031" t="s">
        <v>2099</v>
      </c>
    </row>
    <row r="4032" spans="1:3" x14ac:dyDescent="0.25">
      <c r="A4032">
        <v>114297396</v>
      </c>
      <c r="B4032" t="s">
        <v>12344</v>
      </c>
      <c r="C4032" t="s">
        <v>2099</v>
      </c>
    </row>
    <row r="4033" spans="1:3" x14ac:dyDescent="0.25">
      <c r="A4033">
        <v>114297396</v>
      </c>
      <c r="B4033" t="s">
        <v>12345</v>
      </c>
      <c r="C4033" t="s">
        <v>2099</v>
      </c>
    </row>
    <row r="4034" spans="1:3" x14ac:dyDescent="0.25">
      <c r="A4034">
        <v>114297304</v>
      </c>
      <c r="B4034" t="s">
        <v>12346</v>
      </c>
      <c r="C4034" t="s">
        <v>2924</v>
      </c>
    </row>
    <row r="4035" spans="1:3" x14ac:dyDescent="0.25">
      <c r="A4035">
        <v>114297304</v>
      </c>
      <c r="B4035" t="s">
        <v>12347</v>
      </c>
      <c r="C4035" t="s">
        <v>2924</v>
      </c>
    </row>
    <row r="4036" spans="1:3" x14ac:dyDescent="0.25">
      <c r="A4036">
        <v>114297304</v>
      </c>
      <c r="B4036" t="s">
        <v>12348</v>
      </c>
      <c r="C4036" t="s">
        <v>2924</v>
      </c>
    </row>
    <row r="4037" spans="1:3" x14ac:dyDescent="0.25">
      <c r="A4037">
        <v>114297302</v>
      </c>
      <c r="B4037" t="s">
        <v>12349</v>
      </c>
      <c r="C4037" t="s">
        <v>2924</v>
      </c>
    </row>
    <row r="4038" spans="1:3" x14ac:dyDescent="0.25">
      <c r="A4038">
        <v>114297302</v>
      </c>
      <c r="B4038" t="s">
        <v>12350</v>
      </c>
      <c r="C4038" t="s">
        <v>2924</v>
      </c>
    </row>
    <row r="4039" spans="1:3" x14ac:dyDescent="0.25">
      <c r="A4039">
        <v>114297302</v>
      </c>
      <c r="B4039" t="s">
        <v>12351</v>
      </c>
      <c r="C4039" t="s">
        <v>2924</v>
      </c>
    </row>
    <row r="4040" spans="1:3" x14ac:dyDescent="0.25">
      <c r="A4040">
        <v>114297300</v>
      </c>
      <c r="B4040" t="s">
        <v>12352</v>
      </c>
      <c r="C4040" t="s">
        <v>2924</v>
      </c>
    </row>
    <row r="4041" spans="1:3" x14ac:dyDescent="0.25">
      <c r="A4041">
        <v>114297300</v>
      </c>
      <c r="B4041" t="s">
        <v>12353</v>
      </c>
      <c r="C4041" t="s">
        <v>2924</v>
      </c>
    </row>
    <row r="4042" spans="1:3" x14ac:dyDescent="0.25">
      <c r="A4042">
        <v>114297300</v>
      </c>
      <c r="B4042" t="s">
        <v>12354</v>
      </c>
      <c r="C4042" t="s">
        <v>2924</v>
      </c>
    </row>
    <row r="4043" spans="1:3" x14ac:dyDescent="0.25">
      <c r="A4043">
        <v>114298840</v>
      </c>
      <c r="B4043" t="s">
        <v>12355</v>
      </c>
      <c r="C4043" t="s">
        <v>3687</v>
      </c>
    </row>
    <row r="4044" spans="1:3" x14ac:dyDescent="0.25">
      <c r="A4044">
        <v>114298840</v>
      </c>
      <c r="B4044" t="s">
        <v>12356</v>
      </c>
      <c r="C4044" t="s">
        <v>3687</v>
      </c>
    </row>
    <row r="4045" spans="1:3" x14ac:dyDescent="0.25">
      <c r="A4045">
        <v>114298840</v>
      </c>
      <c r="B4045" t="s">
        <v>12357</v>
      </c>
      <c r="C4045" t="s">
        <v>3687</v>
      </c>
    </row>
    <row r="4046" spans="1:3" x14ac:dyDescent="0.25">
      <c r="A4046">
        <v>114298840</v>
      </c>
      <c r="B4046" t="s">
        <v>12358</v>
      </c>
      <c r="C4046" t="s">
        <v>3687</v>
      </c>
    </row>
    <row r="4047" spans="1:3" x14ac:dyDescent="0.25">
      <c r="A4047">
        <v>114298838</v>
      </c>
      <c r="B4047" t="s">
        <v>12359</v>
      </c>
      <c r="C4047" t="s">
        <v>3687</v>
      </c>
    </row>
    <row r="4048" spans="1:3" x14ac:dyDescent="0.25">
      <c r="A4048">
        <v>114298838</v>
      </c>
      <c r="B4048" t="s">
        <v>12360</v>
      </c>
      <c r="C4048" t="s">
        <v>3687</v>
      </c>
    </row>
    <row r="4049" spans="1:3" x14ac:dyDescent="0.25">
      <c r="A4049">
        <v>114298838</v>
      </c>
      <c r="B4049" t="s">
        <v>12361</v>
      </c>
      <c r="C4049" t="s">
        <v>3687</v>
      </c>
    </row>
    <row r="4050" spans="1:3" x14ac:dyDescent="0.25">
      <c r="A4050">
        <v>114298838</v>
      </c>
      <c r="B4050" t="s">
        <v>12362</v>
      </c>
      <c r="C4050" t="s">
        <v>3687</v>
      </c>
    </row>
    <row r="4051" spans="1:3" x14ac:dyDescent="0.25">
      <c r="A4051">
        <v>114298836</v>
      </c>
      <c r="B4051" t="s">
        <v>12363</v>
      </c>
      <c r="C4051" t="s">
        <v>3687</v>
      </c>
    </row>
    <row r="4052" spans="1:3" x14ac:dyDescent="0.25">
      <c r="A4052">
        <v>114298836</v>
      </c>
      <c r="B4052" t="s">
        <v>12364</v>
      </c>
      <c r="C4052" t="s">
        <v>3687</v>
      </c>
    </row>
    <row r="4053" spans="1:3" x14ac:dyDescent="0.25">
      <c r="A4053">
        <v>114298836</v>
      </c>
      <c r="B4053" t="s">
        <v>12365</v>
      </c>
      <c r="C4053" t="s">
        <v>3687</v>
      </c>
    </row>
    <row r="4054" spans="1:3" x14ac:dyDescent="0.25">
      <c r="A4054">
        <v>114298836</v>
      </c>
      <c r="B4054" t="s">
        <v>12366</v>
      </c>
      <c r="C4054" t="s">
        <v>3687</v>
      </c>
    </row>
    <row r="4055" spans="1:3" x14ac:dyDescent="0.25">
      <c r="A4055">
        <v>114298744</v>
      </c>
      <c r="B4055" t="s">
        <v>12367</v>
      </c>
      <c r="C4055" t="s">
        <v>1228</v>
      </c>
    </row>
    <row r="4056" spans="1:3" x14ac:dyDescent="0.25">
      <c r="A4056">
        <v>114298744</v>
      </c>
      <c r="B4056" t="s">
        <v>12368</v>
      </c>
      <c r="C4056" t="s">
        <v>1228</v>
      </c>
    </row>
    <row r="4057" spans="1:3" x14ac:dyDescent="0.25">
      <c r="A4057">
        <v>114298744</v>
      </c>
      <c r="B4057" t="s">
        <v>12369</v>
      </c>
      <c r="C4057" t="s">
        <v>1228</v>
      </c>
    </row>
    <row r="4058" spans="1:3" x14ac:dyDescent="0.25">
      <c r="A4058">
        <v>114298744</v>
      </c>
      <c r="B4058" t="s">
        <v>12370</v>
      </c>
      <c r="C4058" t="s">
        <v>1228</v>
      </c>
    </row>
    <row r="4059" spans="1:3" x14ac:dyDescent="0.25">
      <c r="A4059">
        <v>114298744</v>
      </c>
      <c r="B4059" t="s">
        <v>12371</v>
      </c>
      <c r="C4059" t="s">
        <v>1228</v>
      </c>
    </row>
    <row r="4060" spans="1:3" x14ac:dyDescent="0.25">
      <c r="A4060">
        <v>114298744</v>
      </c>
      <c r="B4060" t="s">
        <v>12372</v>
      </c>
      <c r="C4060" t="s">
        <v>1228</v>
      </c>
    </row>
    <row r="4061" spans="1:3" x14ac:dyDescent="0.25">
      <c r="A4061">
        <v>114298744</v>
      </c>
      <c r="B4061" t="s">
        <v>12373</v>
      </c>
      <c r="C4061" t="s">
        <v>1228</v>
      </c>
    </row>
    <row r="4062" spans="1:3" x14ac:dyDescent="0.25">
      <c r="A4062">
        <v>114298744</v>
      </c>
      <c r="B4062" t="s">
        <v>12374</v>
      </c>
      <c r="C4062" t="s">
        <v>1228</v>
      </c>
    </row>
    <row r="4063" spans="1:3" x14ac:dyDescent="0.25">
      <c r="A4063">
        <v>114298744</v>
      </c>
      <c r="B4063" t="s">
        <v>12375</v>
      </c>
      <c r="C4063" t="s">
        <v>1228</v>
      </c>
    </row>
    <row r="4064" spans="1:3" x14ac:dyDescent="0.25">
      <c r="A4064">
        <v>114298744</v>
      </c>
      <c r="B4064" t="s">
        <v>12376</v>
      </c>
      <c r="C4064" t="s">
        <v>1228</v>
      </c>
    </row>
    <row r="4065" spans="1:3" x14ac:dyDescent="0.25">
      <c r="A4065">
        <v>114298744</v>
      </c>
      <c r="B4065" t="s">
        <v>12377</v>
      </c>
      <c r="C4065" t="s">
        <v>1228</v>
      </c>
    </row>
    <row r="4066" spans="1:3" x14ac:dyDescent="0.25">
      <c r="A4066">
        <v>114298744</v>
      </c>
      <c r="B4066" t="s">
        <v>12378</v>
      </c>
      <c r="C4066" t="s">
        <v>1228</v>
      </c>
    </row>
    <row r="4067" spans="1:3" x14ac:dyDescent="0.25">
      <c r="A4067">
        <v>114298742</v>
      </c>
      <c r="B4067" t="s">
        <v>12379</v>
      </c>
      <c r="C4067" t="s">
        <v>1228</v>
      </c>
    </row>
    <row r="4068" spans="1:3" x14ac:dyDescent="0.25">
      <c r="A4068">
        <v>114298742</v>
      </c>
      <c r="B4068" t="s">
        <v>12380</v>
      </c>
      <c r="C4068" t="s">
        <v>1228</v>
      </c>
    </row>
    <row r="4069" spans="1:3" x14ac:dyDescent="0.25">
      <c r="A4069">
        <v>114298742</v>
      </c>
      <c r="B4069" t="s">
        <v>12381</v>
      </c>
      <c r="C4069" t="s">
        <v>1228</v>
      </c>
    </row>
    <row r="4070" spans="1:3" x14ac:dyDescent="0.25">
      <c r="A4070">
        <v>114298742</v>
      </c>
      <c r="B4070" t="s">
        <v>12382</v>
      </c>
      <c r="C4070" t="s">
        <v>1228</v>
      </c>
    </row>
    <row r="4071" spans="1:3" x14ac:dyDescent="0.25">
      <c r="A4071">
        <v>114298742</v>
      </c>
      <c r="B4071" t="s">
        <v>12383</v>
      </c>
      <c r="C4071" t="s">
        <v>1228</v>
      </c>
    </row>
    <row r="4072" spans="1:3" x14ac:dyDescent="0.25">
      <c r="A4072">
        <v>114298742</v>
      </c>
      <c r="B4072" t="s">
        <v>12384</v>
      </c>
      <c r="C4072" t="s">
        <v>1228</v>
      </c>
    </row>
    <row r="4073" spans="1:3" x14ac:dyDescent="0.25">
      <c r="A4073">
        <v>114298742</v>
      </c>
      <c r="B4073" t="s">
        <v>12385</v>
      </c>
      <c r="C4073" t="s">
        <v>1228</v>
      </c>
    </row>
    <row r="4074" spans="1:3" x14ac:dyDescent="0.25">
      <c r="A4074">
        <v>114298742</v>
      </c>
      <c r="B4074" t="s">
        <v>12386</v>
      </c>
      <c r="C4074" t="s">
        <v>1228</v>
      </c>
    </row>
    <row r="4075" spans="1:3" x14ac:dyDescent="0.25">
      <c r="A4075">
        <v>114298742</v>
      </c>
      <c r="B4075" t="s">
        <v>12387</v>
      </c>
      <c r="C4075" t="s">
        <v>1228</v>
      </c>
    </row>
    <row r="4076" spans="1:3" x14ac:dyDescent="0.25">
      <c r="A4076">
        <v>114298742</v>
      </c>
      <c r="B4076" t="s">
        <v>12388</v>
      </c>
      <c r="C4076" t="s">
        <v>1228</v>
      </c>
    </row>
    <row r="4077" spans="1:3" x14ac:dyDescent="0.25">
      <c r="A4077">
        <v>114298742</v>
      </c>
      <c r="B4077" t="s">
        <v>12389</v>
      </c>
      <c r="C4077" t="s">
        <v>1228</v>
      </c>
    </row>
    <row r="4078" spans="1:3" x14ac:dyDescent="0.25">
      <c r="A4078">
        <v>114298742</v>
      </c>
      <c r="B4078" t="s">
        <v>12390</v>
      </c>
      <c r="C4078" t="s">
        <v>1228</v>
      </c>
    </row>
    <row r="4079" spans="1:3" x14ac:dyDescent="0.25">
      <c r="A4079">
        <v>114298740</v>
      </c>
      <c r="B4079" t="s">
        <v>12391</v>
      </c>
      <c r="C4079" t="s">
        <v>1228</v>
      </c>
    </row>
    <row r="4080" spans="1:3" x14ac:dyDescent="0.25">
      <c r="A4080">
        <v>114298740</v>
      </c>
      <c r="B4080" t="s">
        <v>12392</v>
      </c>
      <c r="C4080" t="s">
        <v>1228</v>
      </c>
    </row>
    <row r="4081" spans="1:3" x14ac:dyDescent="0.25">
      <c r="A4081">
        <v>114298740</v>
      </c>
      <c r="B4081" t="s">
        <v>12393</v>
      </c>
      <c r="C4081" t="s">
        <v>1228</v>
      </c>
    </row>
    <row r="4082" spans="1:3" x14ac:dyDescent="0.25">
      <c r="A4082">
        <v>114298740</v>
      </c>
      <c r="B4082" t="s">
        <v>12394</v>
      </c>
      <c r="C4082" t="s">
        <v>1228</v>
      </c>
    </row>
    <row r="4083" spans="1:3" x14ac:dyDescent="0.25">
      <c r="A4083">
        <v>114298740</v>
      </c>
      <c r="B4083" t="s">
        <v>12395</v>
      </c>
      <c r="C4083" t="s">
        <v>1228</v>
      </c>
    </row>
    <row r="4084" spans="1:3" x14ac:dyDescent="0.25">
      <c r="A4084">
        <v>114298740</v>
      </c>
      <c r="B4084" t="s">
        <v>12396</v>
      </c>
      <c r="C4084" t="s">
        <v>1228</v>
      </c>
    </row>
    <row r="4085" spans="1:3" x14ac:dyDescent="0.25">
      <c r="A4085">
        <v>114298740</v>
      </c>
      <c r="B4085" t="s">
        <v>12397</v>
      </c>
      <c r="C4085" t="s">
        <v>1228</v>
      </c>
    </row>
    <row r="4086" spans="1:3" x14ac:dyDescent="0.25">
      <c r="A4086">
        <v>114298740</v>
      </c>
      <c r="B4086" t="s">
        <v>12398</v>
      </c>
      <c r="C4086" t="s">
        <v>1228</v>
      </c>
    </row>
    <row r="4087" spans="1:3" x14ac:dyDescent="0.25">
      <c r="A4087">
        <v>114298740</v>
      </c>
      <c r="B4087" t="s">
        <v>12399</v>
      </c>
      <c r="C4087" t="s">
        <v>1228</v>
      </c>
    </row>
    <row r="4088" spans="1:3" x14ac:dyDescent="0.25">
      <c r="A4088">
        <v>114298740</v>
      </c>
      <c r="B4088" t="s">
        <v>12400</v>
      </c>
      <c r="C4088" t="s">
        <v>1228</v>
      </c>
    </row>
    <row r="4089" spans="1:3" x14ac:dyDescent="0.25">
      <c r="A4089">
        <v>114298740</v>
      </c>
      <c r="B4089" t="s">
        <v>12401</v>
      </c>
      <c r="C4089" t="s">
        <v>1228</v>
      </c>
    </row>
    <row r="4090" spans="1:3" x14ac:dyDescent="0.25">
      <c r="A4090">
        <v>114298740</v>
      </c>
      <c r="B4090" t="s">
        <v>12402</v>
      </c>
      <c r="C4090" t="s">
        <v>1228</v>
      </c>
    </row>
    <row r="4091" spans="1:3" x14ac:dyDescent="0.25">
      <c r="A4091">
        <v>114298648</v>
      </c>
      <c r="B4091" t="s">
        <v>12403</v>
      </c>
      <c r="C4091" t="s">
        <v>3718</v>
      </c>
    </row>
    <row r="4092" spans="1:3" x14ac:dyDescent="0.25">
      <c r="A4092">
        <v>114298646</v>
      </c>
      <c r="B4092" t="s">
        <v>12404</v>
      </c>
      <c r="C4092" t="s">
        <v>3721</v>
      </c>
    </row>
    <row r="4093" spans="1:3" x14ac:dyDescent="0.25">
      <c r="A4093">
        <v>114298646</v>
      </c>
      <c r="B4093" t="s">
        <v>12405</v>
      </c>
      <c r="C4093" t="s">
        <v>3721</v>
      </c>
    </row>
    <row r="4094" spans="1:3" x14ac:dyDescent="0.25">
      <c r="A4094">
        <v>114298646</v>
      </c>
      <c r="B4094" t="s">
        <v>12406</v>
      </c>
      <c r="C4094" t="s">
        <v>3721</v>
      </c>
    </row>
    <row r="4095" spans="1:3" x14ac:dyDescent="0.25">
      <c r="A4095">
        <v>114298644</v>
      </c>
      <c r="B4095" t="s">
        <v>12407</v>
      </c>
      <c r="C4095" t="s">
        <v>3721</v>
      </c>
    </row>
    <row r="4096" spans="1:3" x14ac:dyDescent="0.25">
      <c r="A4096">
        <v>114298644</v>
      </c>
      <c r="B4096" t="s">
        <v>12408</v>
      </c>
      <c r="C4096" t="s">
        <v>3721</v>
      </c>
    </row>
    <row r="4097" spans="1:3" x14ac:dyDescent="0.25">
      <c r="A4097">
        <v>114298644</v>
      </c>
      <c r="B4097" t="s">
        <v>12409</v>
      </c>
      <c r="C4097" t="s">
        <v>3721</v>
      </c>
    </row>
    <row r="4098" spans="1:3" x14ac:dyDescent="0.25">
      <c r="A4098">
        <v>114298552</v>
      </c>
      <c r="B4098" t="s">
        <v>12410</v>
      </c>
      <c r="C4098" t="s">
        <v>2075</v>
      </c>
    </row>
    <row r="4099" spans="1:3" x14ac:dyDescent="0.25">
      <c r="A4099">
        <v>114298552</v>
      </c>
      <c r="B4099" t="s">
        <v>12411</v>
      </c>
      <c r="C4099" t="s">
        <v>2075</v>
      </c>
    </row>
    <row r="4100" spans="1:3" x14ac:dyDescent="0.25">
      <c r="A4100">
        <v>114298552</v>
      </c>
      <c r="B4100" t="s">
        <v>12412</v>
      </c>
      <c r="C4100" t="s">
        <v>2075</v>
      </c>
    </row>
    <row r="4101" spans="1:3" x14ac:dyDescent="0.25">
      <c r="A4101">
        <v>114298552</v>
      </c>
      <c r="B4101" t="s">
        <v>12413</v>
      </c>
      <c r="C4101" t="s">
        <v>2075</v>
      </c>
    </row>
    <row r="4102" spans="1:3" x14ac:dyDescent="0.25">
      <c r="A4102">
        <v>114298552</v>
      </c>
      <c r="B4102" t="s">
        <v>12414</v>
      </c>
      <c r="C4102" t="s">
        <v>2075</v>
      </c>
    </row>
    <row r="4103" spans="1:3" x14ac:dyDescent="0.25">
      <c r="A4103">
        <v>114298552</v>
      </c>
      <c r="B4103" t="s">
        <v>12415</v>
      </c>
      <c r="C4103" t="s">
        <v>2075</v>
      </c>
    </row>
    <row r="4104" spans="1:3" x14ac:dyDescent="0.25">
      <c r="A4104">
        <v>114298550</v>
      </c>
      <c r="B4104" t="s">
        <v>12416</v>
      </c>
      <c r="C4104" t="s">
        <v>2075</v>
      </c>
    </row>
    <row r="4105" spans="1:3" x14ac:dyDescent="0.25">
      <c r="A4105">
        <v>114298550</v>
      </c>
      <c r="B4105" t="s">
        <v>12417</v>
      </c>
      <c r="C4105" t="s">
        <v>2075</v>
      </c>
    </row>
    <row r="4106" spans="1:3" x14ac:dyDescent="0.25">
      <c r="A4106">
        <v>114298550</v>
      </c>
      <c r="B4106" t="s">
        <v>12418</v>
      </c>
      <c r="C4106" t="s">
        <v>2075</v>
      </c>
    </row>
    <row r="4107" spans="1:3" x14ac:dyDescent="0.25">
      <c r="A4107">
        <v>114298550</v>
      </c>
      <c r="B4107" t="s">
        <v>12419</v>
      </c>
      <c r="C4107" t="s">
        <v>2075</v>
      </c>
    </row>
    <row r="4108" spans="1:3" x14ac:dyDescent="0.25">
      <c r="A4108">
        <v>114298550</v>
      </c>
      <c r="B4108" t="s">
        <v>12420</v>
      </c>
      <c r="C4108" t="s">
        <v>2075</v>
      </c>
    </row>
    <row r="4109" spans="1:3" x14ac:dyDescent="0.25">
      <c r="A4109">
        <v>114298550</v>
      </c>
      <c r="B4109" t="s">
        <v>12421</v>
      </c>
      <c r="C4109" t="s">
        <v>2075</v>
      </c>
    </row>
    <row r="4110" spans="1:3" x14ac:dyDescent="0.25">
      <c r="A4110">
        <v>114298548</v>
      </c>
      <c r="B4110" t="s">
        <v>12422</v>
      </c>
      <c r="C4110" t="s">
        <v>2075</v>
      </c>
    </row>
    <row r="4111" spans="1:3" x14ac:dyDescent="0.25">
      <c r="A4111">
        <v>114298548</v>
      </c>
      <c r="B4111" t="s">
        <v>12423</v>
      </c>
      <c r="C4111" t="s">
        <v>2075</v>
      </c>
    </row>
    <row r="4112" spans="1:3" x14ac:dyDescent="0.25">
      <c r="A4112">
        <v>114298548</v>
      </c>
      <c r="B4112" t="s">
        <v>12424</v>
      </c>
      <c r="C4112" t="s">
        <v>2075</v>
      </c>
    </row>
    <row r="4113" spans="1:3" x14ac:dyDescent="0.25">
      <c r="A4113">
        <v>114298548</v>
      </c>
      <c r="B4113" t="s">
        <v>12425</v>
      </c>
      <c r="C4113" t="s">
        <v>2075</v>
      </c>
    </row>
    <row r="4114" spans="1:3" x14ac:dyDescent="0.25">
      <c r="A4114">
        <v>114298548</v>
      </c>
      <c r="B4114" t="s">
        <v>12426</v>
      </c>
      <c r="C4114" t="s">
        <v>2075</v>
      </c>
    </row>
    <row r="4115" spans="1:3" x14ac:dyDescent="0.25">
      <c r="A4115">
        <v>114298548</v>
      </c>
      <c r="B4115" t="s">
        <v>12427</v>
      </c>
      <c r="C4115" t="s">
        <v>2075</v>
      </c>
    </row>
    <row r="4116" spans="1:3" x14ac:dyDescent="0.25">
      <c r="A4116">
        <v>114298456</v>
      </c>
      <c r="B4116" t="s">
        <v>12428</v>
      </c>
      <c r="C4116" t="s">
        <v>1036</v>
      </c>
    </row>
    <row r="4117" spans="1:3" x14ac:dyDescent="0.25">
      <c r="A4117">
        <v>114298456</v>
      </c>
      <c r="B4117" t="s">
        <v>12429</v>
      </c>
      <c r="C4117" t="s">
        <v>1036</v>
      </c>
    </row>
    <row r="4118" spans="1:3" x14ac:dyDescent="0.25">
      <c r="A4118">
        <v>114298456</v>
      </c>
      <c r="B4118" t="s">
        <v>12430</v>
      </c>
      <c r="C4118" t="s">
        <v>1036</v>
      </c>
    </row>
    <row r="4119" spans="1:3" x14ac:dyDescent="0.25">
      <c r="A4119">
        <v>114298456</v>
      </c>
      <c r="B4119" t="s">
        <v>12431</v>
      </c>
      <c r="C4119" t="s">
        <v>1036</v>
      </c>
    </row>
    <row r="4120" spans="1:3" x14ac:dyDescent="0.25">
      <c r="A4120">
        <v>114298456</v>
      </c>
      <c r="B4120" t="s">
        <v>12432</v>
      </c>
      <c r="C4120" t="s">
        <v>1036</v>
      </c>
    </row>
    <row r="4121" spans="1:3" x14ac:dyDescent="0.25">
      <c r="A4121">
        <v>114298456</v>
      </c>
      <c r="B4121" t="s">
        <v>12433</v>
      </c>
      <c r="C4121" t="s">
        <v>1036</v>
      </c>
    </row>
    <row r="4122" spans="1:3" x14ac:dyDescent="0.25">
      <c r="A4122">
        <v>114298456</v>
      </c>
      <c r="B4122" t="s">
        <v>12434</v>
      </c>
      <c r="C4122" t="s">
        <v>1036</v>
      </c>
    </row>
    <row r="4123" spans="1:3" x14ac:dyDescent="0.25">
      <c r="A4123">
        <v>114298456</v>
      </c>
      <c r="B4123" t="s">
        <v>12435</v>
      </c>
      <c r="C4123" t="s">
        <v>1036</v>
      </c>
    </row>
    <row r="4124" spans="1:3" x14ac:dyDescent="0.25">
      <c r="A4124">
        <v>114298456</v>
      </c>
      <c r="B4124" t="s">
        <v>12436</v>
      </c>
      <c r="C4124" t="s">
        <v>1036</v>
      </c>
    </row>
    <row r="4125" spans="1:3" x14ac:dyDescent="0.25">
      <c r="A4125">
        <v>114298456</v>
      </c>
      <c r="B4125" t="s">
        <v>12437</v>
      </c>
      <c r="C4125" t="s">
        <v>1036</v>
      </c>
    </row>
    <row r="4126" spans="1:3" x14ac:dyDescent="0.25">
      <c r="A4126">
        <v>114298456</v>
      </c>
      <c r="B4126" t="s">
        <v>12438</v>
      </c>
      <c r="C4126" t="s">
        <v>1036</v>
      </c>
    </row>
    <row r="4127" spans="1:3" x14ac:dyDescent="0.25">
      <c r="A4127">
        <v>114298456</v>
      </c>
      <c r="B4127" t="s">
        <v>12439</v>
      </c>
      <c r="C4127" t="s">
        <v>1036</v>
      </c>
    </row>
    <row r="4128" spans="1:3" x14ac:dyDescent="0.25">
      <c r="A4128">
        <v>114298456</v>
      </c>
      <c r="B4128" t="s">
        <v>12440</v>
      </c>
      <c r="C4128" t="s">
        <v>1036</v>
      </c>
    </row>
    <row r="4129" spans="1:3" x14ac:dyDescent="0.25">
      <c r="A4129">
        <v>114298456</v>
      </c>
      <c r="B4129" t="s">
        <v>12441</v>
      </c>
      <c r="C4129" t="s">
        <v>1036</v>
      </c>
    </row>
    <row r="4130" spans="1:3" x14ac:dyDescent="0.25">
      <c r="A4130">
        <v>114298456</v>
      </c>
      <c r="B4130" t="s">
        <v>12442</v>
      </c>
      <c r="C4130" t="s">
        <v>1036</v>
      </c>
    </row>
    <row r="4131" spans="1:3" x14ac:dyDescent="0.25">
      <c r="A4131">
        <v>114298456</v>
      </c>
      <c r="B4131" t="s">
        <v>12443</v>
      </c>
      <c r="C4131" t="s">
        <v>1036</v>
      </c>
    </row>
    <row r="4132" spans="1:3" x14ac:dyDescent="0.25">
      <c r="A4132">
        <v>114298456</v>
      </c>
      <c r="B4132" t="s">
        <v>12444</v>
      </c>
      <c r="C4132" t="s">
        <v>1036</v>
      </c>
    </row>
    <row r="4133" spans="1:3" x14ac:dyDescent="0.25">
      <c r="A4133">
        <v>114298456</v>
      </c>
      <c r="B4133" t="s">
        <v>12445</v>
      </c>
      <c r="C4133" t="s">
        <v>1036</v>
      </c>
    </row>
    <row r="4134" spans="1:3" x14ac:dyDescent="0.25">
      <c r="A4134">
        <v>114298456</v>
      </c>
      <c r="B4134" t="s">
        <v>12446</v>
      </c>
      <c r="C4134" t="s">
        <v>1036</v>
      </c>
    </row>
    <row r="4135" spans="1:3" x14ac:dyDescent="0.25">
      <c r="A4135">
        <v>114298456</v>
      </c>
      <c r="B4135" t="s">
        <v>12447</v>
      </c>
      <c r="C4135" t="s">
        <v>1036</v>
      </c>
    </row>
    <row r="4136" spans="1:3" x14ac:dyDescent="0.25">
      <c r="A4136">
        <v>114298456</v>
      </c>
      <c r="B4136" t="s">
        <v>12448</v>
      </c>
      <c r="C4136" t="s">
        <v>1036</v>
      </c>
    </row>
    <row r="4137" spans="1:3" x14ac:dyDescent="0.25">
      <c r="A4137">
        <v>114298454</v>
      </c>
      <c r="B4137" t="s">
        <v>12449</v>
      </c>
      <c r="C4137" t="s">
        <v>1036</v>
      </c>
    </row>
    <row r="4138" spans="1:3" x14ac:dyDescent="0.25">
      <c r="A4138">
        <v>114298454</v>
      </c>
      <c r="B4138" t="s">
        <v>12450</v>
      </c>
      <c r="C4138" t="s">
        <v>1036</v>
      </c>
    </row>
    <row r="4139" spans="1:3" x14ac:dyDescent="0.25">
      <c r="A4139">
        <v>114298454</v>
      </c>
      <c r="B4139" t="s">
        <v>12451</v>
      </c>
      <c r="C4139" t="s">
        <v>1036</v>
      </c>
    </row>
    <row r="4140" spans="1:3" x14ac:dyDescent="0.25">
      <c r="A4140">
        <v>114298454</v>
      </c>
      <c r="B4140" t="s">
        <v>12452</v>
      </c>
      <c r="C4140" t="s">
        <v>1036</v>
      </c>
    </row>
    <row r="4141" spans="1:3" x14ac:dyDescent="0.25">
      <c r="A4141">
        <v>114298454</v>
      </c>
      <c r="B4141" t="s">
        <v>12453</v>
      </c>
      <c r="C4141" t="s">
        <v>1036</v>
      </c>
    </row>
    <row r="4142" spans="1:3" x14ac:dyDescent="0.25">
      <c r="A4142">
        <v>114298454</v>
      </c>
      <c r="B4142" t="s">
        <v>12454</v>
      </c>
      <c r="C4142" t="s">
        <v>1036</v>
      </c>
    </row>
    <row r="4143" spans="1:3" x14ac:dyDescent="0.25">
      <c r="A4143">
        <v>114298454</v>
      </c>
      <c r="B4143" t="s">
        <v>12455</v>
      </c>
      <c r="C4143" t="s">
        <v>1036</v>
      </c>
    </row>
    <row r="4144" spans="1:3" x14ac:dyDescent="0.25">
      <c r="A4144">
        <v>114298454</v>
      </c>
      <c r="B4144" t="s">
        <v>12456</v>
      </c>
      <c r="C4144" t="s">
        <v>1036</v>
      </c>
    </row>
    <row r="4145" spans="1:3" x14ac:dyDescent="0.25">
      <c r="A4145">
        <v>114298454</v>
      </c>
      <c r="B4145" t="s">
        <v>12457</v>
      </c>
      <c r="C4145" t="s">
        <v>1036</v>
      </c>
    </row>
    <row r="4146" spans="1:3" x14ac:dyDescent="0.25">
      <c r="A4146">
        <v>114298454</v>
      </c>
      <c r="B4146" t="s">
        <v>12458</v>
      </c>
      <c r="C4146" t="s">
        <v>1036</v>
      </c>
    </row>
    <row r="4147" spans="1:3" x14ac:dyDescent="0.25">
      <c r="A4147">
        <v>114298454</v>
      </c>
      <c r="B4147" t="s">
        <v>12459</v>
      </c>
      <c r="C4147" t="s">
        <v>1036</v>
      </c>
    </row>
    <row r="4148" spans="1:3" x14ac:dyDescent="0.25">
      <c r="A4148">
        <v>114298454</v>
      </c>
      <c r="B4148" t="s">
        <v>12460</v>
      </c>
      <c r="C4148" t="s">
        <v>1036</v>
      </c>
    </row>
    <row r="4149" spans="1:3" x14ac:dyDescent="0.25">
      <c r="A4149">
        <v>114298454</v>
      </c>
      <c r="B4149" t="s">
        <v>12461</v>
      </c>
      <c r="C4149" t="s">
        <v>1036</v>
      </c>
    </row>
    <row r="4150" spans="1:3" x14ac:dyDescent="0.25">
      <c r="A4150">
        <v>114298454</v>
      </c>
      <c r="B4150" t="s">
        <v>12462</v>
      </c>
      <c r="C4150" t="s">
        <v>1036</v>
      </c>
    </row>
    <row r="4151" spans="1:3" x14ac:dyDescent="0.25">
      <c r="A4151">
        <v>114298454</v>
      </c>
      <c r="B4151" t="s">
        <v>12463</v>
      </c>
      <c r="C4151" t="s">
        <v>1036</v>
      </c>
    </row>
    <row r="4152" spans="1:3" x14ac:dyDescent="0.25">
      <c r="A4152">
        <v>114298454</v>
      </c>
      <c r="B4152" t="s">
        <v>12464</v>
      </c>
      <c r="C4152" t="s">
        <v>1036</v>
      </c>
    </row>
    <row r="4153" spans="1:3" x14ac:dyDescent="0.25">
      <c r="A4153">
        <v>114298454</v>
      </c>
      <c r="B4153" t="s">
        <v>12465</v>
      </c>
      <c r="C4153" t="s">
        <v>1036</v>
      </c>
    </row>
    <row r="4154" spans="1:3" x14ac:dyDescent="0.25">
      <c r="A4154">
        <v>114298454</v>
      </c>
      <c r="B4154" t="s">
        <v>12466</v>
      </c>
      <c r="C4154" t="s">
        <v>1036</v>
      </c>
    </row>
    <row r="4155" spans="1:3" x14ac:dyDescent="0.25">
      <c r="A4155">
        <v>114298454</v>
      </c>
      <c r="B4155" t="s">
        <v>12467</v>
      </c>
      <c r="C4155" t="s">
        <v>1036</v>
      </c>
    </row>
    <row r="4156" spans="1:3" x14ac:dyDescent="0.25">
      <c r="A4156">
        <v>114298454</v>
      </c>
      <c r="B4156" t="s">
        <v>12468</v>
      </c>
      <c r="C4156" t="s">
        <v>1036</v>
      </c>
    </row>
    <row r="4157" spans="1:3" x14ac:dyDescent="0.25">
      <c r="A4157">
        <v>114298454</v>
      </c>
      <c r="B4157" t="s">
        <v>12469</v>
      </c>
      <c r="C4157" t="s">
        <v>1036</v>
      </c>
    </row>
    <row r="4158" spans="1:3" x14ac:dyDescent="0.25">
      <c r="A4158">
        <v>114298452</v>
      </c>
      <c r="B4158" t="s">
        <v>12470</v>
      </c>
      <c r="C4158" t="s">
        <v>2960</v>
      </c>
    </row>
    <row r="4159" spans="1:3" x14ac:dyDescent="0.25">
      <c r="A4159">
        <v>114298452</v>
      </c>
      <c r="B4159" t="s">
        <v>12471</v>
      </c>
      <c r="C4159" t="s">
        <v>2960</v>
      </c>
    </row>
    <row r="4160" spans="1:3" x14ac:dyDescent="0.25">
      <c r="A4160">
        <v>114298452</v>
      </c>
      <c r="B4160" t="s">
        <v>12472</v>
      </c>
      <c r="C4160" t="s">
        <v>2960</v>
      </c>
    </row>
    <row r="4161" spans="1:3" x14ac:dyDescent="0.25">
      <c r="A4161">
        <v>114298452</v>
      </c>
      <c r="B4161" t="s">
        <v>12473</v>
      </c>
      <c r="C4161" t="s">
        <v>2960</v>
      </c>
    </row>
    <row r="4162" spans="1:3" x14ac:dyDescent="0.25">
      <c r="A4162">
        <v>114298452</v>
      </c>
      <c r="B4162" t="s">
        <v>12474</v>
      </c>
      <c r="C4162" t="s">
        <v>2960</v>
      </c>
    </row>
    <row r="4163" spans="1:3" x14ac:dyDescent="0.25">
      <c r="A4163">
        <v>114298452</v>
      </c>
      <c r="B4163" t="s">
        <v>12475</v>
      </c>
      <c r="C4163" t="s">
        <v>2960</v>
      </c>
    </row>
    <row r="4164" spans="1:3" x14ac:dyDescent="0.25">
      <c r="A4164">
        <v>114298452</v>
      </c>
      <c r="B4164" t="s">
        <v>12476</v>
      </c>
      <c r="C4164" t="s">
        <v>2960</v>
      </c>
    </row>
    <row r="4165" spans="1:3" x14ac:dyDescent="0.25">
      <c r="A4165">
        <v>114298360</v>
      </c>
      <c r="B4165" t="s">
        <v>12477</v>
      </c>
      <c r="C4165" t="s">
        <v>1177</v>
      </c>
    </row>
    <row r="4166" spans="1:3" x14ac:dyDescent="0.25">
      <c r="A4166">
        <v>114298360</v>
      </c>
      <c r="B4166" t="s">
        <v>12478</v>
      </c>
      <c r="C4166" t="s">
        <v>1177</v>
      </c>
    </row>
    <row r="4167" spans="1:3" x14ac:dyDescent="0.25">
      <c r="A4167">
        <v>114298360</v>
      </c>
      <c r="B4167" t="s">
        <v>12479</v>
      </c>
      <c r="C4167" t="s">
        <v>1177</v>
      </c>
    </row>
    <row r="4168" spans="1:3" x14ac:dyDescent="0.25">
      <c r="A4168">
        <v>114298358</v>
      </c>
      <c r="B4168" t="s">
        <v>12480</v>
      </c>
      <c r="C4168" t="s">
        <v>1177</v>
      </c>
    </row>
    <row r="4169" spans="1:3" x14ac:dyDescent="0.25">
      <c r="A4169">
        <v>114298358</v>
      </c>
      <c r="B4169" t="s">
        <v>12481</v>
      </c>
      <c r="C4169" t="s">
        <v>1177</v>
      </c>
    </row>
    <row r="4170" spans="1:3" x14ac:dyDescent="0.25">
      <c r="A4170">
        <v>114298358</v>
      </c>
      <c r="B4170" t="s">
        <v>12482</v>
      </c>
      <c r="C4170" t="s">
        <v>1177</v>
      </c>
    </row>
    <row r="4171" spans="1:3" x14ac:dyDescent="0.25">
      <c r="A4171">
        <v>114298356</v>
      </c>
      <c r="B4171" t="s">
        <v>12483</v>
      </c>
      <c r="C4171" t="s">
        <v>5922</v>
      </c>
    </row>
    <row r="4172" spans="1:3" x14ac:dyDescent="0.25">
      <c r="A4172">
        <v>114298356</v>
      </c>
      <c r="B4172" t="s">
        <v>12484</v>
      </c>
      <c r="C4172" t="s">
        <v>5922</v>
      </c>
    </row>
    <row r="4173" spans="1:3" x14ac:dyDescent="0.25">
      <c r="A4173">
        <v>114298264</v>
      </c>
      <c r="B4173" t="s">
        <v>12485</v>
      </c>
      <c r="C4173" t="s">
        <v>2083</v>
      </c>
    </row>
    <row r="4174" spans="1:3" x14ac:dyDescent="0.25">
      <c r="A4174">
        <v>114298264</v>
      </c>
      <c r="B4174" t="s">
        <v>12486</v>
      </c>
      <c r="C4174" t="s">
        <v>2083</v>
      </c>
    </row>
    <row r="4175" spans="1:3" x14ac:dyDescent="0.25">
      <c r="A4175">
        <v>114298264</v>
      </c>
      <c r="B4175" t="s">
        <v>12487</v>
      </c>
      <c r="C4175" t="s">
        <v>2083</v>
      </c>
    </row>
    <row r="4176" spans="1:3" x14ac:dyDescent="0.25">
      <c r="A4176">
        <v>114298262</v>
      </c>
      <c r="B4176" t="s">
        <v>12488</v>
      </c>
      <c r="C4176" t="s">
        <v>2083</v>
      </c>
    </row>
    <row r="4177" spans="1:3" x14ac:dyDescent="0.25">
      <c r="A4177">
        <v>114298262</v>
      </c>
      <c r="B4177" t="s">
        <v>12489</v>
      </c>
      <c r="C4177" t="s">
        <v>2083</v>
      </c>
    </row>
    <row r="4178" spans="1:3" x14ac:dyDescent="0.25">
      <c r="A4178">
        <v>114298262</v>
      </c>
      <c r="B4178" t="s">
        <v>12490</v>
      </c>
      <c r="C4178" t="s">
        <v>2083</v>
      </c>
    </row>
    <row r="4179" spans="1:3" x14ac:dyDescent="0.25">
      <c r="A4179">
        <v>114298260</v>
      </c>
      <c r="B4179" t="s">
        <v>12491</v>
      </c>
      <c r="C4179" t="s">
        <v>1195</v>
      </c>
    </row>
    <row r="4180" spans="1:3" x14ac:dyDescent="0.25">
      <c r="A4180">
        <v>114298260</v>
      </c>
      <c r="B4180" t="s">
        <v>12492</v>
      </c>
      <c r="C4180" t="s">
        <v>1195</v>
      </c>
    </row>
    <row r="4181" spans="1:3" x14ac:dyDescent="0.25">
      <c r="A4181">
        <v>114298260</v>
      </c>
      <c r="B4181" t="s">
        <v>12493</v>
      </c>
      <c r="C4181" t="s">
        <v>1195</v>
      </c>
    </row>
    <row r="4182" spans="1:3" x14ac:dyDescent="0.25">
      <c r="A4182">
        <v>114298168</v>
      </c>
      <c r="B4182" t="s">
        <v>12494</v>
      </c>
      <c r="C4182" t="s">
        <v>2115</v>
      </c>
    </row>
    <row r="4183" spans="1:3" x14ac:dyDescent="0.25">
      <c r="A4183">
        <v>114298166</v>
      </c>
      <c r="B4183" t="s">
        <v>12495</v>
      </c>
      <c r="C4183" t="s">
        <v>1204</v>
      </c>
    </row>
    <row r="4184" spans="1:3" x14ac:dyDescent="0.25">
      <c r="A4184">
        <v>114298164</v>
      </c>
      <c r="B4184" t="s">
        <v>12496</v>
      </c>
      <c r="C4184" t="s">
        <v>1209</v>
      </c>
    </row>
    <row r="4185" spans="1:3" x14ac:dyDescent="0.25">
      <c r="A4185">
        <v>114298164</v>
      </c>
      <c r="B4185" t="s">
        <v>12497</v>
      </c>
      <c r="C4185" t="s">
        <v>1209</v>
      </c>
    </row>
    <row r="4186" spans="1:3" x14ac:dyDescent="0.25">
      <c r="A4186">
        <v>114298072</v>
      </c>
      <c r="B4186" t="s">
        <v>12498</v>
      </c>
      <c r="C4186" t="s">
        <v>2119</v>
      </c>
    </row>
    <row r="4187" spans="1:3" x14ac:dyDescent="0.25">
      <c r="A4187">
        <v>114298072</v>
      </c>
      <c r="B4187" t="s">
        <v>12499</v>
      </c>
      <c r="C4187" t="s">
        <v>2119</v>
      </c>
    </row>
    <row r="4188" spans="1:3" x14ac:dyDescent="0.25">
      <c r="A4188">
        <v>114298070</v>
      </c>
      <c r="B4188" t="s">
        <v>12500</v>
      </c>
      <c r="C4188" t="s">
        <v>2119</v>
      </c>
    </row>
    <row r="4189" spans="1:3" x14ac:dyDescent="0.25">
      <c r="A4189">
        <v>114298070</v>
      </c>
      <c r="B4189" t="s">
        <v>12501</v>
      </c>
      <c r="C4189" t="s">
        <v>2119</v>
      </c>
    </row>
    <row r="4190" spans="1:3" x14ac:dyDescent="0.25">
      <c r="A4190">
        <v>114298068</v>
      </c>
      <c r="B4190" t="s">
        <v>12502</v>
      </c>
      <c r="C4190" t="s">
        <v>2933</v>
      </c>
    </row>
    <row r="4191" spans="1:3" x14ac:dyDescent="0.25">
      <c r="A4191">
        <v>114298068</v>
      </c>
      <c r="B4191" t="s">
        <v>12503</v>
      </c>
      <c r="C4191" t="s">
        <v>2933</v>
      </c>
    </row>
    <row r="4192" spans="1:3" x14ac:dyDescent="0.25">
      <c r="A4192">
        <v>114297976</v>
      </c>
      <c r="B4192" t="s">
        <v>12504</v>
      </c>
      <c r="C4192" t="s">
        <v>3728</v>
      </c>
    </row>
    <row r="4193" spans="1:3" x14ac:dyDescent="0.25">
      <c r="A4193">
        <v>114297976</v>
      </c>
      <c r="B4193" t="s">
        <v>12505</v>
      </c>
      <c r="C4193" t="s">
        <v>3728</v>
      </c>
    </row>
    <row r="4194" spans="1:3" x14ac:dyDescent="0.25">
      <c r="A4194">
        <v>114297974</v>
      </c>
      <c r="B4194" t="s">
        <v>12506</v>
      </c>
      <c r="C4194" t="s">
        <v>1215</v>
      </c>
    </row>
    <row r="4195" spans="1:3" x14ac:dyDescent="0.25">
      <c r="A4195">
        <v>114297974</v>
      </c>
      <c r="B4195" t="s">
        <v>12507</v>
      </c>
      <c r="C4195" t="s">
        <v>1215</v>
      </c>
    </row>
    <row r="4196" spans="1:3" x14ac:dyDescent="0.25">
      <c r="A4196">
        <v>114297972</v>
      </c>
      <c r="B4196" t="s">
        <v>12508</v>
      </c>
      <c r="C4196" t="s">
        <v>1215</v>
      </c>
    </row>
    <row r="4197" spans="1:3" x14ac:dyDescent="0.25">
      <c r="A4197">
        <v>114297972</v>
      </c>
      <c r="B4197" t="s">
        <v>12509</v>
      </c>
      <c r="C4197" t="s">
        <v>1215</v>
      </c>
    </row>
    <row r="4198" spans="1:3" x14ac:dyDescent="0.25">
      <c r="A4198">
        <v>114297880</v>
      </c>
      <c r="B4198" t="s">
        <v>12510</v>
      </c>
      <c r="C4198" t="s">
        <v>2125</v>
      </c>
    </row>
    <row r="4199" spans="1:3" x14ac:dyDescent="0.25">
      <c r="A4199">
        <v>114297880</v>
      </c>
      <c r="B4199" t="s">
        <v>12511</v>
      </c>
      <c r="C4199" t="s">
        <v>2125</v>
      </c>
    </row>
    <row r="4200" spans="1:3" x14ac:dyDescent="0.25">
      <c r="A4200">
        <v>114297878</v>
      </c>
      <c r="B4200" t="s">
        <v>12512</v>
      </c>
      <c r="C4200" t="s">
        <v>4496</v>
      </c>
    </row>
    <row r="4201" spans="1:3" x14ac:dyDescent="0.25">
      <c r="A4201">
        <v>114297878</v>
      </c>
      <c r="B4201" t="s">
        <v>12513</v>
      </c>
      <c r="C4201" t="s">
        <v>4496</v>
      </c>
    </row>
    <row r="4202" spans="1:3" x14ac:dyDescent="0.25">
      <c r="A4202">
        <v>114297876</v>
      </c>
      <c r="B4202" t="s">
        <v>12514</v>
      </c>
      <c r="C4202" t="s">
        <v>4496</v>
      </c>
    </row>
    <row r="4203" spans="1:3" x14ac:dyDescent="0.25">
      <c r="A4203">
        <v>114297876</v>
      </c>
      <c r="B4203" t="s">
        <v>12515</v>
      </c>
      <c r="C4203" t="s">
        <v>4496</v>
      </c>
    </row>
    <row r="4204" spans="1:3" x14ac:dyDescent="0.25">
      <c r="A4204">
        <v>114297784</v>
      </c>
      <c r="B4204" t="s">
        <v>12516</v>
      </c>
      <c r="C4204" t="s">
        <v>5914</v>
      </c>
    </row>
    <row r="4205" spans="1:3" x14ac:dyDescent="0.25">
      <c r="A4205">
        <v>114297782</v>
      </c>
      <c r="B4205" t="s">
        <v>12517</v>
      </c>
      <c r="C4205" t="s">
        <v>4501</v>
      </c>
    </row>
    <row r="4206" spans="1:3" x14ac:dyDescent="0.25">
      <c r="A4206">
        <v>114297780</v>
      </c>
      <c r="B4206" t="s">
        <v>12518</v>
      </c>
      <c r="C4206" t="s">
        <v>1219</v>
      </c>
    </row>
    <row r="4207" spans="1:3" x14ac:dyDescent="0.25">
      <c r="A4207">
        <v>114297688</v>
      </c>
      <c r="B4207" t="s">
        <v>12519</v>
      </c>
      <c r="C4207" t="s">
        <v>4482</v>
      </c>
    </row>
    <row r="4208" spans="1:3" x14ac:dyDescent="0.25">
      <c r="A4208">
        <v>114297688</v>
      </c>
      <c r="B4208" t="s">
        <v>12520</v>
      </c>
      <c r="C4208" t="s">
        <v>4482</v>
      </c>
    </row>
    <row r="4209" spans="1:3" x14ac:dyDescent="0.25">
      <c r="A4209">
        <v>114297686</v>
      </c>
      <c r="B4209" t="s">
        <v>12521</v>
      </c>
      <c r="C4209" t="s">
        <v>2939</v>
      </c>
    </row>
    <row r="4210" spans="1:3" x14ac:dyDescent="0.25">
      <c r="A4210">
        <v>114297684</v>
      </c>
      <c r="B4210" t="s">
        <v>12522</v>
      </c>
      <c r="C4210" t="s">
        <v>5918</v>
      </c>
    </row>
    <row r="4211" spans="1:3" x14ac:dyDescent="0.25">
      <c r="A4211">
        <v>114297592</v>
      </c>
      <c r="B4211" t="s">
        <v>12523</v>
      </c>
      <c r="C4211" t="s">
        <v>3733</v>
      </c>
    </row>
    <row r="4212" spans="1:3" x14ac:dyDescent="0.25">
      <c r="A4212">
        <v>114297590</v>
      </c>
      <c r="B4212" t="s">
        <v>12524</v>
      </c>
      <c r="C4212" t="s">
        <v>1223</v>
      </c>
    </row>
    <row r="4213" spans="1:3" x14ac:dyDescent="0.25">
      <c r="A4213">
        <v>114297590</v>
      </c>
      <c r="B4213" t="s">
        <v>12525</v>
      </c>
      <c r="C4213" t="s">
        <v>1223</v>
      </c>
    </row>
    <row r="4214" spans="1:3" x14ac:dyDescent="0.25">
      <c r="A4214">
        <v>114297588</v>
      </c>
      <c r="B4214" t="s">
        <v>12526</v>
      </c>
      <c r="C4214" t="s">
        <v>1223</v>
      </c>
    </row>
    <row r="4215" spans="1:3" x14ac:dyDescent="0.25">
      <c r="A4215">
        <v>114297588</v>
      </c>
      <c r="B4215" t="s">
        <v>12527</v>
      </c>
      <c r="C4215" t="s">
        <v>1223</v>
      </c>
    </row>
    <row r="4216" spans="1:3" x14ac:dyDescent="0.25">
      <c r="A4216">
        <v>114297496</v>
      </c>
      <c r="B4216" t="s">
        <v>12528</v>
      </c>
      <c r="C4216" t="s">
        <v>2131</v>
      </c>
    </row>
    <row r="4217" spans="1:3" x14ac:dyDescent="0.25">
      <c r="A4217">
        <v>114297496</v>
      </c>
      <c r="B4217" t="s">
        <v>12529</v>
      </c>
      <c r="C4217" t="s">
        <v>2131</v>
      </c>
    </row>
    <row r="4218" spans="1:3" x14ac:dyDescent="0.25">
      <c r="A4218">
        <v>114297496</v>
      </c>
      <c r="B4218" t="s">
        <v>12530</v>
      </c>
      <c r="C4218" t="s">
        <v>2131</v>
      </c>
    </row>
    <row r="4219" spans="1:3" x14ac:dyDescent="0.25">
      <c r="A4219">
        <v>114297496</v>
      </c>
      <c r="B4219" t="s">
        <v>12531</v>
      </c>
      <c r="C4219" t="s">
        <v>2131</v>
      </c>
    </row>
    <row r="4220" spans="1:3" x14ac:dyDescent="0.25">
      <c r="A4220">
        <v>114297494</v>
      </c>
      <c r="B4220" t="s">
        <v>12532</v>
      </c>
      <c r="C4220" t="s">
        <v>3738</v>
      </c>
    </row>
    <row r="4221" spans="1:3" x14ac:dyDescent="0.25">
      <c r="A4221">
        <v>114297494</v>
      </c>
      <c r="B4221" t="s">
        <v>12533</v>
      </c>
      <c r="C4221" t="s">
        <v>3738</v>
      </c>
    </row>
    <row r="4222" spans="1:3" x14ac:dyDescent="0.25">
      <c r="A4222">
        <v>114297494</v>
      </c>
      <c r="B4222" t="s">
        <v>12534</v>
      </c>
      <c r="C4222" t="s">
        <v>3738</v>
      </c>
    </row>
    <row r="4223" spans="1:3" x14ac:dyDescent="0.25">
      <c r="A4223">
        <v>114297492</v>
      </c>
      <c r="B4223" t="s">
        <v>12535</v>
      </c>
      <c r="C4223" t="s">
        <v>3738</v>
      </c>
    </row>
    <row r="4224" spans="1:3" x14ac:dyDescent="0.25">
      <c r="A4224">
        <v>114297492</v>
      </c>
      <c r="B4224" t="s">
        <v>12536</v>
      </c>
      <c r="C4224" t="s">
        <v>3738</v>
      </c>
    </row>
    <row r="4225" spans="1:3" x14ac:dyDescent="0.25">
      <c r="A4225">
        <v>114297492</v>
      </c>
      <c r="B4225" t="s">
        <v>12537</v>
      </c>
      <c r="C4225" t="s">
        <v>3738</v>
      </c>
    </row>
    <row r="4226" spans="1:3" x14ac:dyDescent="0.25">
      <c r="A4226">
        <v>114297394</v>
      </c>
      <c r="B4226" t="s">
        <v>12538</v>
      </c>
      <c r="C4226" t="s">
        <v>2099</v>
      </c>
    </row>
    <row r="4227" spans="1:3" x14ac:dyDescent="0.25">
      <c r="A4227">
        <v>114297394</v>
      </c>
      <c r="B4227" t="s">
        <v>12539</v>
      </c>
      <c r="C4227" t="s">
        <v>2099</v>
      </c>
    </row>
    <row r="4228" spans="1:3" x14ac:dyDescent="0.25">
      <c r="A4228">
        <v>114297394</v>
      </c>
      <c r="B4228" t="s">
        <v>12540</v>
      </c>
      <c r="C4228" t="s">
        <v>2099</v>
      </c>
    </row>
    <row r="4229" spans="1:3" x14ac:dyDescent="0.25">
      <c r="A4229">
        <v>114297394</v>
      </c>
      <c r="B4229" t="s">
        <v>12541</v>
      </c>
      <c r="C4229" t="s">
        <v>2099</v>
      </c>
    </row>
    <row r="4230" spans="1:3" x14ac:dyDescent="0.25">
      <c r="A4230">
        <v>114297394</v>
      </c>
      <c r="B4230" t="s">
        <v>12542</v>
      </c>
      <c r="C4230" t="s">
        <v>2099</v>
      </c>
    </row>
    <row r="4231" spans="1:3" x14ac:dyDescent="0.25">
      <c r="A4231">
        <v>114297394</v>
      </c>
      <c r="B4231" t="s">
        <v>12543</v>
      </c>
      <c r="C4231" t="s">
        <v>2099</v>
      </c>
    </row>
    <row r="4232" spans="1:3" x14ac:dyDescent="0.25">
      <c r="A4232">
        <v>114297394</v>
      </c>
      <c r="B4232" t="s">
        <v>12544</v>
      </c>
      <c r="C4232" t="s">
        <v>2099</v>
      </c>
    </row>
    <row r="4233" spans="1:3" x14ac:dyDescent="0.25">
      <c r="A4233">
        <v>114297394</v>
      </c>
      <c r="B4233" t="s">
        <v>12545</v>
      </c>
      <c r="C4233" t="s">
        <v>2099</v>
      </c>
    </row>
    <row r="4234" spans="1:3" x14ac:dyDescent="0.25">
      <c r="A4234">
        <v>114297392</v>
      </c>
      <c r="B4234" t="s">
        <v>12546</v>
      </c>
      <c r="C4234" t="s">
        <v>2099</v>
      </c>
    </row>
    <row r="4235" spans="1:3" x14ac:dyDescent="0.25">
      <c r="A4235">
        <v>114297392</v>
      </c>
      <c r="B4235" t="s">
        <v>12547</v>
      </c>
      <c r="C4235" t="s">
        <v>2099</v>
      </c>
    </row>
    <row r="4236" spans="1:3" x14ac:dyDescent="0.25">
      <c r="A4236">
        <v>114297392</v>
      </c>
      <c r="B4236" t="s">
        <v>12548</v>
      </c>
      <c r="C4236" t="s">
        <v>2099</v>
      </c>
    </row>
    <row r="4237" spans="1:3" x14ac:dyDescent="0.25">
      <c r="A4237">
        <v>114297392</v>
      </c>
      <c r="B4237" t="s">
        <v>12549</v>
      </c>
      <c r="C4237" t="s">
        <v>2099</v>
      </c>
    </row>
    <row r="4238" spans="1:3" x14ac:dyDescent="0.25">
      <c r="A4238">
        <v>114297392</v>
      </c>
      <c r="B4238" t="s">
        <v>12550</v>
      </c>
      <c r="C4238" t="s">
        <v>2099</v>
      </c>
    </row>
    <row r="4239" spans="1:3" x14ac:dyDescent="0.25">
      <c r="A4239">
        <v>114297392</v>
      </c>
      <c r="B4239" t="s">
        <v>12551</v>
      </c>
      <c r="C4239" t="s">
        <v>2099</v>
      </c>
    </row>
    <row r="4240" spans="1:3" x14ac:dyDescent="0.25">
      <c r="A4240">
        <v>114297392</v>
      </c>
      <c r="B4240" t="s">
        <v>12552</v>
      </c>
      <c r="C4240" t="s">
        <v>2099</v>
      </c>
    </row>
    <row r="4241" spans="1:3" x14ac:dyDescent="0.25">
      <c r="A4241">
        <v>114297392</v>
      </c>
      <c r="B4241" t="s">
        <v>12553</v>
      </c>
      <c r="C4241" t="s">
        <v>2099</v>
      </c>
    </row>
    <row r="4242" spans="1:3" x14ac:dyDescent="0.25">
      <c r="A4242">
        <v>114297390</v>
      </c>
      <c r="B4242" t="s">
        <v>12554</v>
      </c>
      <c r="C4242" t="s">
        <v>2099</v>
      </c>
    </row>
    <row r="4243" spans="1:3" x14ac:dyDescent="0.25">
      <c r="A4243">
        <v>114297390</v>
      </c>
      <c r="B4243" t="s">
        <v>12555</v>
      </c>
      <c r="C4243" t="s">
        <v>2099</v>
      </c>
    </row>
    <row r="4244" spans="1:3" x14ac:dyDescent="0.25">
      <c r="A4244">
        <v>114297390</v>
      </c>
      <c r="B4244" t="s">
        <v>12556</v>
      </c>
      <c r="C4244" t="s">
        <v>2099</v>
      </c>
    </row>
    <row r="4245" spans="1:3" x14ac:dyDescent="0.25">
      <c r="A4245">
        <v>114297390</v>
      </c>
      <c r="B4245" t="s">
        <v>12557</v>
      </c>
      <c r="C4245" t="s">
        <v>2099</v>
      </c>
    </row>
    <row r="4246" spans="1:3" x14ac:dyDescent="0.25">
      <c r="A4246">
        <v>114297390</v>
      </c>
      <c r="B4246" t="s">
        <v>12558</v>
      </c>
      <c r="C4246" t="s">
        <v>2099</v>
      </c>
    </row>
    <row r="4247" spans="1:3" x14ac:dyDescent="0.25">
      <c r="A4247">
        <v>114297390</v>
      </c>
      <c r="B4247" t="s">
        <v>12559</v>
      </c>
      <c r="C4247" t="s">
        <v>2099</v>
      </c>
    </row>
    <row r="4248" spans="1:3" x14ac:dyDescent="0.25">
      <c r="A4248">
        <v>114297390</v>
      </c>
      <c r="B4248" t="s">
        <v>12560</v>
      </c>
      <c r="C4248" t="s">
        <v>2099</v>
      </c>
    </row>
    <row r="4249" spans="1:3" x14ac:dyDescent="0.25">
      <c r="A4249">
        <v>114297390</v>
      </c>
      <c r="B4249" t="s">
        <v>12561</v>
      </c>
      <c r="C4249" t="s">
        <v>2099</v>
      </c>
    </row>
    <row r="4250" spans="1:3" x14ac:dyDescent="0.25">
      <c r="A4250">
        <v>114297298</v>
      </c>
      <c r="B4250" t="s">
        <v>12562</v>
      </c>
      <c r="C4250" t="s">
        <v>3745</v>
      </c>
    </row>
    <row r="4251" spans="1:3" x14ac:dyDescent="0.25">
      <c r="A4251">
        <v>114298834</v>
      </c>
      <c r="B4251" t="s">
        <v>12563</v>
      </c>
      <c r="C4251" t="s">
        <v>2948</v>
      </c>
    </row>
    <row r="4252" spans="1:3" x14ac:dyDescent="0.25">
      <c r="A4252">
        <v>114298834</v>
      </c>
      <c r="B4252" t="s">
        <v>12564</v>
      </c>
      <c r="C4252" t="s">
        <v>2948</v>
      </c>
    </row>
    <row r="4253" spans="1:3" x14ac:dyDescent="0.25">
      <c r="A4253">
        <v>114298834</v>
      </c>
      <c r="B4253" t="s">
        <v>12565</v>
      </c>
      <c r="C4253" t="s">
        <v>2948</v>
      </c>
    </row>
    <row r="4254" spans="1:3" x14ac:dyDescent="0.25">
      <c r="A4254">
        <v>114298834</v>
      </c>
      <c r="B4254" t="s">
        <v>12566</v>
      </c>
      <c r="C4254" t="s">
        <v>2948</v>
      </c>
    </row>
    <row r="4255" spans="1:3" x14ac:dyDescent="0.25">
      <c r="A4255">
        <v>114298832</v>
      </c>
      <c r="B4255" t="s">
        <v>12567</v>
      </c>
      <c r="C4255" t="s">
        <v>2948</v>
      </c>
    </row>
    <row r="4256" spans="1:3" x14ac:dyDescent="0.25">
      <c r="A4256">
        <v>114298832</v>
      </c>
      <c r="B4256" t="s">
        <v>12568</v>
      </c>
      <c r="C4256" t="s">
        <v>2948</v>
      </c>
    </row>
    <row r="4257" spans="1:3" x14ac:dyDescent="0.25">
      <c r="A4257">
        <v>114298832</v>
      </c>
      <c r="B4257" t="s">
        <v>12569</v>
      </c>
      <c r="C4257" t="s">
        <v>2948</v>
      </c>
    </row>
    <row r="4258" spans="1:3" x14ac:dyDescent="0.25">
      <c r="A4258">
        <v>114298832</v>
      </c>
      <c r="B4258" t="s">
        <v>12570</v>
      </c>
      <c r="C4258" t="s">
        <v>2948</v>
      </c>
    </row>
    <row r="4259" spans="1:3" x14ac:dyDescent="0.25">
      <c r="A4259">
        <v>114298830</v>
      </c>
      <c r="B4259" t="s">
        <v>12571</v>
      </c>
      <c r="C4259" t="s">
        <v>2948</v>
      </c>
    </row>
    <row r="4260" spans="1:3" x14ac:dyDescent="0.25">
      <c r="A4260">
        <v>114298830</v>
      </c>
      <c r="B4260" t="s">
        <v>12572</v>
      </c>
      <c r="C4260" t="s">
        <v>2948</v>
      </c>
    </row>
    <row r="4261" spans="1:3" x14ac:dyDescent="0.25">
      <c r="A4261">
        <v>114298830</v>
      </c>
      <c r="B4261" t="s">
        <v>12573</v>
      </c>
      <c r="C4261" t="s">
        <v>2948</v>
      </c>
    </row>
    <row r="4262" spans="1:3" x14ac:dyDescent="0.25">
      <c r="A4262">
        <v>114298830</v>
      </c>
      <c r="B4262" t="s">
        <v>12574</v>
      </c>
      <c r="C4262" t="s">
        <v>2948</v>
      </c>
    </row>
    <row r="4263" spans="1:3" x14ac:dyDescent="0.25">
      <c r="A4263">
        <v>114298738</v>
      </c>
      <c r="B4263" t="s">
        <v>12575</v>
      </c>
      <c r="C4263" t="s">
        <v>1228</v>
      </c>
    </row>
    <row r="4264" spans="1:3" x14ac:dyDescent="0.25">
      <c r="A4264">
        <v>114298738</v>
      </c>
      <c r="B4264" t="s">
        <v>12576</v>
      </c>
      <c r="C4264" t="s">
        <v>1228</v>
      </c>
    </row>
    <row r="4265" spans="1:3" x14ac:dyDescent="0.25">
      <c r="A4265">
        <v>114298738</v>
      </c>
      <c r="B4265" t="s">
        <v>12577</v>
      </c>
      <c r="C4265" t="s">
        <v>1228</v>
      </c>
    </row>
    <row r="4266" spans="1:3" x14ac:dyDescent="0.25">
      <c r="A4266">
        <v>114298738</v>
      </c>
      <c r="B4266" t="s">
        <v>12578</v>
      </c>
      <c r="C4266" t="s">
        <v>1228</v>
      </c>
    </row>
    <row r="4267" spans="1:3" x14ac:dyDescent="0.25">
      <c r="A4267">
        <v>114298738</v>
      </c>
      <c r="B4267" t="s">
        <v>12579</v>
      </c>
      <c r="C4267" t="s">
        <v>1228</v>
      </c>
    </row>
    <row r="4268" spans="1:3" x14ac:dyDescent="0.25">
      <c r="A4268">
        <v>114298738</v>
      </c>
      <c r="B4268" t="s">
        <v>12580</v>
      </c>
      <c r="C4268" t="s">
        <v>1228</v>
      </c>
    </row>
    <row r="4269" spans="1:3" x14ac:dyDescent="0.25">
      <c r="A4269">
        <v>114298738</v>
      </c>
      <c r="B4269" t="s">
        <v>12581</v>
      </c>
      <c r="C4269" t="s">
        <v>1228</v>
      </c>
    </row>
    <row r="4270" spans="1:3" x14ac:dyDescent="0.25">
      <c r="A4270">
        <v>114298738</v>
      </c>
      <c r="B4270" t="s">
        <v>12582</v>
      </c>
      <c r="C4270" t="s">
        <v>1228</v>
      </c>
    </row>
    <row r="4271" spans="1:3" x14ac:dyDescent="0.25">
      <c r="A4271">
        <v>114298738</v>
      </c>
      <c r="B4271" t="s">
        <v>12583</v>
      </c>
      <c r="C4271" t="s">
        <v>1228</v>
      </c>
    </row>
    <row r="4272" spans="1:3" x14ac:dyDescent="0.25">
      <c r="A4272">
        <v>114298738</v>
      </c>
      <c r="B4272" t="s">
        <v>12584</v>
      </c>
      <c r="C4272" t="s">
        <v>1228</v>
      </c>
    </row>
    <row r="4273" spans="1:3" x14ac:dyDescent="0.25">
      <c r="A4273">
        <v>114298738</v>
      </c>
      <c r="B4273" t="s">
        <v>12585</v>
      </c>
      <c r="C4273" t="s">
        <v>1228</v>
      </c>
    </row>
    <row r="4274" spans="1:3" x14ac:dyDescent="0.25">
      <c r="A4274">
        <v>114298738</v>
      </c>
      <c r="B4274" t="s">
        <v>12586</v>
      </c>
      <c r="C4274" t="s">
        <v>1228</v>
      </c>
    </row>
    <row r="4275" spans="1:3" x14ac:dyDescent="0.25">
      <c r="A4275">
        <v>114298736</v>
      </c>
      <c r="B4275" t="s">
        <v>12587</v>
      </c>
      <c r="C4275" t="s">
        <v>1228</v>
      </c>
    </row>
    <row r="4276" spans="1:3" x14ac:dyDescent="0.25">
      <c r="A4276">
        <v>114298736</v>
      </c>
      <c r="B4276" t="s">
        <v>12588</v>
      </c>
      <c r="C4276" t="s">
        <v>1228</v>
      </c>
    </row>
    <row r="4277" spans="1:3" x14ac:dyDescent="0.25">
      <c r="A4277">
        <v>114298736</v>
      </c>
      <c r="B4277" t="s">
        <v>12589</v>
      </c>
      <c r="C4277" t="s">
        <v>1228</v>
      </c>
    </row>
    <row r="4278" spans="1:3" x14ac:dyDescent="0.25">
      <c r="A4278">
        <v>114298736</v>
      </c>
      <c r="B4278" t="s">
        <v>12590</v>
      </c>
      <c r="C4278" t="s">
        <v>1228</v>
      </c>
    </row>
    <row r="4279" spans="1:3" x14ac:dyDescent="0.25">
      <c r="A4279">
        <v>114298736</v>
      </c>
      <c r="B4279" t="s">
        <v>12591</v>
      </c>
      <c r="C4279" t="s">
        <v>1228</v>
      </c>
    </row>
    <row r="4280" spans="1:3" x14ac:dyDescent="0.25">
      <c r="A4280">
        <v>114298736</v>
      </c>
      <c r="B4280" t="s">
        <v>12592</v>
      </c>
      <c r="C4280" t="s">
        <v>1228</v>
      </c>
    </row>
    <row r="4281" spans="1:3" x14ac:dyDescent="0.25">
      <c r="A4281">
        <v>114298736</v>
      </c>
      <c r="B4281" t="s">
        <v>12593</v>
      </c>
      <c r="C4281" t="s">
        <v>1228</v>
      </c>
    </row>
    <row r="4282" spans="1:3" x14ac:dyDescent="0.25">
      <c r="A4282">
        <v>114298736</v>
      </c>
      <c r="B4282" t="s">
        <v>12594</v>
      </c>
      <c r="C4282" t="s">
        <v>1228</v>
      </c>
    </row>
    <row r="4283" spans="1:3" x14ac:dyDescent="0.25">
      <c r="A4283">
        <v>114298736</v>
      </c>
      <c r="B4283" t="s">
        <v>12595</v>
      </c>
      <c r="C4283" t="s">
        <v>1228</v>
      </c>
    </row>
    <row r="4284" spans="1:3" x14ac:dyDescent="0.25">
      <c r="A4284">
        <v>114298736</v>
      </c>
      <c r="B4284" t="s">
        <v>12596</v>
      </c>
      <c r="C4284" t="s">
        <v>1228</v>
      </c>
    </row>
    <row r="4285" spans="1:3" x14ac:dyDescent="0.25">
      <c r="A4285">
        <v>114298736</v>
      </c>
      <c r="B4285" t="s">
        <v>12597</v>
      </c>
      <c r="C4285" t="s">
        <v>1228</v>
      </c>
    </row>
    <row r="4286" spans="1:3" x14ac:dyDescent="0.25">
      <c r="A4286">
        <v>114298736</v>
      </c>
      <c r="B4286" t="s">
        <v>12598</v>
      </c>
      <c r="C4286" t="s">
        <v>1228</v>
      </c>
    </row>
    <row r="4287" spans="1:3" x14ac:dyDescent="0.25">
      <c r="A4287">
        <v>114298734</v>
      </c>
      <c r="B4287" t="s">
        <v>12599</v>
      </c>
      <c r="C4287" t="s">
        <v>1228</v>
      </c>
    </row>
    <row r="4288" spans="1:3" x14ac:dyDescent="0.25">
      <c r="A4288">
        <v>114298734</v>
      </c>
      <c r="B4288" t="s">
        <v>12600</v>
      </c>
      <c r="C4288" t="s">
        <v>1228</v>
      </c>
    </row>
    <row r="4289" spans="1:3" x14ac:dyDescent="0.25">
      <c r="A4289">
        <v>114298734</v>
      </c>
      <c r="B4289" t="s">
        <v>12601</v>
      </c>
      <c r="C4289" t="s">
        <v>1228</v>
      </c>
    </row>
    <row r="4290" spans="1:3" x14ac:dyDescent="0.25">
      <c r="A4290">
        <v>114298734</v>
      </c>
      <c r="B4290" t="s">
        <v>12602</v>
      </c>
      <c r="C4290" t="s">
        <v>1228</v>
      </c>
    </row>
    <row r="4291" spans="1:3" x14ac:dyDescent="0.25">
      <c r="A4291">
        <v>114298734</v>
      </c>
      <c r="B4291" t="s">
        <v>12603</v>
      </c>
      <c r="C4291" t="s">
        <v>1228</v>
      </c>
    </row>
    <row r="4292" spans="1:3" x14ac:dyDescent="0.25">
      <c r="A4292">
        <v>114298734</v>
      </c>
      <c r="B4292" t="s">
        <v>12604</v>
      </c>
      <c r="C4292" t="s">
        <v>1228</v>
      </c>
    </row>
    <row r="4293" spans="1:3" x14ac:dyDescent="0.25">
      <c r="A4293">
        <v>114298734</v>
      </c>
      <c r="B4293" t="s">
        <v>12605</v>
      </c>
      <c r="C4293" t="s">
        <v>1228</v>
      </c>
    </row>
    <row r="4294" spans="1:3" x14ac:dyDescent="0.25">
      <c r="A4294">
        <v>114298734</v>
      </c>
      <c r="B4294" t="s">
        <v>12606</v>
      </c>
      <c r="C4294" t="s">
        <v>1228</v>
      </c>
    </row>
    <row r="4295" spans="1:3" x14ac:dyDescent="0.25">
      <c r="A4295">
        <v>114298734</v>
      </c>
      <c r="B4295" t="s">
        <v>12607</v>
      </c>
      <c r="C4295" t="s">
        <v>1228</v>
      </c>
    </row>
    <row r="4296" spans="1:3" x14ac:dyDescent="0.25">
      <c r="A4296">
        <v>114298734</v>
      </c>
      <c r="B4296" t="s">
        <v>12608</v>
      </c>
      <c r="C4296" t="s">
        <v>1228</v>
      </c>
    </row>
    <row r="4297" spans="1:3" x14ac:dyDescent="0.25">
      <c r="A4297">
        <v>114298734</v>
      </c>
      <c r="B4297" t="s">
        <v>12609</v>
      </c>
      <c r="C4297" t="s">
        <v>1228</v>
      </c>
    </row>
    <row r="4298" spans="1:3" x14ac:dyDescent="0.25">
      <c r="A4298">
        <v>114298734</v>
      </c>
      <c r="B4298" t="s">
        <v>12610</v>
      </c>
      <c r="C4298" t="s">
        <v>1228</v>
      </c>
    </row>
    <row r="4299" spans="1:3" x14ac:dyDescent="0.25">
      <c r="A4299">
        <v>114298642</v>
      </c>
      <c r="B4299" t="s">
        <v>12611</v>
      </c>
      <c r="C4299" t="s">
        <v>3721</v>
      </c>
    </row>
    <row r="4300" spans="1:3" x14ac:dyDescent="0.25">
      <c r="A4300">
        <v>114298642</v>
      </c>
      <c r="B4300" t="s">
        <v>12612</v>
      </c>
      <c r="C4300" t="s">
        <v>3721</v>
      </c>
    </row>
    <row r="4301" spans="1:3" x14ac:dyDescent="0.25">
      <c r="A4301">
        <v>114298642</v>
      </c>
      <c r="B4301" t="s">
        <v>12613</v>
      </c>
      <c r="C4301" t="s">
        <v>3721</v>
      </c>
    </row>
    <row r="4302" spans="1:3" x14ac:dyDescent="0.25">
      <c r="A4302">
        <v>114298640</v>
      </c>
      <c r="B4302" t="s">
        <v>12614</v>
      </c>
      <c r="C4302" t="s">
        <v>3748</v>
      </c>
    </row>
    <row r="4303" spans="1:3" x14ac:dyDescent="0.25">
      <c r="A4303">
        <v>114298638</v>
      </c>
      <c r="B4303" t="s">
        <v>12615</v>
      </c>
      <c r="C4303" t="s">
        <v>3754</v>
      </c>
    </row>
    <row r="4304" spans="1:3" x14ac:dyDescent="0.25">
      <c r="A4304">
        <v>114298546</v>
      </c>
      <c r="B4304" t="s">
        <v>12616</v>
      </c>
      <c r="C4304" t="s">
        <v>2075</v>
      </c>
    </row>
    <row r="4305" spans="1:3" x14ac:dyDescent="0.25">
      <c r="A4305">
        <v>114298546</v>
      </c>
      <c r="B4305" t="s">
        <v>12617</v>
      </c>
      <c r="C4305" t="s">
        <v>2075</v>
      </c>
    </row>
    <row r="4306" spans="1:3" x14ac:dyDescent="0.25">
      <c r="A4306">
        <v>114298546</v>
      </c>
      <c r="B4306" t="s">
        <v>12618</v>
      </c>
      <c r="C4306" t="s">
        <v>2075</v>
      </c>
    </row>
    <row r="4307" spans="1:3" x14ac:dyDescent="0.25">
      <c r="A4307">
        <v>114298546</v>
      </c>
      <c r="B4307" t="s">
        <v>12619</v>
      </c>
      <c r="C4307" t="s">
        <v>2075</v>
      </c>
    </row>
    <row r="4308" spans="1:3" x14ac:dyDescent="0.25">
      <c r="A4308">
        <v>114298546</v>
      </c>
      <c r="B4308" t="s">
        <v>12620</v>
      </c>
      <c r="C4308" t="s">
        <v>2075</v>
      </c>
    </row>
    <row r="4309" spans="1:3" x14ac:dyDescent="0.25">
      <c r="A4309">
        <v>114298546</v>
      </c>
      <c r="B4309" t="s">
        <v>12621</v>
      </c>
      <c r="C4309" t="s">
        <v>2075</v>
      </c>
    </row>
    <row r="4310" spans="1:3" x14ac:dyDescent="0.25">
      <c r="A4310">
        <v>114298544</v>
      </c>
      <c r="B4310" t="s">
        <v>12622</v>
      </c>
      <c r="C4310" t="s">
        <v>2952</v>
      </c>
    </row>
    <row r="4311" spans="1:3" x14ac:dyDescent="0.25">
      <c r="A4311">
        <v>114298544</v>
      </c>
      <c r="B4311" t="s">
        <v>12623</v>
      </c>
      <c r="C4311" t="s">
        <v>2952</v>
      </c>
    </row>
    <row r="4312" spans="1:3" x14ac:dyDescent="0.25">
      <c r="A4312">
        <v>114298544</v>
      </c>
      <c r="B4312" t="s">
        <v>12624</v>
      </c>
      <c r="C4312" t="s">
        <v>2952</v>
      </c>
    </row>
    <row r="4313" spans="1:3" x14ac:dyDescent="0.25">
      <c r="A4313">
        <v>114298542</v>
      </c>
      <c r="B4313" t="s">
        <v>12625</v>
      </c>
      <c r="C4313" t="s">
        <v>2952</v>
      </c>
    </row>
    <row r="4314" spans="1:3" x14ac:dyDescent="0.25">
      <c r="A4314">
        <v>114298542</v>
      </c>
      <c r="B4314" t="s">
        <v>12626</v>
      </c>
      <c r="C4314" t="s">
        <v>2952</v>
      </c>
    </row>
    <row r="4315" spans="1:3" x14ac:dyDescent="0.25">
      <c r="A4315">
        <v>114298542</v>
      </c>
      <c r="B4315" t="s">
        <v>12627</v>
      </c>
      <c r="C4315" t="s">
        <v>2952</v>
      </c>
    </row>
    <row r="4316" spans="1:3" x14ac:dyDescent="0.25">
      <c r="A4316">
        <v>114298450</v>
      </c>
      <c r="B4316" t="s">
        <v>12628</v>
      </c>
      <c r="C4316" t="s">
        <v>2960</v>
      </c>
    </row>
    <row r="4317" spans="1:3" x14ac:dyDescent="0.25">
      <c r="A4317">
        <v>114298450</v>
      </c>
      <c r="B4317" t="s">
        <v>12629</v>
      </c>
      <c r="C4317" t="s">
        <v>2960</v>
      </c>
    </row>
    <row r="4318" spans="1:3" x14ac:dyDescent="0.25">
      <c r="A4318">
        <v>114298450</v>
      </c>
      <c r="B4318" t="s">
        <v>12630</v>
      </c>
      <c r="C4318" t="s">
        <v>2960</v>
      </c>
    </row>
    <row r="4319" spans="1:3" x14ac:dyDescent="0.25">
      <c r="A4319">
        <v>114298450</v>
      </c>
      <c r="B4319" t="s">
        <v>12631</v>
      </c>
      <c r="C4319" t="s">
        <v>2960</v>
      </c>
    </row>
    <row r="4320" spans="1:3" x14ac:dyDescent="0.25">
      <c r="A4320">
        <v>114298450</v>
      </c>
      <c r="B4320" t="s">
        <v>12632</v>
      </c>
      <c r="C4320" t="s">
        <v>2960</v>
      </c>
    </row>
    <row r="4321" spans="1:3" x14ac:dyDescent="0.25">
      <c r="A4321">
        <v>114298450</v>
      </c>
      <c r="B4321" t="s">
        <v>12633</v>
      </c>
      <c r="C4321" t="s">
        <v>2960</v>
      </c>
    </row>
    <row r="4322" spans="1:3" x14ac:dyDescent="0.25">
      <c r="A4322">
        <v>114298450</v>
      </c>
      <c r="B4322" t="s">
        <v>12634</v>
      </c>
      <c r="C4322" t="s">
        <v>2960</v>
      </c>
    </row>
    <row r="4323" spans="1:3" x14ac:dyDescent="0.25">
      <c r="A4323">
        <v>114298448</v>
      </c>
      <c r="B4323" t="s">
        <v>12635</v>
      </c>
      <c r="C4323" t="s">
        <v>2960</v>
      </c>
    </row>
    <row r="4324" spans="1:3" x14ac:dyDescent="0.25">
      <c r="A4324">
        <v>114298448</v>
      </c>
      <c r="B4324" t="s">
        <v>12636</v>
      </c>
      <c r="C4324" t="s">
        <v>2960</v>
      </c>
    </row>
    <row r="4325" spans="1:3" x14ac:dyDescent="0.25">
      <c r="A4325">
        <v>114298448</v>
      </c>
      <c r="B4325" t="s">
        <v>12637</v>
      </c>
      <c r="C4325" t="s">
        <v>2960</v>
      </c>
    </row>
    <row r="4326" spans="1:3" x14ac:dyDescent="0.25">
      <c r="A4326">
        <v>114298448</v>
      </c>
      <c r="B4326" t="s">
        <v>12638</v>
      </c>
      <c r="C4326" t="s">
        <v>2960</v>
      </c>
    </row>
    <row r="4327" spans="1:3" x14ac:dyDescent="0.25">
      <c r="A4327">
        <v>114298448</v>
      </c>
      <c r="B4327" t="s">
        <v>12639</v>
      </c>
      <c r="C4327" t="s">
        <v>2960</v>
      </c>
    </row>
    <row r="4328" spans="1:3" x14ac:dyDescent="0.25">
      <c r="A4328">
        <v>114298448</v>
      </c>
      <c r="B4328" t="s">
        <v>12640</v>
      </c>
      <c r="C4328" t="s">
        <v>2960</v>
      </c>
    </row>
    <row r="4329" spans="1:3" x14ac:dyDescent="0.25">
      <c r="A4329">
        <v>114298448</v>
      </c>
      <c r="B4329" t="s">
        <v>12641</v>
      </c>
      <c r="C4329" t="s">
        <v>2960</v>
      </c>
    </row>
    <row r="4330" spans="1:3" x14ac:dyDescent="0.25">
      <c r="A4330">
        <v>114298446</v>
      </c>
      <c r="B4330" t="s">
        <v>12642</v>
      </c>
      <c r="C4330" t="s">
        <v>2960</v>
      </c>
    </row>
    <row r="4331" spans="1:3" x14ac:dyDescent="0.25">
      <c r="A4331">
        <v>114298446</v>
      </c>
      <c r="B4331" t="s">
        <v>12643</v>
      </c>
      <c r="C4331" t="s">
        <v>2960</v>
      </c>
    </row>
    <row r="4332" spans="1:3" x14ac:dyDescent="0.25">
      <c r="A4332">
        <v>114298446</v>
      </c>
      <c r="B4332" t="s">
        <v>12644</v>
      </c>
      <c r="C4332" t="s">
        <v>2960</v>
      </c>
    </row>
    <row r="4333" spans="1:3" x14ac:dyDescent="0.25">
      <c r="A4333">
        <v>114298446</v>
      </c>
      <c r="B4333" t="s">
        <v>12645</v>
      </c>
      <c r="C4333" t="s">
        <v>2960</v>
      </c>
    </row>
    <row r="4334" spans="1:3" x14ac:dyDescent="0.25">
      <c r="A4334">
        <v>114298446</v>
      </c>
      <c r="B4334" t="s">
        <v>12646</v>
      </c>
      <c r="C4334" t="s">
        <v>2960</v>
      </c>
    </row>
    <row r="4335" spans="1:3" x14ac:dyDescent="0.25">
      <c r="A4335">
        <v>114298446</v>
      </c>
      <c r="B4335" t="s">
        <v>12647</v>
      </c>
      <c r="C4335" t="s">
        <v>2960</v>
      </c>
    </row>
    <row r="4336" spans="1:3" x14ac:dyDescent="0.25">
      <c r="A4336">
        <v>114298446</v>
      </c>
      <c r="B4336" t="s">
        <v>12648</v>
      </c>
      <c r="C4336" t="s">
        <v>2960</v>
      </c>
    </row>
    <row r="4337" spans="1:3" x14ac:dyDescent="0.25">
      <c r="A4337">
        <v>114298354</v>
      </c>
      <c r="B4337" t="s">
        <v>12649</v>
      </c>
      <c r="C4337" t="s">
        <v>5922</v>
      </c>
    </row>
    <row r="4338" spans="1:3" x14ac:dyDescent="0.25">
      <c r="A4338">
        <v>114298354</v>
      </c>
      <c r="B4338" t="s">
        <v>12650</v>
      </c>
      <c r="C4338" t="s">
        <v>5922</v>
      </c>
    </row>
    <row r="4339" spans="1:3" x14ac:dyDescent="0.25">
      <c r="A4339">
        <v>114298352</v>
      </c>
      <c r="B4339" t="s">
        <v>12651</v>
      </c>
      <c r="C4339" t="s">
        <v>5163</v>
      </c>
    </row>
    <row r="4340" spans="1:3" x14ac:dyDescent="0.25">
      <c r="A4340">
        <v>114298352</v>
      </c>
      <c r="B4340" t="s">
        <v>12652</v>
      </c>
      <c r="C4340" t="s">
        <v>5163</v>
      </c>
    </row>
    <row r="4341" spans="1:3" x14ac:dyDescent="0.25">
      <c r="A4341">
        <v>114298350</v>
      </c>
      <c r="B4341" t="s">
        <v>12653</v>
      </c>
      <c r="C4341" t="s">
        <v>5163</v>
      </c>
    </row>
    <row r="4342" spans="1:3" x14ac:dyDescent="0.25">
      <c r="A4342">
        <v>114298350</v>
      </c>
      <c r="B4342" t="s">
        <v>12654</v>
      </c>
      <c r="C4342" t="s">
        <v>5163</v>
      </c>
    </row>
    <row r="4343" spans="1:3" x14ac:dyDescent="0.25">
      <c r="A4343">
        <v>114298258</v>
      </c>
      <c r="B4343" t="s">
        <v>12655</v>
      </c>
      <c r="C4343" t="s">
        <v>1195</v>
      </c>
    </row>
    <row r="4344" spans="1:3" x14ac:dyDescent="0.25">
      <c r="A4344">
        <v>114298258</v>
      </c>
      <c r="B4344" t="s">
        <v>12656</v>
      </c>
      <c r="C4344" t="s">
        <v>1195</v>
      </c>
    </row>
    <row r="4345" spans="1:3" x14ac:dyDescent="0.25">
      <c r="A4345">
        <v>114298258</v>
      </c>
      <c r="B4345" t="s">
        <v>12657</v>
      </c>
      <c r="C4345" t="s">
        <v>1195</v>
      </c>
    </row>
    <row r="4346" spans="1:3" x14ac:dyDescent="0.25">
      <c r="A4346">
        <v>114298256</v>
      </c>
      <c r="B4346" t="s">
        <v>12658</v>
      </c>
      <c r="C4346" t="s">
        <v>1195</v>
      </c>
    </row>
    <row r="4347" spans="1:3" x14ac:dyDescent="0.25">
      <c r="A4347">
        <v>114298256</v>
      </c>
      <c r="B4347" t="s">
        <v>12659</v>
      </c>
      <c r="C4347" t="s">
        <v>1195</v>
      </c>
    </row>
    <row r="4348" spans="1:3" x14ac:dyDescent="0.25">
      <c r="A4348">
        <v>114298256</v>
      </c>
      <c r="B4348" t="s">
        <v>12660</v>
      </c>
      <c r="C4348" t="s">
        <v>1195</v>
      </c>
    </row>
    <row r="4349" spans="1:3" x14ac:dyDescent="0.25">
      <c r="A4349">
        <v>114298254</v>
      </c>
      <c r="B4349" t="s">
        <v>12661</v>
      </c>
      <c r="C4349" t="s">
        <v>2137</v>
      </c>
    </row>
    <row r="4350" spans="1:3" x14ac:dyDescent="0.25">
      <c r="A4350">
        <v>114298162</v>
      </c>
      <c r="B4350" t="s">
        <v>12662</v>
      </c>
      <c r="C4350" t="s">
        <v>1209</v>
      </c>
    </row>
    <row r="4351" spans="1:3" x14ac:dyDescent="0.25">
      <c r="A4351">
        <v>114298162</v>
      </c>
      <c r="B4351" t="s">
        <v>12663</v>
      </c>
      <c r="C4351" t="s">
        <v>1209</v>
      </c>
    </row>
    <row r="4352" spans="1:3" x14ac:dyDescent="0.25">
      <c r="A4352">
        <v>114298160</v>
      </c>
      <c r="B4352" t="s">
        <v>12664</v>
      </c>
      <c r="C4352" t="s">
        <v>5170</v>
      </c>
    </row>
    <row r="4353" spans="1:3" x14ac:dyDescent="0.25">
      <c r="A4353">
        <v>114298158</v>
      </c>
      <c r="B4353" t="s">
        <v>12665</v>
      </c>
      <c r="C4353" t="s">
        <v>4514</v>
      </c>
    </row>
    <row r="4354" spans="1:3" x14ac:dyDescent="0.25">
      <c r="A4354">
        <v>114298158</v>
      </c>
      <c r="B4354" t="s">
        <v>12666</v>
      </c>
      <c r="C4354" t="s">
        <v>4514</v>
      </c>
    </row>
    <row r="4355" spans="1:3" x14ac:dyDescent="0.25">
      <c r="A4355">
        <v>114298066</v>
      </c>
      <c r="B4355" t="s">
        <v>12667</v>
      </c>
      <c r="C4355" t="s">
        <v>2933</v>
      </c>
    </row>
    <row r="4356" spans="1:3" x14ac:dyDescent="0.25">
      <c r="A4356">
        <v>114298066</v>
      </c>
      <c r="B4356" t="s">
        <v>12668</v>
      </c>
      <c r="C4356" t="s">
        <v>2933</v>
      </c>
    </row>
    <row r="4357" spans="1:3" x14ac:dyDescent="0.25">
      <c r="A4357">
        <v>114298064</v>
      </c>
      <c r="B4357" t="s">
        <v>12669</v>
      </c>
      <c r="C4357" t="s">
        <v>4523</v>
      </c>
    </row>
    <row r="4358" spans="1:3" x14ac:dyDescent="0.25">
      <c r="A4358">
        <v>114298064</v>
      </c>
      <c r="B4358" t="s">
        <v>12670</v>
      </c>
      <c r="C4358" t="s">
        <v>4523</v>
      </c>
    </row>
    <row r="4359" spans="1:3" x14ac:dyDescent="0.25">
      <c r="A4359">
        <v>114298062</v>
      </c>
      <c r="B4359" t="s">
        <v>12671</v>
      </c>
      <c r="C4359" t="s">
        <v>4523</v>
      </c>
    </row>
    <row r="4360" spans="1:3" x14ac:dyDescent="0.25">
      <c r="A4360">
        <v>114298062</v>
      </c>
      <c r="B4360" t="s">
        <v>12672</v>
      </c>
      <c r="C4360" t="s">
        <v>4523</v>
      </c>
    </row>
    <row r="4361" spans="1:3" x14ac:dyDescent="0.25">
      <c r="A4361">
        <v>114297970</v>
      </c>
      <c r="B4361" t="s">
        <v>12673</v>
      </c>
      <c r="C4361" t="s">
        <v>2968</v>
      </c>
    </row>
    <row r="4362" spans="1:3" x14ac:dyDescent="0.25">
      <c r="A4362">
        <v>114297970</v>
      </c>
      <c r="B4362" t="s">
        <v>12674</v>
      </c>
      <c r="C4362" t="s">
        <v>2968</v>
      </c>
    </row>
    <row r="4363" spans="1:3" x14ac:dyDescent="0.25">
      <c r="A4363">
        <v>114297968</v>
      </c>
      <c r="B4363" t="s">
        <v>12675</v>
      </c>
      <c r="C4363" t="s">
        <v>2968</v>
      </c>
    </row>
    <row r="4364" spans="1:3" x14ac:dyDescent="0.25">
      <c r="A4364">
        <v>114297968</v>
      </c>
      <c r="B4364" t="s">
        <v>12676</v>
      </c>
      <c r="C4364" t="s">
        <v>2968</v>
      </c>
    </row>
    <row r="4365" spans="1:3" x14ac:dyDescent="0.25">
      <c r="A4365">
        <v>114297966</v>
      </c>
      <c r="B4365" t="s">
        <v>12677</v>
      </c>
      <c r="C4365" t="s">
        <v>1234</v>
      </c>
    </row>
    <row r="4366" spans="1:3" x14ac:dyDescent="0.25">
      <c r="A4366">
        <v>114297966</v>
      </c>
      <c r="B4366" t="s">
        <v>12678</v>
      </c>
      <c r="C4366" t="s">
        <v>1234</v>
      </c>
    </row>
    <row r="4367" spans="1:3" x14ac:dyDescent="0.25">
      <c r="A4367">
        <v>114297874</v>
      </c>
      <c r="B4367" t="s">
        <v>12679</v>
      </c>
      <c r="C4367" t="s">
        <v>2141</v>
      </c>
    </row>
    <row r="4368" spans="1:3" x14ac:dyDescent="0.25">
      <c r="A4368">
        <v>114297874</v>
      </c>
      <c r="B4368" t="s">
        <v>12680</v>
      </c>
      <c r="C4368" t="s">
        <v>2141</v>
      </c>
    </row>
    <row r="4369" spans="1:3" x14ac:dyDescent="0.25">
      <c r="A4369">
        <v>114297872</v>
      </c>
      <c r="B4369" t="s">
        <v>12681</v>
      </c>
      <c r="C4369" t="s">
        <v>2141</v>
      </c>
    </row>
    <row r="4370" spans="1:3" x14ac:dyDescent="0.25">
      <c r="A4370">
        <v>114297872</v>
      </c>
      <c r="B4370" t="s">
        <v>12682</v>
      </c>
      <c r="C4370" t="s">
        <v>2141</v>
      </c>
    </row>
    <row r="4371" spans="1:3" x14ac:dyDescent="0.25">
      <c r="A4371">
        <v>114297870</v>
      </c>
      <c r="B4371" t="s">
        <v>12683</v>
      </c>
      <c r="C4371" t="s">
        <v>3420</v>
      </c>
    </row>
    <row r="4372" spans="1:3" x14ac:dyDescent="0.25">
      <c r="A4372">
        <v>114297870</v>
      </c>
      <c r="B4372" t="s">
        <v>12684</v>
      </c>
      <c r="C4372" t="s">
        <v>3420</v>
      </c>
    </row>
    <row r="4373" spans="1:3" x14ac:dyDescent="0.25">
      <c r="A4373">
        <v>114297778</v>
      </c>
      <c r="B4373" t="s">
        <v>12685</v>
      </c>
      <c r="C4373" t="s">
        <v>6476</v>
      </c>
    </row>
    <row r="4374" spans="1:3" x14ac:dyDescent="0.25">
      <c r="A4374">
        <v>114297776</v>
      </c>
      <c r="B4374" t="s">
        <v>12686</v>
      </c>
      <c r="C4374" t="s">
        <v>1243</v>
      </c>
    </row>
    <row r="4375" spans="1:3" x14ac:dyDescent="0.25">
      <c r="A4375">
        <v>114297776</v>
      </c>
      <c r="B4375" t="s">
        <v>12687</v>
      </c>
      <c r="C4375" t="s">
        <v>1243</v>
      </c>
    </row>
    <row r="4376" spans="1:3" x14ac:dyDescent="0.25">
      <c r="A4376">
        <v>114297774</v>
      </c>
      <c r="B4376" t="s">
        <v>12688</v>
      </c>
      <c r="C4376" t="s">
        <v>1243</v>
      </c>
    </row>
    <row r="4377" spans="1:3" x14ac:dyDescent="0.25">
      <c r="A4377">
        <v>114297774</v>
      </c>
      <c r="B4377" t="s">
        <v>12689</v>
      </c>
      <c r="C4377" t="s">
        <v>1243</v>
      </c>
    </row>
    <row r="4378" spans="1:3" x14ac:dyDescent="0.25">
      <c r="A4378">
        <v>114297682</v>
      </c>
      <c r="B4378" t="s">
        <v>12690</v>
      </c>
      <c r="C4378" t="s">
        <v>2973</v>
      </c>
    </row>
    <row r="4379" spans="1:3" x14ac:dyDescent="0.25">
      <c r="A4379">
        <v>114297680</v>
      </c>
      <c r="B4379" t="s">
        <v>12691</v>
      </c>
      <c r="C4379" t="s">
        <v>2148</v>
      </c>
    </row>
    <row r="4380" spans="1:3" x14ac:dyDescent="0.25">
      <c r="A4380">
        <v>114297680</v>
      </c>
      <c r="B4380" t="s">
        <v>12692</v>
      </c>
      <c r="C4380" t="s">
        <v>2148</v>
      </c>
    </row>
    <row r="4381" spans="1:3" x14ac:dyDescent="0.25">
      <c r="A4381">
        <v>114297678</v>
      </c>
      <c r="B4381" t="s">
        <v>12693</v>
      </c>
      <c r="C4381" t="s">
        <v>2148</v>
      </c>
    </row>
    <row r="4382" spans="1:3" x14ac:dyDescent="0.25">
      <c r="A4382">
        <v>114297678</v>
      </c>
      <c r="B4382" t="s">
        <v>12694</v>
      </c>
      <c r="C4382" t="s">
        <v>2148</v>
      </c>
    </row>
    <row r="4383" spans="1:3" x14ac:dyDescent="0.25">
      <c r="A4383">
        <v>114297586</v>
      </c>
      <c r="B4383" t="s">
        <v>12695</v>
      </c>
      <c r="C4383" t="s">
        <v>4534</v>
      </c>
    </row>
    <row r="4384" spans="1:3" x14ac:dyDescent="0.25">
      <c r="A4384">
        <v>114297584</v>
      </c>
      <c r="B4384" t="s">
        <v>12696</v>
      </c>
      <c r="C4384" t="s">
        <v>4539</v>
      </c>
    </row>
    <row r="4385" spans="1:3" x14ac:dyDescent="0.25">
      <c r="A4385">
        <v>114297582</v>
      </c>
      <c r="B4385" t="s">
        <v>12697</v>
      </c>
      <c r="C4385" t="s">
        <v>6480</v>
      </c>
    </row>
    <row r="4386" spans="1:3" x14ac:dyDescent="0.25">
      <c r="A4386">
        <v>114297490</v>
      </c>
      <c r="B4386" t="s">
        <v>12698</v>
      </c>
      <c r="C4386" t="s">
        <v>3738</v>
      </c>
    </row>
    <row r="4387" spans="1:3" x14ac:dyDescent="0.25">
      <c r="A4387">
        <v>114297490</v>
      </c>
      <c r="B4387" t="s">
        <v>12699</v>
      </c>
      <c r="C4387" t="s">
        <v>3738</v>
      </c>
    </row>
    <row r="4388" spans="1:3" x14ac:dyDescent="0.25">
      <c r="A4388">
        <v>114297490</v>
      </c>
      <c r="B4388" t="s">
        <v>12700</v>
      </c>
      <c r="C4388" t="s">
        <v>3738</v>
      </c>
    </row>
    <row r="4389" spans="1:3" x14ac:dyDescent="0.25">
      <c r="A4389">
        <v>114297488</v>
      </c>
      <c r="B4389" t="s">
        <v>12701</v>
      </c>
      <c r="C4389" t="s">
        <v>594</v>
      </c>
    </row>
    <row r="4390" spans="1:3" x14ac:dyDescent="0.25">
      <c r="A4390">
        <v>114297488</v>
      </c>
      <c r="B4390" t="s">
        <v>12702</v>
      </c>
      <c r="C4390" t="s">
        <v>594</v>
      </c>
    </row>
    <row r="4391" spans="1:3" x14ac:dyDescent="0.25">
      <c r="A4391">
        <v>114297488</v>
      </c>
      <c r="B4391" t="s">
        <v>12703</v>
      </c>
      <c r="C4391" t="s">
        <v>594</v>
      </c>
    </row>
    <row r="4392" spans="1:3" x14ac:dyDescent="0.25">
      <c r="A4392">
        <v>114297488</v>
      </c>
      <c r="B4392" t="s">
        <v>12704</v>
      </c>
      <c r="C4392" t="s">
        <v>594</v>
      </c>
    </row>
    <row r="4393" spans="1:3" x14ac:dyDescent="0.25">
      <c r="A4393">
        <v>114297486</v>
      </c>
      <c r="B4393" t="s">
        <v>12705</v>
      </c>
      <c r="C4393" t="s">
        <v>594</v>
      </c>
    </row>
    <row r="4394" spans="1:3" x14ac:dyDescent="0.25">
      <c r="A4394">
        <v>114297486</v>
      </c>
      <c r="B4394" t="s">
        <v>12706</v>
      </c>
      <c r="C4394" t="s">
        <v>594</v>
      </c>
    </row>
    <row r="4395" spans="1:3" x14ac:dyDescent="0.25">
      <c r="A4395">
        <v>114297486</v>
      </c>
      <c r="B4395" t="s">
        <v>12707</v>
      </c>
      <c r="C4395" t="s">
        <v>594</v>
      </c>
    </row>
    <row r="4396" spans="1:3" x14ac:dyDescent="0.25">
      <c r="A4396">
        <v>111470644</v>
      </c>
      <c r="B4396" t="s">
        <v>12708</v>
      </c>
      <c r="C4396" t="s">
        <v>2978</v>
      </c>
    </row>
    <row r="4397" spans="1:3" x14ac:dyDescent="0.25">
      <c r="A4397">
        <v>111470644</v>
      </c>
      <c r="B4397" t="s">
        <v>12709</v>
      </c>
      <c r="C4397" t="s">
        <v>2978</v>
      </c>
    </row>
    <row r="4398" spans="1:3" x14ac:dyDescent="0.25">
      <c r="A4398">
        <v>111470644</v>
      </c>
      <c r="B4398" t="s">
        <v>12710</v>
      </c>
      <c r="C4398" t="s">
        <v>2978</v>
      </c>
    </row>
    <row r="4399" spans="1:3" x14ac:dyDescent="0.25">
      <c r="A4399">
        <v>111470646</v>
      </c>
      <c r="B4399" t="s">
        <v>12711</v>
      </c>
      <c r="C4399" t="s">
        <v>2978</v>
      </c>
    </row>
    <row r="4400" spans="1:3" x14ac:dyDescent="0.25">
      <c r="A4400">
        <v>111470646</v>
      </c>
      <c r="B4400" t="s">
        <v>12712</v>
      </c>
      <c r="C4400" t="s">
        <v>2978</v>
      </c>
    </row>
    <row r="4401" spans="1:3" x14ac:dyDescent="0.25">
      <c r="A4401">
        <v>111470646</v>
      </c>
      <c r="B4401" t="s">
        <v>12713</v>
      </c>
      <c r="C4401" t="s">
        <v>2978</v>
      </c>
    </row>
    <row r="4402" spans="1:3" x14ac:dyDescent="0.25">
      <c r="A4402">
        <v>111470648</v>
      </c>
      <c r="B4402" t="s">
        <v>12714</v>
      </c>
      <c r="C4402" t="s">
        <v>2978</v>
      </c>
    </row>
    <row r="4403" spans="1:3" x14ac:dyDescent="0.25">
      <c r="A4403">
        <v>111470648</v>
      </c>
      <c r="B4403" t="s">
        <v>12715</v>
      </c>
      <c r="C4403" t="s">
        <v>2978</v>
      </c>
    </row>
    <row r="4404" spans="1:3" x14ac:dyDescent="0.25">
      <c r="A4404">
        <v>111470648</v>
      </c>
      <c r="B4404" t="s">
        <v>12716</v>
      </c>
      <c r="C4404" t="s">
        <v>2978</v>
      </c>
    </row>
    <row r="4405" spans="1:3" x14ac:dyDescent="0.25">
      <c r="A4405">
        <v>111470740</v>
      </c>
      <c r="B4405" t="s">
        <v>12717</v>
      </c>
      <c r="C4405" t="s">
        <v>1285</v>
      </c>
    </row>
    <row r="4406" spans="1:3" x14ac:dyDescent="0.25">
      <c r="A4406">
        <v>111470740</v>
      </c>
      <c r="B4406" t="s">
        <v>12718</v>
      </c>
      <c r="C4406" t="s">
        <v>1285</v>
      </c>
    </row>
    <row r="4407" spans="1:3" x14ac:dyDescent="0.25">
      <c r="A4407">
        <v>111470740</v>
      </c>
      <c r="B4407" t="s">
        <v>12719</v>
      </c>
      <c r="C4407" t="s">
        <v>1285</v>
      </c>
    </row>
    <row r="4408" spans="1:3" x14ac:dyDescent="0.25">
      <c r="A4408">
        <v>111470740</v>
      </c>
      <c r="B4408" t="s">
        <v>12720</v>
      </c>
      <c r="C4408" t="s">
        <v>1285</v>
      </c>
    </row>
    <row r="4409" spans="1:3" x14ac:dyDescent="0.25">
      <c r="A4409">
        <v>111470740</v>
      </c>
      <c r="B4409" t="s">
        <v>12721</v>
      </c>
      <c r="C4409" t="s">
        <v>1285</v>
      </c>
    </row>
    <row r="4410" spans="1:3" x14ac:dyDescent="0.25">
      <c r="A4410">
        <v>111470740</v>
      </c>
      <c r="B4410" t="s">
        <v>12722</v>
      </c>
      <c r="C4410" t="s">
        <v>1285</v>
      </c>
    </row>
    <row r="4411" spans="1:3" x14ac:dyDescent="0.25">
      <c r="A4411">
        <v>111470740</v>
      </c>
      <c r="B4411" t="s">
        <v>12723</v>
      </c>
      <c r="C4411" t="s">
        <v>1285</v>
      </c>
    </row>
    <row r="4412" spans="1:3" x14ac:dyDescent="0.25">
      <c r="A4412">
        <v>111470740</v>
      </c>
      <c r="B4412" t="s">
        <v>12724</v>
      </c>
      <c r="C4412" t="s">
        <v>1285</v>
      </c>
    </row>
    <row r="4413" spans="1:3" x14ac:dyDescent="0.25">
      <c r="A4413">
        <v>111470740</v>
      </c>
      <c r="B4413" t="s">
        <v>12725</v>
      </c>
      <c r="C4413" t="s">
        <v>1285</v>
      </c>
    </row>
    <row r="4414" spans="1:3" x14ac:dyDescent="0.25">
      <c r="A4414">
        <v>111470740</v>
      </c>
      <c r="B4414" t="s">
        <v>12726</v>
      </c>
      <c r="C4414" t="s">
        <v>1285</v>
      </c>
    </row>
    <row r="4415" spans="1:3" x14ac:dyDescent="0.25">
      <c r="A4415">
        <v>111470740</v>
      </c>
      <c r="B4415" t="s">
        <v>12727</v>
      </c>
      <c r="C4415" t="s">
        <v>1285</v>
      </c>
    </row>
    <row r="4416" spans="1:3" x14ac:dyDescent="0.25">
      <c r="A4416">
        <v>111470740</v>
      </c>
      <c r="B4416" t="s">
        <v>12728</v>
      </c>
      <c r="C4416" t="s">
        <v>1285</v>
      </c>
    </row>
    <row r="4417" spans="1:3" x14ac:dyDescent="0.25">
      <c r="A4417">
        <v>111470740</v>
      </c>
      <c r="B4417" t="s">
        <v>12729</v>
      </c>
      <c r="C4417" t="s">
        <v>1285</v>
      </c>
    </row>
    <row r="4418" spans="1:3" x14ac:dyDescent="0.25">
      <c r="A4418">
        <v>111470742</v>
      </c>
      <c r="B4418" t="s">
        <v>12730</v>
      </c>
      <c r="C4418" t="s">
        <v>1285</v>
      </c>
    </row>
    <row r="4419" spans="1:3" x14ac:dyDescent="0.25">
      <c r="A4419">
        <v>111470742</v>
      </c>
      <c r="B4419" t="s">
        <v>12731</v>
      </c>
      <c r="C4419" t="s">
        <v>1285</v>
      </c>
    </row>
    <row r="4420" spans="1:3" x14ac:dyDescent="0.25">
      <c r="A4420">
        <v>111470742</v>
      </c>
      <c r="B4420" t="s">
        <v>12732</v>
      </c>
      <c r="C4420" t="s">
        <v>1285</v>
      </c>
    </row>
    <row r="4421" spans="1:3" x14ac:dyDescent="0.25">
      <c r="A4421">
        <v>111470742</v>
      </c>
      <c r="B4421" t="s">
        <v>12733</v>
      </c>
      <c r="C4421" t="s">
        <v>1285</v>
      </c>
    </row>
    <row r="4422" spans="1:3" x14ac:dyDescent="0.25">
      <c r="A4422">
        <v>111470742</v>
      </c>
      <c r="B4422" t="s">
        <v>12734</v>
      </c>
      <c r="C4422" t="s">
        <v>1285</v>
      </c>
    </row>
    <row r="4423" spans="1:3" x14ac:dyDescent="0.25">
      <c r="A4423">
        <v>111470742</v>
      </c>
      <c r="B4423" t="s">
        <v>12735</v>
      </c>
      <c r="C4423" t="s">
        <v>1285</v>
      </c>
    </row>
    <row r="4424" spans="1:3" x14ac:dyDescent="0.25">
      <c r="A4424">
        <v>111470742</v>
      </c>
      <c r="B4424" t="s">
        <v>12736</v>
      </c>
      <c r="C4424" t="s">
        <v>1285</v>
      </c>
    </row>
    <row r="4425" spans="1:3" x14ac:dyDescent="0.25">
      <c r="A4425">
        <v>111470742</v>
      </c>
      <c r="B4425" t="s">
        <v>12737</v>
      </c>
      <c r="C4425" t="s">
        <v>1285</v>
      </c>
    </row>
    <row r="4426" spans="1:3" x14ac:dyDescent="0.25">
      <c r="A4426">
        <v>111470742</v>
      </c>
      <c r="B4426" t="s">
        <v>12738</v>
      </c>
      <c r="C4426" t="s">
        <v>1285</v>
      </c>
    </row>
    <row r="4427" spans="1:3" x14ac:dyDescent="0.25">
      <c r="A4427">
        <v>111470742</v>
      </c>
      <c r="B4427" t="s">
        <v>12739</v>
      </c>
      <c r="C4427" t="s">
        <v>1285</v>
      </c>
    </row>
    <row r="4428" spans="1:3" x14ac:dyDescent="0.25">
      <c r="A4428">
        <v>111470742</v>
      </c>
      <c r="B4428" t="s">
        <v>12740</v>
      </c>
      <c r="C4428" t="s">
        <v>1285</v>
      </c>
    </row>
    <row r="4429" spans="1:3" x14ac:dyDescent="0.25">
      <c r="A4429">
        <v>111470742</v>
      </c>
      <c r="B4429" t="s">
        <v>12741</v>
      </c>
      <c r="C4429" t="s">
        <v>1285</v>
      </c>
    </row>
    <row r="4430" spans="1:3" x14ac:dyDescent="0.25">
      <c r="A4430">
        <v>111470742</v>
      </c>
      <c r="B4430" t="s">
        <v>12742</v>
      </c>
      <c r="C4430" t="s">
        <v>1285</v>
      </c>
    </row>
    <row r="4431" spans="1:3" x14ac:dyDescent="0.25">
      <c r="A4431">
        <v>111470744</v>
      </c>
      <c r="B4431" t="s">
        <v>12743</v>
      </c>
      <c r="C4431" t="s">
        <v>1285</v>
      </c>
    </row>
    <row r="4432" spans="1:3" x14ac:dyDescent="0.25">
      <c r="A4432">
        <v>111470744</v>
      </c>
      <c r="B4432" t="s">
        <v>12744</v>
      </c>
      <c r="C4432" t="s">
        <v>1285</v>
      </c>
    </row>
    <row r="4433" spans="1:3" x14ac:dyDescent="0.25">
      <c r="A4433">
        <v>111470744</v>
      </c>
      <c r="B4433" t="s">
        <v>12745</v>
      </c>
      <c r="C4433" t="s">
        <v>1285</v>
      </c>
    </row>
    <row r="4434" spans="1:3" x14ac:dyDescent="0.25">
      <c r="A4434">
        <v>111470744</v>
      </c>
      <c r="B4434" t="s">
        <v>12746</v>
      </c>
      <c r="C4434" t="s">
        <v>1285</v>
      </c>
    </row>
    <row r="4435" spans="1:3" x14ac:dyDescent="0.25">
      <c r="A4435">
        <v>111470744</v>
      </c>
      <c r="B4435" t="s">
        <v>12747</v>
      </c>
      <c r="C4435" t="s">
        <v>1285</v>
      </c>
    </row>
    <row r="4436" spans="1:3" x14ac:dyDescent="0.25">
      <c r="A4436">
        <v>111470744</v>
      </c>
      <c r="B4436" t="s">
        <v>12748</v>
      </c>
      <c r="C4436" t="s">
        <v>1285</v>
      </c>
    </row>
    <row r="4437" spans="1:3" x14ac:dyDescent="0.25">
      <c r="A4437">
        <v>111470744</v>
      </c>
      <c r="B4437" t="s">
        <v>12749</v>
      </c>
      <c r="C4437" t="s">
        <v>1285</v>
      </c>
    </row>
    <row r="4438" spans="1:3" x14ac:dyDescent="0.25">
      <c r="A4438">
        <v>111470744</v>
      </c>
      <c r="B4438" t="s">
        <v>12750</v>
      </c>
      <c r="C4438" t="s">
        <v>1285</v>
      </c>
    </row>
    <row r="4439" spans="1:3" x14ac:dyDescent="0.25">
      <c r="A4439">
        <v>111470744</v>
      </c>
      <c r="B4439" t="s">
        <v>12751</v>
      </c>
      <c r="C4439" t="s">
        <v>1285</v>
      </c>
    </row>
    <row r="4440" spans="1:3" x14ac:dyDescent="0.25">
      <c r="A4440">
        <v>111470744</v>
      </c>
      <c r="B4440" t="s">
        <v>12752</v>
      </c>
      <c r="C4440" t="s">
        <v>1285</v>
      </c>
    </row>
    <row r="4441" spans="1:3" x14ac:dyDescent="0.25">
      <c r="A4441">
        <v>111470744</v>
      </c>
      <c r="B4441" t="s">
        <v>12753</v>
      </c>
      <c r="C4441" t="s">
        <v>1285</v>
      </c>
    </row>
    <row r="4442" spans="1:3" x14ac:dyDescent="0.25">
      <c r="A4442">
        <v>111470744</v>
      </c>
      <c r="B4442" t="s">
        <v>12754</v>
      </c>
      <c r="C4442" t="s">
        <v>1285</v>
      </c>
    </row>
    <row r="4443" spans="1:3" x14ac:dyDescent="0.25">
      <c r="A4443">
        <v>111470744</v>
      </c>
      <c r="B4443" t="s">
        <v>12755</v>
      </c>
      <c r="C4443" t="s">
        <v>1285</v>
      </c>
    </row>
    <row r="4444" spans="1:3" x14ac:dyDescent="0.25">
      <c r="A4444">
        <v>111470900</v>
      </c>
      <c r="B4444" t="s">
        <v>12756</v>
      </c>
      <c r="C4444" t="s">
        <v>1247</v>
      </c>
    </row>
    <row r="4445" spans="1:3" x14ac:dyDescent="0.25">
      <c r="A4445">
        <v>111470900</v>
      </c>
      <c r="B4445" t="s">
        <v>12757</v>
      </c>
      <c r="C4445" t="s">
        <v>1247</v>
      </c>
    </row>
    <row r="4446" spans="1:3" x14ac:dyDescent="0.25">
      <c r="A4446">
        <v>111470900</v>
      </c>
      <c r="B4446" t="s">
        <v>12758</v>
      </c>
      <c r="C4446" t="s">
        <v>1247</v>
      </c>
    </row>
    <row r="4447" spans="1:3" x14ac:dyDescent="0.25">
      <c r="A4447">
        <v>111470900</v>
      </c>
      <c r="B4447" t="s">
        <v>12759</v>
      </c>
      <c r="C4447" t="s">
        <v>1247</v>
      </c>
    </row>
    <row r="4448" spans="1:3" x14ac:dyDescent="0.25">
      <c r="A4448">
        <v>111470902</v>
      </c>
      <c r="B4448" t="s">
        <v>12760</v>
      </c>
      <c r="C4448" t="s">
        <v>1247</v>
      </c>
    </row>
    <row r="4449" spans="1:3" x14ac:dyDescent="0.25">
      <c r="A4449">
        <v>111470902</v>
      </c>
      <c r="B4449" t="s">
        <v>12761</v>
      </c>
      <c r="C4449" t="s">
        <v>1247</v>
      </c>
    </row>
    <row r="4450" spans="1:3" x14ac:dyDescent="0.25">
      <c r="A4450">
        <v>111470902</v>
      </c>
      <c r="B4450" t="s">
        <v>12762</v>
      </c>
      <c r="C4450" t="s">
        <v>1247</v>
      </c>
    </row>
    <row r="4451" spans="1:3" x14ac:dyDescent="0.25">
      <c r="A4451">
        <v>111470902</v>
      </c>
      <c r="B4451" t="s">
        <v>12763</v>
      </c>
      <c r="C4451" t="s">
        <v>1247</v>
      </c>
    </row>
    <row r="4452" spans="1:3" x14ac:dyDescent="0.25">
      <c r="A4452">
        <v>111470904</v>
      </c>
      <c r="B4452" t="s">
        <v>12764</v>
      </c>
      <c r="C4452" t="s">
        <v>1247</v>
      </c>
    </row>
    <row r="4453" spans="1:3" x14ac:dyDescent="0.25">
      <c r="A4453">
        <v>111470904</v>
      </c>
      <c r="B4453" t="s">
        <v>12765</v>
      </c>
      <c r="C4453" t="s">
        <v>1247</v>
      </c>
    </row>
    <row r="4454" spans="1:3" x14ac:dyDescent="0.25">
      <c r="A4454">
        <v>111470904</v>
      </c>
      <c r="B4454" t="s">
        <v>12766</v>
      </c>
      <c r="C4454" t="s">
        <v>1247</v>
      </c>
    </row>
    <row r="4455" spans="1:3" x14ac:dyDescent="0.25">
      <c r="A4455">
        <v>111470904</v>
      </c>
      <c r="B4455" t="s">
        <v>12767</v>
      </c>
      <c r="C4455" t="s">
        <v>1247</v>
      </c>
    </row>
    <row r="4456" spans="1:3" x14ac:dyDescent="0.25">
      <c r="A4456">
        <v>111470996</v>
      </c>
      <c r="B4456" t="s">
        <v>12768</v>
      </c>
      <c r="C4456" t="s">
        <v>3766</v>
      </c>
    </row>
    <row r="4457" spans="1:3" x14ac:dyDescent="0.25">
      <c r="A4457">
        <v>111470996</v>
      </c>
      <c r="B4457" t="s">
        <v>12769</v>
      </c>
      <c r="C4457" t="s">
        <v>3766</v>
      </c>
    </row>
    <row r="4458" spans="1:3" x14ac:dyDescent="0.25">
      <c r="A4458">
        <v>111470998</v>
      </c>
      <c r="B4458" t="s">
        <v>12770</v>
      </c>
      <c r="C4458" t="s">
        <v>3766</v>
      </c>
    </row>
    <row r="4459" spans="1:3" x14ac:dyDescent="0.25">
      <c r="A4459">
        <v>111470998</v>
      </c>
      <c r="B4459" t="s">
        <v>12771</v>
      </c>
      <c r="C4459" t="s">
        <v>3766</v>
      </c>
    </row>
    <row r="4460" spans="1:3" x14ac:dyDescent="0.25">
      <c r="A4460">
        <v>111471000</v>
      </c>
      <c r="B4460" t="s">
        <v>12772</v>
      </c>
      <c r="C4460" t="s">
        <v>4550</v>
      </c>
    </row>
    <row r="4461" spans="1:3" x14ac:dyDescent="0.25">
      <c r="A4461">
        <v>111471000</v>
      </c>
      <c r="B4461" t="s">
        <v>12773</v>
      </c>
      <c r="C4461" t="s">
        <v>4550</v>
      </c>
    </row>
    <row r="4462" spans="1:3" x14ac:dyDescent="0.25">
      <c r="A4462">
        <v>111471000</v>
      </c>
      <c r="B4462" t="s">
        <v>12774</v>
      </c>
      <c r="C4462" t="s">
        <v>4550</v>
      </c>
    </row>
    <row r="4463" spans="1:3" x14ac:dyDescent="0.25">
      <c r="A4463">
        <v>111471092</v>
      </c>
      <c r="B4463" t="s">
        <v>12775</v>
      </c>
      <c r="C4463" t="s">
        <v>3771</v>
      </c>
    </row>
    <row r="4464" spans="1:3" x14ac:dyDescent="0.25">
      <c r="A4464">
        <v>111471092</v>
      </c>
      <c r="B4464" t="s">
        <v>12776</v>
      </c>
      <c r="C4464" t="s">
        <v>3771</v>
      </c>
    </row>
    <row r="4465" spans="1:3" x14ac:dyDescent="0.25">
      <c r="A4465">
        <v>111471094</v>
      </c>
      <c r="B4465" t="s">
        <v>12777</v>
      </c>
      <c r="C4465" t="s">
        <v>1252</v>
      </c>
    </row>
    <row r="4466" spans="1:3" x14ac:dyDescent="0.25">
      <c r="A4466">
        <v>111471096</v>
      </c>
      <c r="B4466" t="s">
        <v>12778</v>
      </c>
      <c r="C4466" t="s">
        <v>2154</v>
      </c>
    </row>
    <row r="4467" spans="1:3" x14ac:dyDescent="0.25">
      <c r="A4467">
        <v>111471188</v>
      </c>
      <c r="B4467" t="s">
        <v>12779</v>
      </c>
      <c r="C4467" t="s">
        <v>6492</v>
      </c>
    </row>
    <row r="4468" spans="1:3" x14ac:dyDescent="0.25">
      <c r="A4468">
        <v>111471190</v>
      </c>
      <c r="B4468" t="s">
        <v>12780</v>
      </c>
      <c r="C4468" t="s">
        <v>5941</v>
      </c>
    </row>
    <row r="4469" spans="1:3" x14ac:dyDescent="0.25">
      <c r="A4469">
        <v>111471192</v>
      </c>
      <c r="B4469" t="s">
        <v>12781</v>
      </c>
      <c r="C4469" t="s">
        <v>3775</v>
      </c>
    </row>
    <row r="4470" spans="1:3" x14ac:dyDescent="0.25">
      <c r="A4470">
        <v>111471192</v>
      </c>
      <c r="B4470" t="s">
        <v>12782</v>
      </c>
      <c r="C4470" t="s">
        <v>3775</v>
      </c>
    </row>
    <row r="4471" spans="1:3" x14ac:dyDescent="0.25">
      <c r="A4471">
        <v>111470650</v>
      </c>
      <c r="B4471" t="s">
        <v>12783</v>
      </c>
      <c r="C4471" t="s">
        <v>1264</v>
      </c>
    </row>
    <row r="4472" spans="1:3" x14ac:dyDescent="0.25">
      <c r="A4472">
        <v>111470650</v>
      </c>
      <c r="B4472" t="s">
        <v>12784</v>
      </c>
      <c r="C4472" t="s">
        <v>1264</v>
      </c>
    </row>
    <row r="4473" spans="1:3" x14ac:dyDescent="0.25">
      <c r="A4473">
        <v>111470650</v>
      </c>
      <c r="B4473" t="s">
        <v>12785</v>
      </c>
      <c r="C4473" t="s">
        <v>1264</v>
      </c>
    </row>
    <row r="4474" spans="1:3" x14ac:dyDescent="0.25">
      <c r="A4474">
        <v>111470650</v>
      </c>
      <c r="B4474" t="s">
        <v>12786</v>
      </c>
      <c r="C4474" t="s">
        <v>1264</v>
      </c>
    </row>
    <row r="4475" spans="1:3" x14ac:dyDescent="0.25">
      <c r="A4475">
        <v>111470650</v>
      </c>
      <c r="B4475" t="s">
        <v>12787</v>
      </c>
      <c r="C4475" t="s">
        <v>1264</v>
      </c>
    </row>
    <row r="4476" spans="1:3" x14ac:dyDescent="0.25">
      <c r="A4476">
        <v>111470650</v>
      </c>
      <c r="B4476" t="s">
        <v>12788</v>
      </c>
      <c r="C4476" t="s">
        <v>1264</v>
      </c>
    </row>
    <row r="4477" spans="1:3" x14ac:dyDescent="0.25">
      <c r="A4477">
        <v>111470652</v>
      </c>
      <c r="B4477" t="s">
        <v>12789</v>
      </c>
      <c r="C4477" t="s">
        <v>1264</v>
      </c>
    </row>
    <row r="4478" spans="1:3" x14ac:dyDescent="0.25">
      <c r="A4478">
        <v>111470652</v>
      </c>
      <c r="B4478" t="s">
        <v>12790</v>
      </c>
      <c r="C4478" t="s">
        <v>1264</v>
      </c>
    </row>
    <row r="4479" spans="1:3" x14ac:dyDescent="0.25">
      <c r="A4479">
        <v>111470652</v>
      </c>
      <c r="B4479" t="s">
        <v>12791</v>
      </c>
      <c r="C4479" t="s">
        <v>1264</v>
      </c>
    </row>
    <row r="4480" spans="1:3" x14ac:dyDescent="0.25">
      <c r="A4480">
        <v>111470652</v>
      </c>
      <c r="B4480" t="s">
        <v>12792</v>
      </c>
      <c r="C4480" t="s">
        <v>1264</v>
      </c>
    </row>
    <row r="4481" spans="1:3" x14ac:dyDescent="0.25">
      <c r="A4481">
        <v>111470652</v>
      </c>
      <c r="B4481" t="s">
        <v>12793</v>
      </c>
      <c r="C4481" t="s">
        <v>1264</v>
      </c>
    </row>
    <row r="4482" spans="1:3" x14ac:dyDescent="0.25">
      <c r="A4482">
        <v>111470652</v>
      </c>
      <c r="B4482" t="s">
        <v>12794</v>
      </c>
      <c r="C4482" t="s">
        <v>1264</v>
      </c>
    </row>
    <row r="4483" spans="1:3" x14ac:dyDescent="0.25">
      <c r="A4483">
        <v>111470654</v>
      </c>
      <c r="B4483" t="s">
        <v>12795</v>
      </c>
      <c r="C4483" t="s">
        <v>1264</v>
      </c>
    </row>
    <row r="4484" spans="1:3" x14ac:dyDescent="0.25">
      <c r="A4484">
        <v>111470654</v>
      </c>
      <c r="B4484" t="s">
        <v>12796</v>
      </c>
      <c r="C4484" t="s">
        <v>1264</v>
      </c>
    </row>
    <row r="4485" spans="1:3" x14ac:dyDescent="0.25">
      <c r="A4485">
        <v>111470654</v>
      </c>
      <c r="B4485" t="s">
        <v>12797</v>
      </c>
      <c r="C4485" t="s">
        <v>1264</v>
      </c>
    </row>
    <row r="4486" spans="1:3" x14ac:dyDescent="0.25">
      <c r="A4486">
        <v>111470654</v>
      </c>
      <c r="B4486" t="s">
        <v>12798</v>
      </c>
      <c r="C4486" t="s">
        <v>1264</v>
      </c>
    </row>
    <row r="4487" spans="1:3" x14ac:dyDescent="0.25">
      <c r="A4487">
        <v>111470654</v>
      </c>
      <c r="B4487" t="s">
        <v>12799</v>
      </c>
      <c r="C4487" t="s">
        <v>1264</v>
      </c>
    </row>
    <row r="4488" spans="1:3" x14ac:dyDescent="0.25">
      <c r="A4488">
        <v>111470654</v>
      </c>
      <c r="B4488" t="s">
        <v>12800</v>
      </c>
      <c r="C4488" t="s">
        <v>1264</v>
      </c>
    </row>
    <row r="4489" spans="1:3" x14ac:dyDescent="0.25">
      <c r="A4489">
        <v>111470746</v>
      </c>
      <c r="B4489" t="s">
        <v>12801</v>
      </c>
      <c r="C4489" t="s">
        <v>1285</v>
      </c>
    </row>
    <row r="4490" spans="1:3" x14ac:dyDescent="0.25">
      <c r="A4490">
        <v>111470746</v>
      </c>
      <c r="B4490" t="s">
        <v>12802</v>
      </c>
      <c r="C4490" t="s">
        <v>1285</v>
      </c>
    </row>
    <row r="4491" spans="1:3" x14ac:dyDescent="0.25">
      <c r="A4491">
        <v>111470746</v>
      </c>
      <c r="B4491" t="s">
        <v>12803</v>
      </c>
      <c r="C4491" t="s">
        <v>1285</v>
      </c>
    </row>
    <row r="4492" spans="1:3" x14ac:dyDescent="0.25">
      <c r="A4492">
        <v>111470746</v>
      </c>
      <c r="B4492" t="s">
        <v>12804</v>
      </c>
      <c r="C4492" t="s">
        <v>1285</v>
      </c>
    </row>
    <row r="4493" spans="1:3" x14ac:dyDescent="0.25">
      <c r="A4493">
        <v>111470746</v>
      </c>
      <c r="B4493" t="s">
        <v>12805</v>
      </c>
      <c r="C4493" t="s">
        <v>1285</v>
      </c>
    </row>
    <row r="4494" spans="1:3" x14ac:dyDescent="0.25">
      <c r="A4494">
        <v>111470746</v>
      </c>
      <c r="B4494" t="s">
        <v>12806</v>
      </c>
      <c r="C4494" t="s">
        <v>1285</v>
      </c>
    </row>
    <row r="4495" spans="1:3" x14ac:dyDescent="0.25">
      <c r="A4495">
        <v>111470746</v>
      </c>
      <c r="B4495" t="s">
        <v>12807</v>
      </c>
      <c r="C4495" t="s">
        <v>1285</v>
      </c>
    </row>
    <row r="4496" spans="1:3" x14ac:dyDescent="0.25">
      <c r="A4496">
        <v>111470746</v>
      </c>
      <c r="B4496" t="s">
        <v>12808</v>
      </c>
      <c r="C4496" t="s">
        <v>1285</v>
      </c>
    </row>
    <row r="4497" spans="1:3" x14ac:dyDescent="0.25">
      <c r="A4497">
        <v>111470746</v>
      </c>
      <c r="B4497" t="s">
        <v>12809</v>
      </c>
      <c r="C4497" t="s">
        <v>1285</v>
      </c>
    </row>
    <row r="4498" spans="1:3" x14ac:dyDescent="0.25">
      <c r="A4498">
        <v>111470746</v>
      </c>
      <c r="B4498" t="s">
        <v>12810</v>
      </c>
      <c r="C4498" t="s">
        <v>1285</v>
      </c>
    </row>
    <row r="4499" spans="1:3" x14ac:dyDescent="0.25">
      <c r="A4499">
        <v>111470746</v>
      </c>
      <c r="B4499" t="s">
        <v>12811</v>
      </c>
      <c r="C4499" t="s">
        <v>1285</v>
      </c>
    </row>
    <row r="4500" spans="1:3" x14ac:dyDescent="0.25">
      <c r="A4500">
        <v>111470746</v>
      </c>
      <c r="B4500" t="s">
        <v>12812</v>
      </c>
      <c r="C4500" t="s">
        <v>1285</v>
      </c>
    </row>
    <row r="4501" spans="1:3" x14ac:dyDescent="0.25">
      <c r="A4501">
        <v>111470746</v>
      </c>
      <c r="B4501" t="s">
        <v>12813</v>
      </c>
      <c r="C4501" t="s">
        <v>1285</v>
      </c>
    </row>
    <row r="4502" spans="1:3" x14ac:dyDescent="0.25">
      <c r="A4502">
        <v>111470748</v>
      </c>
      <c r="B4502" t="s">
        <v>12814</v>
      </c>
      <c r="C4502" t="s">
        <v>1285</v>
      </c>
    </row>
    <row r="4503" spans="1:3" x14ac:dyDescent="0.25">
      <c r="A4503">
        <v>111470748</v>
      </c>
      <c r="B4503" t="s">
        <v>12815</v>
      </c>
      <c r="C4503" t="s">
        <v>1285</v>
      </c>
    </row>
    <row r="4504" spans="1:3" x14ac:dyDescent="0.25">
      <c r="A4504">
        <v>111470748</v>
      </c>
      <c r="B4504" t="s">
        <v>12816</v>
      </c>
      <c r="C4504" t="s">
        <v>1285</v>
      </c>
    </row>
    <row r="4505" spans="1:3" x14ac:dyDescent="0.25">
      <c r="A4505">
        <v>111470748</v>
      </c>
      <c r="B4505" t="s">
        <v>12817</v>
      </c>
      <c r="C4505" t="s">
        <v>1285</v>
      </c>
    </row>
    <row r="4506" spans="1:3" x14ac:dyDescent="0.25">
      <c r="A4506">
        <v>111470748</v>
      </c>
      <c r="B4506" t="s">
        <v>12818</v>
      </c>
      <c r="C4506" t="s">
        <v>1285</v>
      </c>
    </row>
    <row r="4507" spans="1:3" x14ac:dyDescent="0.25">
      <c r="A4507">
        <v>111470748</v>
      </c>
      <c r="B4507" t="s">
        <v>12819</v>
      </c>
      <c r="C4507" t="s">
        <v>1285</v>
      </c>
    </row>
    <row r="4508" spans="1:3" x14ac:dyDescent="0.25">
      <c r="A4508">
        <v>111470748</v>
      </c>
      <c r="B4508" t="s">
        <v>12820</v>
      </c>
      <c r="C4508" t="s">
        <v>1285</v>
      </c>
    </row>
    <row r="4509" spans="1:3" x14ac:dyDescent="0.25">
      <c r="A4509">
        <v>111470748</v>
      </c>
      <c r="B4509" t="s">
        <v>12821</v>
      </c>
      <c r="C4509" t="s">
        <v>1285</v>
      </c>
    </row>
    <row r="4510" spans="1:3" x14ac:dyDescent="0.25">
      <c r="A4510">
        <v>111470748</v>
      </c>
      <c r="B4510" t="s">
        <v>12822</v>
      </c>
      <c r="C4510" t="s">
        <v>1285</v>
      </c>
    </row>
    <row r="4511" spans="1:3" x14ac:dyDescent="0.25">
      <c r="A4511">
        <v>111470748</v>
      </c>
      <c r="B4511" t="s">
        <v>12823</v>
      </c>
      <c r="C4511" t="s">
        <v>1285</v>
      </c>
    </row>
    <row r="4512" spans="1:3" x14ac:dyDescent="0.25">
      <c r="A4512">
        <v>111470748</v>
      </c>
      <c r="B4512" t="s">
        <v>12824</v>
      </c>
      <c r="C4512" t="s">
        <v>1285</v>
      </c>
    </row>
    <row r="4513" spans="1:3" x14ac:dyDescent="0.25">
      <c r="A4513">
        <v>111470748</v>
      </c>
      <c r="B4513" t="s">
        <v>12825</v>
      </c>
      <c r="C4513" t="s">
        <v>1285</v>
      </c>
    </row>
    <row r="4514" spans="1:3" x14ac:dyDescent="0.25">
      <c r="A4514">
        <v>111470748</v>
      </c>
      <c r="B4514" t="s">
        <v>12826</v>
      </c>
      <c r="C4514" t="s">
        <v>1285</v>
      </c>
    </row>
    <row r="4515" spans="1:3" x14ac:dyDescent="0.25">
      <c r="A4515">
        <v>111470750</v>
      </c>
      <c r="B4515" t="s">
        <v>12827</v>
      </c>
      <c r="C4515" t="s">
        <v>1285</v>
      </c>
    </row>
    <row r="4516" spans="1:3" x14ac:dyDescent="0.25">
      <c r="A4516">
        <v>111470750</v>
      </c>
      <c r="B4516" t="s">
        <v>12828</v>
      </c>
      <c r="C4516" t="s">
        <v>1285</v>
      </c>
    </row>
    <row r="4517" spans="1:3" x14ac:dyDescent="0.25">
      <c r="A4517">
        <v>111470750</v>
      </c>
      <c r="B4517" t="s">
        <v>12829</v>
      </c>
      <c r="C4517" t="s">
        <v>1285</v>
      </c>
    </row>
    <row r="4518" spans="1:3" x14ac:dyDescent="0.25">
      <c r="A4518">
        <v>111470750</v>
      </c>
      <c r="B4518" t="s">
        <v>12830</v>
      </c>
      <c r="C4518" t="s">
        <v>1285</v>
      </c>
    </row>
    <row r="4519" spans="1:3" x14ac:dyDescent="0.25">
      <c r="A4519">
        <v>111470750</v>
      </c>
      <c r="B4519" t="s">
        <v>12831</v>
      </c>
      <c r="C4519" t="s">
        <v>1285</v>
      </c>
    </row>
    <row r="4520" spans="1:3" x14ac:dyDescent="0.25">
      <c r="A4520">
        <v>111470750</v>
      </c>
      <c r="B4520" t="s">
        <v>12832</v>
      </c>
      <c r="C4520" t="s">
        <v>1285</v>
      </c>
    </row>
    <row r="4521" spans="1:3" x14ac:dyDescent="0.25">
      <c r="A4521">
        <v>111470750</v>
      </c>
      <c r="B4521" t="s">
        <v>12833</v>
      </c>
      <c r="C4521" t="s">
        <v>1285</v>
      </c>
    </row>
    <row r="4522" spans="1:3" x14ac:dyDescent="0.25">
      <c r="A4522">
        <v>111470750</v>
      </c>
      <c r="B4522" t="s">
        <v>12834</v>
      </c>
      <c r="C4522" t="s">
        <v>1285</v>
      </c>
    </row>
    <row r="4523" spans="1:3" x14ac:dyDescent="0.25">
      <c r="A4523">
        <v>111470750</v>
      </c>
      <c r="B4523" t="s">
        <v>12835</v>
      </c>
      <c r="C4523" t="s">
        <v>1285</v>
      </c>
    </row>
    <row r="4524" spans="1:3" x14ac:dyDescent="0.25">
      <c r="A4524">
        <v>111470750</v>
      </c>
      <c r="B4524" t="s">
        <v>12836</v>
      </c>
      <c r="C4524" t="s">
        <v>1285</v>
      </c>
    </row>
    <row r="4525" spans="1:3" x14ac:dyDescent="0.25">
      <c r="A4525">
        <v>111470750</v>
      </c>
      <c r="B4525" t="s">
        <v>12837</v>
      </c>
      <c r="C4525" t="s">
        <v>1285</v>
      </c>
    </row>
    <row r="4526" spans="1:3" x14ac:dyDescent="0.25">
      <c r="A4526">
        <v>111470750</v>
      </c>
      <c r="B4526" t="s">
        <v>12838</v>
      </c>
      <c r="C4526" t="s">
        <v>1285</v>
      </c>
    </row>
    <row r="4527" spans="1:3" x14ac:dyDescent="0.25">
      <c r="A4527">
        <v>111470750</v>
      </c>
      <c r="B4527" t="s">
        <v>12839</v>
      </c>
      <c r="C4527" t="s">
        <v>1285</v>
      </c>
    </row>
    <row r="4528" spans="1:3" x14ac:dyDescent="0.25">
      <c r="A4528">
        <v>111470906</v>
      </c>
      <c r="B4528" t="s">
        <v>12840</v>
      </c>
      <c r="C4528" t="s">
        <v>2985</v>
      </c>
    </row>
    <row r="4529" spans="1:3" x14ac:dyDescent="0.25">
      <c r="A4529">
        <v>111470908</v>
      </c>
      <c r="B4529" t="s">
        <v>12841</v>
      </c>
      <c r="C4529" t="s">
        <v>1259</v>
      </c>
    </row>
    <row r="4530" spans="1:3" x14ac:dyDescent="0.25">
      <c r="A4530">
        <v>111470908</v>
      </c>
      <c r="B4530" t="s">
        <v>12842</v>
      </c>
      <c r="C4530" t="s">
        <v>1259</v>
      </c>
    </row>
    <row r="4531" spans="1:3" x14ac:dyDescent="0.25">
      <c r="A4531">
        <v>111470908</v>
      </c>
      <c r="B4531" t="s">
        <v>12843</v>
      </c>
      <c r="C4531" t="s">
        <v>1259</v>
      </c>
    </row>
    <row r="4532" spans="1:3" x14ac:dyDescent="0.25">
      <c r="A4532">
        <v>111470908</v>
      </c>
      <c r="B4532" t="s">
        <v>12844</v>
      </c>
      <c r="C4532" t="s">
        <v>1259</v>
      </c>
    </row>
    <row r="4533" spans="1:3" x14ac:dyDescent="0.25">
      <c r="A4533">
        <v>111470910</v>
      </c>
      <c r="B4533" t="s">
        <v>12845</v>
      </c>
      <c r="C4533" t="s">
        <v>1259</v>
      </c>
    </row>
    <row r="4534" spans="1:3" x14ac:dyDescent="0.25">
      <c r="A4534">
        <v>111470910</v>
      </c>
      <c r="B4534" t="s">
        <v>12846</v>
      </c>
      <c r="C4534" t="s">
        <v>1259</v>
      </c>
    </row>
    <row r="4535" spans="1:3" x14ac:dyDescent="0.25">
      <c r="A4535">
        <v>111470910</v>
      </c>
      <c r="B4535" t="s">
        <v>12847</v>
      </c>
      <c r="C4535" t="s">
        <v>1259</v>
      </c>
    </row>
    <row r="4536" spans="1:3" x14ac:dyDescent="0.25">
      <c r="A4536">
        <v>111470910</v>
      </c>
      <c r="B4536" t="s">
        <v>12848</v>
      </c>
      <c r="C4536" t="s">
        <v>1259</v>
      </c>
    </row>
    <row r="4537" spans="1:3" x14ac:dyDescent="0.25">
      <c r="A4537">
        <v>111471002</v>
      </c>
      <c r="B4537" t="s">
        <v>12849</v>
      </c>
      <c r="C4537" t="s">
        <v>4550</v>
      </c>
    </row>
    <row r="4538" spans="1:3" x14ac:dyDescent="0.25">
      <c r="A4538">
        <v>111471002</v>
      </c>
      <c r="B4538" t="s">
        <v>12850</v>
      </c>
      <c r="C4538" t="s">
        <v>4550</v>
      </c>
    </row>
    <row r="4539" spans="1:3" x14ac:dyDescent="0.25">
      <c r="A4539">
        <v>111471002</v>
      </c>
      <c r="B4539" t="s">
        <v>12851</v>
      </c>
      <c r="C4539" t="s">
        <v>4550</v>
      </c>
    </row>
    <row r="4540" spans="1:3" x14ac:dyDescent="0.25">
      <c r="A4540">
        <v>111471004</v>
      </c>
      <c r="B4540" t="s">
        <v>12852</v>
      </c>
      <c r="C4540" t="s">
        <v>4550</v>
      </c>
    </row>
    <row r="4541" spans="1:3" x14ac:dyDescent="0.25">
      <c r="A4541">
        <v>111471004</v>
      </c>
      <c r="B4541" t="s">
        <v>12853</v>
      </c>
      <c r="C4541" t="s">
        <v>4550</v>
      </c>
    </row>
    <row r="4542" spans="1:3" x14ac:dyDescent="0.25">
      <c r="A4542">
        <v>111471004</v>
      </c>
      <c r="B4542" t="s">
        <v>12854</v>
      </c>
      <c r="C4542" t="s">
        <v>4550</v>
      </c>
    </row>
    <row r="4543" spans="1:3" x14ac:dyDescent="0.25">
      <c r="A4543">
        <v>111471006</v>
      </c>
      <c r="B4543" t="s">
        <v>12855</v>
      </c>
      <c r="C4543" t="s">
        <v>2164</v>
      </c>
    </row>
    <row r="4544" spans="1:3" x14ac:dyDescent="0.25">
      <c r="A4544">
        <v>111471098</v>
      </c>
      <c r="B4544" t="s">
        <v>12856</v>
      </c>
      <c r="C4544" t="s">
        <v>6504</v>
      </c>
    </row>
    <row r="4545" spans="1:3" x14ac:dyDescent="0.25">
      <c r="A4545">
        <v>111471098</v>
      </c>
      <c r="B4545" t="s">
        <v>12857</v>
      </c>
      <c r="C4545" t="s">
        <v>6504</v>
      </c>
    </row>
    <row r="4546" spans="1:3" x14ac:dyDescent="0.25">
      <c r="A4546">
        <v>111471100</v>
      </c>
      <c r="B4546" t="s">
        <v>12858</v>
      </c>
      <c r="C4546" t="s">
        <v>6504</v>
      </c>
    </row>
    <row r="4547" spans="1:3" x14ac:dyDescent="0.25">
      <c r="A4547">
        <v>111471100</v>
      </c>
      <c r="B4547" t="s">
        <v>12859</v>
      </c>
      <c r="C4547" t="s">
        <v>6504</v>
      </c>
    </row>
    <row r="4548" spans="1:3" x14ac:dyDescent="0.25">
      <c r="A4548">
        <v>111471102</v>
      </c>
      <c r="B4548" t="s">
        <v>12860</v>
      </c>
      <c r="C4548" t="s">
        <v>2169</v>
      </c>
    </row>
    <row r="4549" spans="1:3" x14ac:dyDescent="0.25">
      <c r="A4549">
        <v>111471102</v>
      </c>
      <c r="B4549" t="s">
        <v>12861</v>
      </c>
      <c r="C4549" t="s">
        <v>2169</v>
      </c>
    </row>
    <row r="4550" spans="1:3" x14ac:dyDescent="0.25">
      <c r="A4550">
        <v>111471194</v>
      </c>
      <c r="B4550" t="s">
        <v>12862</v>
      </c>
      <c r="C4550" t="s">
        <v>3775</v>
      </c>
    </row>
    <row r="4551" spans="1:3" x14ac:dyDescent="0.25">
      <c r="A4551">
        <v>111471194</v>
      </c>
      <c r="B4551" t="s">
        <v>12863</v>
      </c>
      <c r="C4551" t="s">
        <v>3775</v>
      </c>
    </row>
    <row r="4552" spans="1:3" x14ac:dyDescent="0.25">
      <c r="A4552">
        <v>111471196</v>
      </c>
      <c r="B4552" t="s">
        <v>12864</v>
      </c>
      <c r="C4552" t="s">
        <v>3788</v>
      </c>
    </row>
    <row r="4553" spans="1:3" x14ac:dyDescent="0.25">
      <c r="A4553">
        <v>111471198</v>
      </c>
      <c r="B4553" t="s">
        <v>12865</v>
      </c>
      <c r="C4553" t="s">
        <v>5180</v>
      </c>
    </row>
    <row r="4554" spans="1:3" x14ac:dyDescent="0.25">
      <c r="A4554">
        <v>111470574</v>
      </c>
      <c r="B4554" t="s">
        <v>12866</v>
      </c>
      <c r="C4554" t="s">
        <v>1281</v>
      </c>
    </row>
    <row r="4555" spans="1:3" x14ac:dyDescent="0.25">
      <c r="A4555">
        <v>111470574</v>
      </c>
      <c r="B4555" t="s">
        <v>12867</v>
      </c>
      <c r="C4555" t="s">
        <v>1281</v>
      </c>
    </row>
    <row r="4556" spans="1:3" x14ac:dyDescent="0.25">
      <c r="A4556">
        <v>111470574</v>
      </c>
      <c r="B4556" t="s">
        <v>12868</v>
      </c>
      <c r="C4556" t="s">
        <v>1281</v>
      </c>
    </row>
    <row r="4557" spans="1:3" x14ac:dyDescent="0.25">
      <c r="A4557">
        <v>111470656</v>
      </c>
      <c r="B4557" t="s">
        <v>12869</v>
      </c>
      <c r="C4557" t="s">
        <v>1264</v>
      </c>
    </row>
    <row r="4558" spans="1:3" x14ac:dyDescent="0.25">
      <c r="A4558">
        <v>111470656</v>
      </c>
      <c r="B4558" t="s">
        <v>12870</v>
      </c>
      <c r="C4558" t="s">
        <v>1264</v>
      </c>
    </row>
    <row r="4559" spans="1:3" x14ac:dyDescent="0.25">
      <c r="A4559">
        <v>111470656</v>
      </c>
      <c r="B4559" t="s">
        <v>12871</v>
      </c>
      <c r="C4559" t="s">
        <v>1264</v>
      </c>
    </row>
    <row r="4560" spans="1:3" x14ac:dyDescent="0.25">
      <c r="A4560">
        <v>111470656</v>
      </c>
      <c r="B4560" t="s">
        <v>12872</v>
      </c>
      <c r="C4560" t="s">
        <v>1264</v>
      </c>
    </row>
    <row r="4561" spans="1:3" x14ac:dyDescent="0.25">
      <c r="A4561">
        <v>111470656</v>
      </c>
      <c r="B4561" t="s">
        <v>12873</v>
      </c>
      <c r="C4561" t="s">
        <v>1264</v>
      </c>
    </row>
    <row r="4562" spans="1:3" x14ac:dyDescent="0.25">
      <c r="A4562">
        <v>111470656</v>
      </c>
      <c r="B4562" t="s">
        <v>12874</v>
      </c>
      <c r="C4562" t="s">
        <v>1264</v>
      </c>
    </row>
    <row r="4563" spans="1:3" x14ac:dyDescent="0.25">
      <c r="A4563">
        <v>111470658</v>
      </c>
      <c r="B4563" t="s">
        <v>12875</v>
      </c>
      <c r="C4563" t="s">
        <v>1264</v>
      </c>
    </row>
    <row r="4564" spans="1:3" x14ac:dyDescent="0.25">
      <c r="A4564">
        <v>111470658</v>
      </c>
      <c r="B4564" t="s">
        <v>12876</v>
      </c>
      <c r="C4564" t="s">
        <v>1264</v>
      </c>
    </row>
    <row r="4565" spans="1:3" x14ac:dyDescent="0.25">
      <c r="A4565">
        <v>111470658</v>
      </c>
      <c r="B4565" t="s">
        <v>12877</v>
      </c>
      <c r="C4565" t="s">
        <v>1264</v>
      </c>
    </row>
    <row r="4566" spans="1:3" x14ac:dyDescent="0.25">
      <c r="A4566">
        <v>111470658</v>
      </c>
      <c r="B4566" t="s">
        <v>12878</v>
      </c>
      <c r="C4566" t="s">
        <v>1264</v>
      </c>
    </row>
    <row r="4567" spans="1:3" x14ac:dyDescent="0.25">
      <c r="A4567">
        <v>111470658</v>
      </c>
      <c r="B4567" t="s">
        <v>12879</v>
      </c>
      <c r="C4567" t="s">
        <v>1264</v>
      </c>
    </row>
    <row r="4568" spans="1:3" x14ac:dyDescent="0.25">
      <c r="A4568">
        <v>111470658</v>
      </c>
      <c r="B4568" t="s">
        <v>12880</v>
      </c>
      <c r="C4568" t="s">
        <v>1264</v>
      </c>
    </row>
    <row r="4569" spans="1:3" x14ac:dyDescent="0.25">
      <c r="A4569">
        <v>111470660</v>
      </c>
      <c r="B4569" t="s">
        <v>12881</v>
      </c>
      <c r="C4569" t="s">
        <v>1264</v>
      </c>
    </row>
    <row r="4570" spans="1:3" x14ac:dyDescent="0.25">
      <c r="A4570">
        <v>111470660</v>
      </c>
      <c r="B4570" t="s">
        <v>12882</v>
      </c>
      <c r="C4570" t="s">
        <v>1264</v>
      </c>
    </row>
    <row r="4571" spans="1:3" x14ac:dyDescent="0.25">
      <c r="A4571">
        <v>111470660</v>
      </c>
      <c r="B4571" t="s">
        <v>12883</v>
      </c>
      <c r="C4571" t="s">
        <v>1264</v>
      </c>
    </row>
    <row r="4572" spans="1:3" x14ac:dyDescent="0.25">
      <c r="A4572">
        <v>111470660</v>
      </c>
      <c r="B4572" t="s">
        <v>12884</v>
      </c>
      <c r="C4572" t="s">
        <v>1264</v>
      </c>
    </row>
    <row r="4573" spans="1:3" x14ac:dyDescent="0.25">
      <c r="A4573">
        <v>111470660</v>
      </c>
      <c r="B4573" t="s">
        <v>12885</v>
      </c>
      <c r="C4573" t="s">
        <v>1264</v>
      </c>
    </row>
    <row r="4574" spans="1:3" x14ac:dyDescent="0.25">
      <c r="A4574">
        <v>111470660</v>
      </c>
      <c r="B4574" t="s">
        <v>12886</v>
      </c>
      <c r="C4574" t="s">
        <v>1264</v>
      </c>
    </row>
    <row r="4575" spans="1:3" x14ac:dyDescent="0.25">
      <c r="A4575">
        <v>111470752</v>
      </c>
      <c r="B4575" t="s">
        <v>12887</v>
      </c>
      <c r="C4575" t="s">
        <v>1285</v>
      </c>
    </row>
    <row r="4576" spans="1:3" x14ac:dyDescent="0.25">
      <c r="A4576">
        <v>111470752</v>
      </c>
      <c r="B4576" t="s">
        <v>12888</v>
      </c>
      <c r="C4576" t="s">
        <v>1285</v>
      </c>
    </row>
    <row r="4577" spans="1:3" x14ac:dyDescent="0.25">
      <c r="A4577">
        <v>111470752</v>
      </c>
      <c r="B4577" t="s">
        <v>12889</v>
      </c>
      <c r="C4577" t="s">
        <v>1285</v>
      </c>
    </row>
    <row r="4578" spans="1:3" x14ac:dyDescent="0.25">
      <c r="A4578">
        <v>111470752</v>
      </c>
      <c r="B4578" t="s">
        <v>12890</v>
      </c>
      <c r="C4578" t="s">
        <v>1285</v>
      </c>
    </row>
    <row r="4579" spans="1:3" x14ac:dyDescent="0.25">
      <c r="A4579">
        <v>111470752</v>
      </c>
      <c r="B4579" t="s">
        <v>12891</v>
      </c>
      <c r="C4579" t="s">
        <v>1285</v>
      </c>
    </row>
    <row r="4580" spans="1:3" x14ac:dyDescent="0.25">
      <c r="A4580">
        <v>111470752</v>
      </c>
      <c r="B4580" t="s">
        <v>12892</v>
      </c>
      <c r="C4580" t="s">
        <v>1285</v>
      </c>
    </row>
    <row r="4581" spans="1:3" x14ac:dyDescent="0.25">
      <c r="A4581">
        <v>111470752</v>
      </c>
      <c r="B4581" t="s">
        <v>12893</v>
      </c>
      <c r="C4581" t="s">
        <v>1285</v>
      </c>
    </row>
    <row r="4582" spans="1:3" x14ac:dyDescent="0.25">
      <c r="A4582">
        <v>111470752</v>
      </c>
      <c r="B4582" t="s">
        <v>12894</v>
      </c>
      <c r="C4582" t="s">
        <v>1285</v>
      </c>
    </row>
    <row r="4583" spans="1:3" x14ac:dyDescent="0.25">
      <c r="A4583">
        <v>111470752</v>
      </c>
      <c r="B4583" t="s">
        <v>12895</v>
      </c>
      <c r="C4583" t="s">
        <v>1285</v>
      </c>
    </row>
    <row r="4584" spans="1:3" x14ac:dyDescent="0.25">
      <c r="A4584">
        <v>111470752</v>
      </c>
      <c r="B4584" t="s">
        <v>12896</v>
      </c>
      <c r="C4584" t="s">
        <v>1285</v>
      </c>
    </row>
    <row r="4585" spans="1:3" x14ac:dyDescent="0.25">
      <c r="A4585">
        <v>111470752</v>
      </c>
      <c r="B4585" t="s">
        <v>12897</v>
      </c>
      <c r="C4585" t="s">
        <v>1285</v>
      </c>
    </row>
    <row r="4586" spans="1:3" x14ac:dyDescent="0.25">
      <c r="A4586">
        <v>111470752</v>
      </c>
      <c r="B4586" t="s">
        <v>12898</v>
      </c>
      <c r="C4586" t="s">
        <v>1285</v>
      </c>
    </row>
    <row r="4587" spans="1:3" x14ac:dyDescent="0.25">
      <c r="A4587">
        <v>111470752</v>
      </c>
      <c r="B4587" t="s">
        <v>12899</v>
      </c>
      <c r="C4587" t="s">
        <v>1285</v>
      </c>
    </row>
    <row r="4588" spans="1:3" x14ac:dyDescent="0.25">
      <c r="A4588">
        <v>111470754</v>
      </c>
      <c r="B4588" t="s">
        <v>12900</v>
      </c>
      <c r="C4588" t="s">
        <v>1285</v>
      </c>
    </row>
    <row r="4589" spans="1:3" x14ac:dyDescent="0.25">
      <c r="A4589">
        <v>111470754</v>
      </c>
      <c r="B4589" t="s">
        <v>12901</v>
      </c>
      <c r="C4589" t="s">
        <v>1285</v>
      </c>
    </row>
    <row r="4590" spans="1:3" x14ac:dyDescent="0.25">
      <c r="A4590">
        <v>111470754</v>
      </c>
      <c r="B4590" t="s">
        <v>12902</v>
      </c>
      <c r="C4590" t="s">
        <v>1285</v>
      </c>
    </row>
    <row r="4591" spans="1:3" x14ac:dyDescent="0.25">
      <c r="A4591">
        <v>111470754</v>
      </c>
      <c r="B4591" t="s">
        <v>12903</v>
      </c>
      <c r="C4591" t="s">
        <v>1285</v>
      </c>
    </row>
    <row r="4592" spans="1:3" x14ac:dyDescent="0.25">
      <c r="A4592">
        <v>111470754</v>
      </c>
      <c r="B4592" t="s">
        <v>12904</v>
      </c>
      <c r="C4592" t="s">
        <v>1285</v>
      </c>
    </row>
    <row r="4593" spans="1:3" x14ac:dyDescent="0.25">
      <c r="A4593">
        <v>111470754</v>
      </c>
      <c r="B4593" t="s">
        <v>12905</v>
      </c>
      <c r="C4593" t="s">
        <v>1285</v>
      </c>
    </row>
    <row r="4594" spans="1:3" x14ac:dyDescent="0.25">
      <c r="A4594">
        <v>111470754</v>
      </c>
      <c r="B4594" t="s">
        <v>12906</v>
      </c>
      <c r="C4594" t="s">
        <v>1285</v>
      </c>
    </row>
    <row r="4595" spans="1:3" x14ac:dyDescent="0.25">
      <c r="A4595">
        <v>111470754</v>
      </c>
      <c r="B4595" t="s">
        <v>12907</v>
      </c>
      <c r="C4595" t="s">
        <v>1285</v>
      </c>
    </row>
    <row r="4596" spans="1:3" x14ac:dyDescent="0.25">
      <c r="A4596">
        <v>111470754</v>
      </c>
      <c r="B4596" t="s">
        <v>12908</v>
      </c>
      <c r="C4596" t="s">
        <v>1285</v>
      </c>
    </row>
    <row r="4597" spans="1:3" x14ac:dyDescent="0.25">
      <c r="A4597">
        <v>111470754</v>
      </c>
      <c r="B4597" t="s">
        <v>12909</v>
      </c>
      <c r="C4597" t="s">
        <v>1285</v>
      </c>
    </row>
    <row r="4598" spans="1:3" x14ac:dyDescent="0.25">
      <c r="A4598">
        <v>111470754</v>
      </c>
      <c r="B4598" t="s">
        <v>12910</v>
      </c>
      <c r="C4598" t="s">
        <v>1285</v>
      </c>
    </row>
    <row r="4599" spans="1:3" x14ac:dyDescent="0.25">
      <c r="A4599">
        <v>111470754</v>
      </c>
      <c r="B4599" t="s">
        <v>12911</v>
      </c>
      <c r="C4599" t="s">
        <v>1285</v>
      </c>
    </row>
    <row r="4600" spans="1:3" x14ac:dyDescent="0.25">
      <c r="A4600">
        <v>111470754</v>
      </c>
      <c r="B4600" t="s">
        <v>12912</v>
      </c>
      <c r="C4600" t="s">
        <v>1285</v>
      </c>
    </row>
    <row r="4601" spans="1:3" x14ac:dyDescent="0.25">
      <c r="A4601">
        <v>111470756</v>
      </c>
      <c r="B4601" t="s">
        <v>12913</v>
      </c>
      <c r="C4601" t="s">
        <v>1285</v>
      </c>
    </row>
    <row r="4602" spans="1:3" x14ac:dyDescent="0.25">
      <c r="A4602">
        <v>111470756</v>
      </c>
      <c r="B4602" t="s">
        <v>12914</v>
      </c>
      <c r="C4602" t="s">
        <v>1285</v>
      </c>
    </row>
    <row r="4603" spans="1:3" x14ac:dyDescent="0.25">
      <c r="A4603">
        <v>111470756</v>
      </c>
      <c r="B4603" t="s">
        <v>12915</v>
      </c>
      <c r="C4603" t="s">
        <v>1285</v>
      </c>
    </row>
    <row r="4604" spans="1:3" x14ac:dyDescent="0.25">
      <c r="A4604">
        <v>111470756</v>
      </c>
      <c r="B4604" t="s">
        <v>12916</v>
      </c>
      <c r="C4604" t="s">
        <v>1285</v>
      </c>
    </row>
    <row r="4605" spans="1:3" x14ac:dyDescent="0.25">
      <c r="A4605">
        <v>111470756</v>
      </c>
      <c r="B4605" t="s">
        <v>12917</v>
      </c>
      <c r="C4605" t="s">
        <v>1285</v>
      </c>
    </row>
    <row r="4606" spans="1:3" x14ac:dyDescent="0.25">
      <c r="A4606">
        <v>111470756</v>
      </c>
      <c r="B4606" t="s">
        <v>12918</v>
      </c>
      <c r="C4606" t="s">
        <v>1285</v>
      </c>
    </row>
    <row r="4607" spans="1:3" x14ac:dyDescent="0.25">
      <c r="A4607">
        <v>111470756</v>
      </c>
      <c r="B4607" t="s">
        <v>12919</v>
      </c>
      <c r="C4607" t="s">
        <v>1285</v>
      </c>
    </row>
    <row r="4608" spans="1:3" x14ac:dyDescent="0.25">
      <c r="A4608">
        <v>111470756</v>
      </c>
      <c r="B4608" t="s">
        <v>12920</v>
      </c>
      <c r="C4608" t="s">
        <v>1285</v>
      </c>
    </row>
    <row r="4609" spans="1:3" x14ac:dyDescent="0.25">
      <c r="A4609">
        <v>111470756</v>
      </c>
      <c r="B4609" t="s">
        <v>12921</v>
      </c>
      <c r="C4609" t="s">
        <v>1285</v>
      </c>
    </row>
    <row r="4610" spans="1:3" x14ac:dyDescent="0.25">
      <c r="A4610">
        <v>111470756</v>
      </c>
      <c r="B4610" t="s">
        <v>12922</v>
      </c>
      <c r="C4610" t="s">
        <v>1285</v>
      </c>
    </row>
    <row r="4611" spans="1:3" x14ac:dyDescent="0.25">
      <c r="A4611">
        <v>111470756</v>
      </c>
      <c r="B4611" t="s">
        <v>12923</v>
      </c>
      <c r="C4611" t="s">
        <v>1285</v>
      </c>
    </row>
    <row r="4612" spans="1:3" x14ac:dyDescent="0.25">
      <c r="A4612">
        <v>111470756</v>
      </c>
      <c r="B4612" t="s">
        <v>12924</v>
      </c>
      <c r="C4612" t="s">
        <v>1285</v>
      </c>
    </row>
    <row r="4613" spans="1:3" x14ac:dyDescent="0.25">
      <c r="A4613">
        <v>111470756</v>
      </c>
      <c r="B4613" t="s">
        <v>12925</v>
      </c>
      <c r="C4613" t="s">
        <v>1285</v>
      </c>
    </row>
    <row r="4614" spans="1:3" x14ac:dyDescent="0.25">
      <c r="A4614">
        <v>111470818</v>
      </c>
      <c r="B4614" t="s">
        <v>12926</v>
      </c>
      <c r="C4614" t="s">
        <v>5185</v>
      </c>
    </row>
    <row r="4615" spans="1:3" x14ac:dyDescent="0.25">
      <c r="A4615">
        <v>111470818</v>
      </c>
      <c r="B4615" t="s">
        <v>12927</v>
      </c>
      <c r="C4615" t="s">
        <v>5185</v>
      </c>
    </row>
    <row r="4616" spans="1:3" x14ac:dyDescent="0.25">
      <c r="A4616">
        <v>111470818</v>
      </c>
      <c r="B4616" t="s">
        <v>12928</v>
      </c>
      <c r="C4616" t="s">
        <v>5185</v>
      </c>
    </row>
    <row r="4617" spans="1:3" x14ac:dyDescent="0.25">
      <c r="A4617">
        <v>111470820</v>
      </c>
      <c r="B4617" t="s">
        <v>12929</v>
      </c>
      <c r="C4617" t="s">
        <v>5185</v>
      </c>
    </row>
    <row r="4618" spans="1:3" x14ac:dyDescent="0.25">
      <c r="A4618">
        <v>111470820</v>
      </c>
      <c r="B4618" t="s">
        <v>12930</v>
      </c>
      <c r="C4618" t="s">
        <v>5185</v>
      </c>
    </row>
    <row r="4619" spans="1:3" x14ac:dyDescent="0.25">
      <c r="A4619">
        <v>111470820</v>
      </c>
      <c r="B4619" t="s">
        <v>12931</v>
      </c>
      <c r="C4619" t="s">
        <v>5185</v>
      </c>
    </row>
    <row r="4620" spans="1:3" x14ac:dyDescent="0.25">
      <c r="A4620">
        <v>111470822</v>
      </c>
      <c r="B4620" t="s">
        <v>12932</v>
      </c>
      <c r="C4620" t="s">
        <v>1271</v>
      </c>
    </row>
    <row r="4621" spans="1:3" x14ac:dyDescent="0.25">
      <c r="A4621">
        <v>111470822</v>
      </c>
      <c r="B4621" t="s">
        <v>12933</v>
      </c>
      <c r="C4621" t="s">
        <v>1271</v>
      </c>
    </row>
    <row r="4622" spans="1:3" x14ac:dyDescent="0.25">
      <c r="A4622">
        <v>111470822</v>
      </c>
      <c r="B4622" t="s">
        <v>12934</v>
      </c>
      <c r="C4622" t="s">
        <v>1271</v>
      </c>
    </row>
    <row r="4623" spans="1:3" x14ac:dyDescent="0.25">
      <c r="A4623">
        <v>111470912</v>
      </c>
      <c r="B4623" t="s">
        <v>12935</v>
      </c>
      <c r="C4623" t="s">
        <v>1259</v>
      </c>
    </row>
    <row r="4624" spans="1:3" x14ac:dyDescent="0.25">
      <c r="A4624">
        <v>111470912</v>
      </c>
      <c r="B4624" t="s">
        <v>12936</v>
      </c>
      <c r="C4624" t="s">
        <v>1259</v>
      </c>
    </row>
    <row r="4625" spans="1:3" x14ac:dyDescent="0.25">
      <c r="A4625">
        <v>111470912</v>
      </c>
      <c r="B4625" t="s">
        <v>12937</v>
      </c>
      <c r="C4625" t="s">
        <v>1259</v>
      </c>
    </row>
    <row r="4626" spans="1:3" x14ac:dyDescent="0.25">
      <c r="A4626">
        <v>111470912</v>
      </c>
      <c r="B4626" t="s">
        <v>12938</v>
      </c>
      <c r="C4626" t="s">
        <v>1259</v>
      </c>
    </row>
    <row r="4627" spans="1:3" x14ac:dyDescent="0.25">
      <c r="A4627">
        <v>111470914</v>
      </c>
      <c r="B4627" t="s">
        <v>12939</v>
      </c>
      <c r="C4627" t="s">
        <v>1259</v>
      </c>
    </row>
    <row r="4628" spans="1:3" x14ac:dyDescent="0.25">
      <c r="A4628">
        <v>111470914</v>
      </c>
      <c r="B4628" t="s">
        <v>12940</v>
      </c>
      <c r="C4628" t="s">
        <v>1259</v>
      </c>
    </row>
    <row r="4629" spans="1:3" x14ac:dyDescent="0.25">
      <c r="A4629">
        <v>111470914</v>
      </c>
      <c r="B4629" t="s">
        <v>12941</v>
      </c>
      <c r="C4629" t="s">
        <v>1259</v>
      </c>
    </row>
    <row r="4630" spans="1:3" x14ac:dyDescent="0.25">
      <c r="A4630">
        <v>111470914</v>
      </c>
      <c r="B4630" t="s">
        <v>12942</v>
      </c>
      <c r="C4630" t="s">
        <v>1259</v>
      </c>
    </row>
    <row r="4631" spans="1:3" x14ac:dyDescent="0.25">
      <c r="A4631">
        <v>111470916</v>
      </c>
      <c r="B4631" t="s">
        <v>12943</v>
      </c>
      <c r="C4631" t="s">
        <v>3799</v>
      </c>
    </row>
    <row r="4632" spans="1:3" x14ac:dyDescent="0.25">
      <c r="A4632">
        <v>111470916</v>
      </c>
      <c r="B4632" t="s">
        <v>12944</v>
      </c>
      <c r="C4632" t="s">
        <v>3799</v>
      </c>
    </row>
    <row r="4633" spans="1:3" x14ac:dyDescent="0.25">
      <c r="A4633">
        <v>111471008</v>
      </c>
      <c r="B4633" t="s">
        <v>12945</v>
      </c>
      <c r="C4633" t="s">
        <v>2178</v>
      </c>
    </row>
    <row r="4634" spans="1:3" x14ac:dyDescent="0.25">
      <c r="A4634">
        <v>111471010</v>
      </c>
      <c r="B4634" t="s">
        <v>12946</v>
      </c>
      <c r="C4634" t="s">
        <v>1277</v>
      </c>
    </row>
    <row r="4635" spans="1:3" x14ac:dyDescent="0.25">
      <c r="A4635">
        <v>111471010</v>
      </c>
      <c r="B4635" t="s">
        <v>12947</v>
      </c>
      <c r="C4635" t="s">
        <v>1277</v>
      </c>
    </row>
    <row r="4636" spans="1:3" x14ac:dyDescent="0.25">
      <c r="A4636">
        <v>111471012</v>
      </c>
      <c r="B4636" t="s">
        <v>12948</v>
      </c>
      <c r="C4636" t="s">
        <v>1277</v>
      </c>
    </row>
    <row r="4637" spans="1:3" x14ac:dyDescent="0.25">
      <c r="A4637">
        <v>111471012</v>
      </c>
      <c r="B4637" t="s">
        <v>12949</v>
      </c>
      <c r="C4637" t="s">
        <v>1277</v>
      </c>
    </row>
    <row r="4638" spans="1:3" x14ac:dyDescent="0.25">
      <c r="A4638">
        <v>111471104</v>
      </c>
      <c r="B4638" t="s">
        <v>12950</v>
      </c>
      <c r="C4638" t="s">
        <v>2169</v>
      </c>
    </row>
    <row r="4639" spans="1:3" x14ac:dyDescent="0.25">
      <c r="A4639">
        <v>111471104</v>
      </c>
      <c r="B4639" t="s">
        <v>12951</v>
      </c>
      <c r="C4639" t="s">
        <v>2169</v>
      </c>
    </row>
    <row r="4640" spans="1:3" x14ac:dyDescent="0.25">
      <c r="A4640">
        <v>111471106</v>
      </c>
      <c r="B4640" t="s">
        <v>12952</v>
      </c>
      <c r="C4640" t="s">
        <v>2184</v>
      </c>
    </row>
    <row r="4641" spans="1:3" x14ac:dyDescent="0.25">
      <c r="A4641">
        <v>111471106</v>
      </c>
      <c r="B4641" t="s">
        <v>12953</v>
      </c>
      <c r="C4641" t="s">
        <v>2184</v>
      </c>
    </row>
    <row r="4642" spans="1:3" x14ac:dyDescent="0.25">
      <c r="A4642">
        <v>111471108</v>
      </c>
      <c r="B4642" t="s">
        <v>12954</v>
      </c>
      <c r="C4642" t="s">
        <v>2184</v>
      </c>
    </row>
    <row r="4643" spans="1:3" x14ac:dyDescent="0.25">
      <c r="A4643">
        <v>111471108</v>
      </c>
      <c r="B4643" t="s">
        <v>12955</v>
      </c>
      <c r="C4643" t="s">
        <v>2184</v>
      </c>
    </row>
    <row r="4644" spans="1:3" x14ac:dyDescent="0.25">
      <c r="A4644">
        <v>111471200</v>
      </c>
      <c r="B4644" t="s">
        <v>12956</v>
      </c>
      <c r="C4644" t="s">
        <v>4558</v>
      </c>
    </row>
    <row r="4645" spans="1:3" x14ac:dyDescent="0.25">
      <c r="A4645">
        <v>111471202</v>
      </c>
      <c r="B4645" t="s">
        <v>12957</v>
      </c>
      <c r="C4645" t="s">
        <v>4562</v>
      </c>
    </row>
    <row r="4646" spans="1:3" x14ac:dyDescent="0.25">
      <c r="A4646">
        <v>111471202</v>
      </c>
      <c r="B4646" t="s">
        <v>12958</v>
      </c>
      <c r="C4646" t="s">
        <v>4562</v>
      </c>
    </row>
    <row r="4647" spans="1:3" x14ac:dyDescent="0.25">
      <c r="A4647">
        <v>111471204</v>
      </c>
      <c r="B4647" t="s">
        <v>12959</v>
      </c>
      <c r="C4647" t="s">
        <v>4562</v>
      </c>
    </row>
    <row r="4648" spans="1:3" x14ac:dyDescent="0.25">
      <c r="A4648">
        <v>111471204</v>
      </c>
      <c r="B4648" t="s">
        <v>12960</v>
      </c>
      <c r="C4648" t="s">
        <v>4562</v>
      </c>
    </row>
    <row r="4649" spans="1:3" x14ac:dyDescent="0.25">
      <c r="A4649">
        <v>111470576</v>
      </c>
      <c r="B4649" t="s">
        <v>12961</v>
      </c>
      <c r="C4649" t="s">
        <v>1281</v>
      </c>
    </row>
    <row r="4650" spans="1:3" x14ac:dyDescent="0.25">
      <c r="A4650">
        <v>111470576</v>
      </c>
      <c r="B4650" t="s">
        <v>12962</v>
      </c>
      <c r="C4650" t="s">
        <v>1281</v>
      </c>
    </row>
    <row r="4651" spans="1:3" x14ac:dyDescent="0.25">
      <c r="A4651">
        <v>111470576</v>
      </c>
      <c r="B4651" t="s">
        <v>12963</v>
      </c>
      <c r="C4651" t="s">
        <v>1281</v>
      </c>
    </row>
    <row r="4652" spans="1:3" x14ac:dyDescent="0.25">
      <c r="A4652">
        <v>111470578</v>
      </c>
      <c r="B4652" t="s">
        <v>12964</v>
      </c>
      <c r="C4652" t="s">
        <v>1296</v>
      </c>
    </row>
    <row r="4653" spans="1:3" x14ac:dyDescent="0.25">
      <c r="A4653">
        <v>111470578</v>
      </c>
      <c r="B4653" t="s">
        <v>12965</v>
      </c>
      <c r="C4653" t="s">
        <v>1296</v>
      </c>
    </row>
    <row r="4654" spans="1:3" x14ac:dyDescent="0.25">
      <c r="A4654">
        <v>111470578</v>
      </c>
      <c r="B4654" t="s">
        <v>12966</v>
      </c>
      <c r="C4654" t="s">
        <v>1296</v>
      </c>
    </row>
    <row r="4655" spans="1:3" x14ac:dyDescent="0.25">
      <c r="A4655">
        <v>111470578</v>
      </c>
      <c r="B4655" t="s">
        <v>12967</v>
      </c>
      <c r="C4655" t="s">
        <v>1296</v>
      </c>
    </row>
    <row r="4656" spans="1:3" x14ac:dyDescent="0.25">
      <c r="A4656">
        <v>111470578</v>
      </c>
      <c r="B4656" t="s">
        <v>12968</v>
      </c>
      <c r="C4656" t="s">
        <v>1296</v>
      </c>
    </row>
    <row r="4657" spans="1:3" x14ac:dyDescent="0.25">
      <c r="A4657">
        <v>111470578</v>
      </c>
      <c r="B4657" t="s">
        <v>12969</v>
      </c>
      <c r="C4657" t="s">
        <v>1296</v>
      </c>
    </row>
    <row r="4658" spans="1:3" x14ac:dyDescent="0.25">
      <c r="A4658">
        <v>111470578</v>
      </c>
      <c r="B4658" t="s">
        <v>12970</v>
      </c>
      <c r="C4658" t="s">
        <v>1296</v>
      </c>
    </row>
    <row r="4659" spans="1:3" x14ac:dyDescent="0.25">
      <c r="A4659">
        <v>111470578</v>
      </c>
      <c r="B4659" t="s">
        <v>12971</v>
      </c>
      <c r="C4659" t="s">
        <v>1296</v>
      </c>
    </row>
    <row r="4660" spans="1:3" x14ac:dyDescent="0.25">
      <c r="A4660">
        <v>111470578</v>
      </c>
      <c r="B4660" t="s">
        <v>12972</v>
      </c>
      <c r="C4660" t="s">
        <v>1296</v>
      </c>
    </row>
    <row r="4661" spans="1:3" x14ac:dyDescent="0.25">
      <c r="A4661">
        <v>111470578</v>
      </c>
      <c r="B4661" t="s">
        <v>12973</v>
      </c>
      <c r="C4661" t="s">
        <v>1296</v>
      </c>
    </row>
    <row r="4662" spans="1:3" x14ac:dyDescent="0.25">
      <c r="A4662">
        <v>111470580</v>
      </c>
      <c r="B4662" t="s">
        <v>12974</v>
      </c>
      <c r="C4662" t="s">
        <v>1296</v>
      </c>
    </row>
    <row r="4663" spans="1:3" x14ac:dyDescent="0.25">
      <c r="A4663">
        <v>111470580</v>
      </c>
      <c r="B4663" t="s">
        <v>12975</v>
      </c>
      <c r="C4663" t="s">
        <v>1296</v>
      </c>
    </row>
    <row r="4664" spans="1:3" x14ac:dyDescent="0.25">
      <c r="A4664">
        <v>111470580</v>
      </c>
      <c r="B4664" t="s">
        <v>12976</v>
      </c>
      <c r="C4664" t="s">
        <v>1296</v>
      </c>
    </row>
    <row r="4665" spans="1:3" x14ac:dyDescent="0.25">
      <c r="A4665">
        <v>111470580</v>
      </c>
      <c r="B4665" t="s">
        <v>12977</v>
      </c>
      <c r="C4665" t="s">
        <v>1296</v>
      </c>
    </row>
    <row r="4666" spans="1:3" x14ac:dyDescent="0.25">
      <c r="A4666">
        <v>111470580</v>
      </c>
      <c r="B4666" t="s">
        <v>12978</v>
      </c>
      <c r="C4666" t="s">
        <v>1296</v>
      </c>
    </row>
    <row r="4667" spans="1:3" x14ac:dyDescent="0.25">
      <c r="A4667">
        <v>111470580</v>
      </c>
      <c r="B4667" t="s">
        <v>12979</v>
      </c>
      <c r="C4667" t="s">
        <v>1296</v>
      </c>
    </row>
    <row r="4668" spans="1:3" x14ac:dyDescent="0.25">
      <c r="A4668">
        <v>111470580</v>
      </c>
      <c r="B4668" t="s">
        <v>12980</v>
      </c>
      <c r="C4668" t="s">
        <v>1296</v>
      </c>
    </row>
    <row r="4669" spans="1:3" x14ac:dyDescent="0.25">
      <c r="A4669">
        <v>111470580</v>
      </c>
      <c r="B4669" t="s">
        <v>12981</v>
      </c>
      <c r="C4669" t="s">
        <v>1296</v>
      </c>
    </row>
    <row r="4670" spans="1:3" x14ac:dyDescent="0.25">
      <c r="A4670">
        <v>111470580</v>
      </c>
      <c r="B4670" t="s">
        <v>12982</v>
      </c>
      <c r="C4670" t="s">
        <v>1296</v>
      </c>
    </row>
    <row r="4671" spans="1:3" x14ac:dyDescent="0.25">
      <c r="A4671">
        <v>111470580</v>
      </c>
      <c r="B4671" t="s">
        <v>12983</v>
      </c>
      <c r="C4671" t="s">
        <v>1296</v>
      </c>
    </row>
    <row r="4672" spans="1:3" x14ac:dyDescent="0.25">
      <c r="A4672">
        <v>111470662</v>
      </c>
      <c r="B4672" t="s">
        <v>12984</v>
      </c>
      <c r="C4672" t="s">
        <v>1301</v>
      </c>
    </row>
    <row r="4673" spans="1:3" x14ac:dyDescent="0.25">
      <c r="A4673">
        <v>111470662</v>
      </c>
      <c r="B4673" t="s">
        <v>12985</v>
      </c>
      <c r="C4673" t="s">
        <v>1301</v>
      </c>
    </row>
    <row r="4674" spans="1:3" x14ac:dyDescent="0.25">
      <c r="A4674">
        <v>111470662</v>
      </c>
      <c r="B4674" t="s">
        <v>12986</v>
      </c>
      <c r="C4674" t="s">
        <v>1301</v>
      </c>
    </row>
    <row r="4675" spans="1:3" x14ac:dyDescent="0.25">
      <c r="A4675">
        <v>111470662</v>
      </c>
      <c r="B4675" t="s">
        <v>12987</v>
      </c>
      <c r="C4675" t="s">
        <v>1301</v>
      </c>
    </row>
    <row r="4676" spans="1:3" x14ac:dyDescent="0.25">
      <c r="A4676">
        <v>111470662</v>
      </c>
      <c r="B4676" t="s">
        <v>12988</v>
      </c>
      <c r="C4676" t="s">
        <v>1301</v>
      </c>
    </row>
    <row r="4677" spans="1:3" x14ac:dyDescent="0.25">
      <c r="A4677">
        <v>111470662</v>
      </c>
      <c r="B4677" t="s">
        <v>12989</v>
      </c>
      <c r="C4677" t="s">
        <v>1301</v>
      </c>
    </row>
    <row r="4678" spans="1:3" x14ac:dyDescent="0.25">
      <c r="A4678">
        <v>111470662</v>
      </c>
      <c r="B4678" t="s">
        <v>12990</v>
      </c>
      <c r="C4678" t="s">
        <v>1301</v>
      </c>
    </row>
    <row r="4679" spans="1:3" x14ac:dyDescent="0.25">
      <c r="A4679">
        <v>111470662</v>
      </c>
      <c r="B4679" t="s">
        <v>12991</v>
      </c>
      <c r="C4679" t="s">
        <v>1301</v>
      </c>
    </row>
    <row r="4680" spans="1:3" x14ac:dyDescent="0.25">
      <c r="A4680">
        <v>111470662</v>
      </c>
      <c r="B4680" t="s">
        <v>12992</v>
      </c>
      <c r="C4680" t="s">
        <v>1301</v>
      </c>
    </row>
    <row r="4681" spans="1:3" x14ac:dyDescent="0.25">
      <c r="A4681">
        <v>111470662</v>
      </c>
      <c r="B4681" t="s">
        <v>12993</v>
      </c>
      <c r="C4681" t="s">
        <v>1301</v>
      </c>
    </row>
    <row r="4682" spans="1:3" x14ac:dyDescent="0.25">
      <c r="A4682">
        <v>111470664</v>
      </c>
      <c r="B4682" t="s">
        <v>12994</v>
      </c>
      <c r="C4682" t="s">
        <v>1301</v>
      </c>
    </row>
    <row r="4683" spans="1:3" x14ac:dyDescent="0.25">
      <c r="A4683">
        <v>111470664</v>
      </c>
      <c r="B4683" t="s">
        <v>12995</v>
      </c>
      <c r="C4683" t="s">
        <v>1301</v>
      </c>
    </row>
    <row r="4684" spans="1:3" x14ac:dyDescent="0.25">
      <c r="A4684">
        <v>111470664</v>
      </c>
      <c r="B4684" t="s">
        <v>12996</v>
      </c>
      <c r="C4684" t="s">
        <v>1301</v>
      </c>
    </row>
    <row r="4685" spans="1:3" x14ac:dyDescent="0.25">
      <c r="A4685">
        <v>111470664</v>
      </c>
      <c r="B4685" t="s">
        <v>12997</v>
      </c>
      <c r="C4685" t="s">
        <v>1301</v>
      </c>
    </row>
    <row r="4686" spans="1:3" x14ac:dyDescent="0.25">
      <c r="A4686">
        <v>111470664</v>
      </c>
      <c r="B4686" t="s">
        <v>12998</v>
      </c>
      <c r="C4686" t="s">
        <v>1301</v>
      </c>
    </row>
    <row r="4687" spans="1:3" x14ac:dyDescent="0.25">
      <c r="A4687">
        <v>111470664</v>
      </c>
      <c r="B4687" t="s">
        <v>12999</v>
      </c>
      <c r="C4687" t="s">
        <v>1301</v>
      </c>
    </row>
    <row r="4688" spans="1:3" x14ac:dyDescent="0.25">
      <c r="A4688">
        <v>111470664</v>
      </c>
      <c r="B4688" t="s">
        <v>13000</v>
      </c>
      <c r="C4688" t="s">
        <v>1301</v>
      </c>
    </row>
    <row r="4689" spans="1:3" x14ac:dyDescent="0.25">
      <c r="A4689">
        <v>111470664</v>
      </c>
      <c r="B4689" t="s">
        <v>13001</v>
      </c>
      <c r="C4689" t="s">
        <v>1301</v>
      </c>
    </row>
    <row r="4690" spans="1:3" x14ac:dyDescent="0.25">
      <c r="A4690">
        <v>111470664</v>
      </c>
      <c r="B4690" t="s">
        <v>13002</v>
      </c>
      <c r="C4690" t="s">
        <v>1301</v>
      </c>
    </row>
    <row r="4691" spans="1:3" x14ac:dyDescent="0.25">
      <c r="A4691">
        <v>111470664</v>
      </c>
      <c r="B4691" t="s">
        <v>13003</v>
      </c>
      <c r="C4691" t="s">
        <v>1301</v>
      </c>
    </row>
    <row r="4692" spans="1:3" x14ac:dyDescent="0.25">
      <c r="A4692">
        <v>111470666</v>
      </c>
      <c r="B4692" t="s">
        <v>13004</v>
      </c>
      <c r="C4692" t="s">
        <v>1301</v>
      </c>
    </row>
    <row r="4693" spans="1:3" x14ac:dyDescent="0.25">
      <c r="A4693">
        <v>111470666</v>
      </c>
      <c r="B4693" t="s">
        <v>13005</v>
      </c>
      <c r="C4693" t="s">
        <v>1301</v>
      </c>
    </row>
    <row r="4694" spans="1:3" x14ac:dyDescent="0.25">
      <c r="A4694">
        <v>111470666</v>
      </c>
      <c r="B4694" t="s">
        <v>13006</v>
      </c>
      <c r="C4694" t="s">
        <v>1301</v>
      </c>
    </row>
    <row r="4695" spans="1:3" x14ac:dyDescent="0.25">
      <c r="A4695">
        <v>111470666</v>
      </c>
      <c r="B4695" t="s">
        <v>13007</v>
      </c>
      <c r="C4695" t="s">
        <v>1301</v>
      </c>
    </row>
    <row r="4696" spans="1:3" x14ac:dyDescent="0.25">
      <c r="A4696">
        <v>111470666</v>
      </c>
      <c r="B4696" t="s">
        <v>13008</v>
      </c>
      <c r="C4696" t="s">
        <v>1301</v>
      </c>
    </row>
    <row r="4697" spans="1:3" x14ac:dyDescent="0.25">
      <c r="A4697">
        <v>111470666</v>
      </c>
      <c r="B4697" t="s">
        <v>13009</v>
      </c>
      <c r="C4697" t="s">
        <v>1301</v>
      </c>
    </row>
    <row r="4698" spans="1:3" x14ac:dyDescent="0.25">
      <c r="A4698">
        <v>111470666</v>
      </c>
      <c r="B4698" t="s">
        <v>13010</v>
      </c>
      <c r="C4698" t="s">
        <v>1301</v>
      </c>
    </row>
    <row r="4699" spans="1:3" x14ac:dyDescent="0.25">
      <c r="A4699">
        <v>111470666</v>
      </c>
      <c r="B4699" t="s">
        <v>13011</v>
      </c>
      <c r="C4699" t="s">
        <v>1301</v>
      </c>
    </row>
    <row r="4700" spans="1:3" x14ac:dyDescent="0.25">
      <c r="A4700">
        <v>111470666</v>
      </c>
      <c r="B4700" t="s">
        <v>13012</v>
      </c>
      <c r="C4700" t="s">
        <v>1301</v>
      </c>
    </row>
    <row r="4701" spans="1:3" x14ac:dyDescent="0.25">
      <c r="A4701">
        <v>111470666</v>
      </c>
      <c r="B4701" t="s">
        <v>13013</v>
      </c>
      <c r="C4701" t="s">
        <v>1301</v>
      </c>
    </row>
    <row r="4702" spans="1:3" x14ac:dyDescent="0.25">
      <c r="A4702">
        <v>111470758</v>
      </c>
      <c r="B4702" t="s">
        <v>13014</v>
      </c>
      <c r="C4702" t="s">
        <v>1285</v>
      </c>
    </row>
    <row r="4703" spans="1:3" x14ac:dyDescent="0.25">
      <c r="A4703">
        <v>111470758</v>
      </c>
      <c r="B4703" t="s">
        <v>13015</v>
      </c>
      <c r="C4703" t="s">
        <v>1285</v>
      </c>
    </row>
    <row r="4704" spans="1:3" x14ac:dyDescent="0.25">
      <c r="A4704">
        <v>111470758</v>
      </c>
      <c r="B4704" t="s">
        <v>13016</v>
      </c>
      <c r="C4704" t="s">
        <v>1285</v>
      </c>
    </row>
    <row r="4705" spans="1:3" x14ac:dyDescent="0.25">
      <c r="A4705">
        <v>111470758</v>
      </c>
      <c r="B4705" t="s">
        <v>13017</v>
      </c>
      <c r="C4705" t="s">
        <v>1285</v>
      </c>
    </row>
    <row r="4706" spans="1:3" x14ac:dyDescent="0.25">
      <c r="A4706">
        <v>111470758</v>
      </c>
      <c r="B4706" t="s">
        <v>13018</v>
      </c>
      <c r="C4706" t="s">
        <v>1285</v>
      </c>
    </row>
    <row r="4707" spans="1:3" x14ac:dyDescent="0.25">
      <c r="A4707">
        <v>111470758</v>
      </c>
      <c r="B4707" t="s">
        <v>13019</v>
      </c>
      <c r="C4707" t="s">
        <v>1285</v>
      </c>
    </row>
    <row r="4708" spans="1:3" x14ac:dyDescent="0.25">
      <c r="A4708">
        <v>111470758</v>
      </c>
      <c r="B4708" t="s">
        <v>13020</v>
      </c>
      <c r="C4708" t="s">
        <v>1285</v>
      </c>
    </row>
    <row r="4709" spans="1:3" x14ac:dyDescent="0.25">
      <c r="A4709">
        <v>111470758</v>
      </c>
      <c r="B4709" t="s">
        <v>13021</v>
      </c>
      <c r="C4709" t="s">
        <v>1285</v>
      </c>
    </row>
    <row r="4710" spans="1:3" x14ac:dyDescent="0.25">
      <c r="A4710">
        <v>111470758</v>
      </c>
      <c r="B4710" t="s">
        <v>13022</v>
      </c>
      <c r="C4710" t="s">
        <v>1285</v>
      </c>
    </row>
    <row r="4711" spans="1:3" x14ac:dyDescent="0.25">
      <c r="A4711">
        <v>111470758</v>
      </c>
      <c r="B4711" t="s">
        <v>13023</v>
      </c>
      <c r="C4711" t="s">
        <v>1285</v>
      </c>
    </row>
    <row r="4712" spans="1:3" x14ac:dyDescent="0.25">
      <c r="A4712">
        <v>111470758</v>
      </c>
      <c r="B4712" t="s">
        <v>13024</v>
      </c>
      <c r="C4712" t="s">
        <v>1285</v>
      </c>
    </row>
    <row r="4713" spans="1:3" x14ac:dyDescent="0.25">
      <c r="A4713">
        <v>111470758</v>
      </c>
      <c r="B4713" t="s">
        <v>13025</v>
      </c>
      <c r="C4713" t="s">
        <v>1285</v>
      </c>
    </row>
    <row r="4714" spans="1:3" x14ac:dyDescent="0.25">
      <c r="A4714">
        <v>111470758</v>
      </c>
      <c r="B4714" t="s">
        <v>13026</v>
      </c>
      <c r="C4714" t="s">
        <v>1285</v>
      </c>
    </row>
    <row r="4715" spans="1:3" x14ac:dyDescent="0.25">
      <c r="A4715">
        <v>111470760</v>
      </c>
      <c r="B4715" t="s">
        <v>13027</v>
      </c>
      <c r="C4715" t="s">
        <v>1285</v>
      </c>
    </row>
    <row r="4716" spans="1:3" x14ac:dyDescent="0.25">
      <c r="A4716">
        <v>111470760</v>
      </c>
      <c r="B4716" t="s">
        <v>13028</v>
      </c>
      <c r="C4716" t="s">
        <v>1285</v>
      </c>
    </row>
    <row r="4717" spans="1:3" x14ac:dyDescent="0.25">
      <c r="A4717">
        <v>111470760</v>
      </c>
      <c r="B4717" t="s">
        <v>13029</v>
      </c>
      <c r="C4717" t="s">
        <v>1285</v>
      </c>
    </row>
    <row r="4718" spans="1:3" x14ac:dyDescent="0.25">
      <c r="A4718">
        <v>111470760</v>
      </c>
      <c r="B4718" t="s">
        <v>13030</v>
      </c>
      <c r="C4718" t="s">
        <v>1285</v>
      </c>
    </row>
    <row r="4719" spans="1:3" x14ac:dyDescent="0.25">
      <c r="A4719">
        <v>111470760</v>
      </c>
      <c r="B4719" t="s">
        <v>13031</v>
      </c>
      <c r="C4719" t="s">
        <v>1285</v>
      </c>
    </row>
    <row r="4720" spans="1:3" x14ac:dyDescent="0.25">
      <c r="A4720">
        <v>111470760</v>
      </c>
      <c r="B4720" t="s">
        <v>13032</v>
      </c>
      <c r="C4720" t="s">
        <v>1285</v>
      </c>
    </row>
    <row r="4721" spans="1:3" x14ac:dyDescent="0.25">
      <c r="A4721">
        <v>111470760</v>
      </c>
      <c r="B4721" t="s">
        <v>13033</v>
      </c>
      <c r="C4721" t="s">
        <v>1285</v>
      </c>
    </row>
    <row r="4722" spans="1:3" x14ac:dyDescent="0.25">
      <c r="A4722">
        <v>111470760</v>
      </c>
      <c r="B4722" t="s">
        <v>13034</v>
      </c>
      <c r="C4722" t="s">
        <v>1285</v>
      </c>
    </row>
    <row r="4723" spans="1:3" x14ac:dyDescent="0.25">
      <c r="A4723">
        <v>111470760</v>
      </c>
      <c r="B4723" t="s">
        <v>13035</v>
      </c>
      <c r="C4723" t="s">
        <v>1285</v>
      </c>
    </row>
    <row r="4724" spans="1:3" x14ac:dyDescent="0.25">
      <c r="A4724">
        <v>111470760</v>
      </c>
      <c r="B4724" t="s">
        <v>13036</v>
      </c>
      <c r="C4724" t="s">
        <v>1285</v>
      </c>
    </row>
    <row r="4725" spans="1:3" x14ac:dyDescent="0.25">
      <c r="A4725">
        <v>111470760</v>
      </c>
      <c r="B4725" t="s">
        <v>13037</v>
      </c>
      <c r="C4725" t="s">
        <v>1285</v>
      </c>
    </row>
    <row r="4726" spans="1:3" x14ac:dyDescent="0.25">
      <c r="A4726">
        <v>111470760</v>
      </c>
      <c r="B4726" t="s">
        <v>13038</v>
      </c>
      <c r="C4726" t="s">
        <v>1285</v>
      </c>
    </row>
    <row r="4727" spans="1:3" x14ac:dyDescent="0.25">
      <c r="A4727">
        <v>111470760</v>
      </c>
      <c r="B4727" t="s">
        <v>13039</v>
      </c>
      <c r="C4727" t="s">
        <v>1285</v>
      </c>
    </row>
    <row r="4728" spans="1:3" x14ac:dyDescent="0.25">
      <c r="A4728">
        <v>111470762</v>
      </c>
      <c r="B4728" t="s">
        <v>13040</v>
      </c>
      <c r="C4728" t="s">
        <v>1285</v>
      </c>
    </row>
    <row r="4729" spans="1:3" x14ac:dyDescent="0.25">
      <c r="A4729">
        <v>111470762</v>
      </c>
      <c r="B4729" t="s">
        <v>13041</v>
      </c>
      <c r="C4729" t="s">
        <v>1285</v>
      </c>
    </row>
    <row r="4730" spans="1:3" x14ac:dyDescent="0.25">
      <c r="A4730">
        <v>111470762</v>
      </c>
      <c r="B4730" t="s">
        <v>13042</v>
      </c>
      <c r="C4730" t="s">
        <v>1285</v>
      </c>
    </row>
    <row r="4731" spans="1:3" x14ac:dyDescent="0.25">
      <c r="A4731">
        <v>111470762</v>
      </c>
      <c r="B4731" t="s">
        <v>13043</v>
      </c>
      <c r="C4731" t="s">
        <v>1285</v>
      </c>
    </row>
    <row r="4732" spans="1:3" x14ac:dyDescent="0.25">
      <c r="A4732">
        <v>111470762</v>
      </c>
      <c r="B4732" t="s">
        <v>13044</v>
      </c>
      <c r="C4732" t="s">
        <v>1285</v>
      </c>
    </row>
    <row r="4733" spans="1:3" x14ac:dyDescent="0.25">
      <c r="A4733">
        <v>111470762</v>
      </c>
      <c r="B4733" t="s">
        <v>13045</v>
      </c>
      <c r="C4733" t="s">
        <v>1285</v>
      </c>
    </row>
    <row r="4734" spans="1:3" x14ac:dyDescent="0.25">
      <c r="A4734">
        <v>111470762</v>
      </c>
      <c r="B4734" t="s">
        <v>13046</v>
      </c>
      <c r="C4734" t="s">
        <v>1285</v>
      </c>
    </row>
    <row r="4735" spans="1:3" x14ac:dyDescent="0.25">
      <c r="A4735">
        <v>111470762</v>
      </c>
      <c r="B4735" t="s">
        <v>13047</v>
      </c>
      <c r="C4735" t="s">
        <v>1285</v>
      </c>
    </row>
    <row r="4736" spans="1:3" x14ac:dyDescent="0.25">
      <c r="A4736">
        <v>111470762</v>
      </c>
      <c r="B4736" t="s">
        <v>13048</v>
      </c>
      <c r="C4736" t="s">
        <v>1285</v>
      </c>
    </row>
    <row r="4737" spans="1:3" x14ac:dyDescent="0.25">
      <c r="A4737">
        <v>111470762</v>
      </c>
      <c r="B4737" t="s">
        <v>13049</v>
      </c>
      <c r="C4737" t="s">
        <v>1285</v>
      </c>
    </row>
    <row r="4738" spans="1:3" x14ac:dyDescent="0.25">
      <c r="A4738">
        <v>111470762</v>
      </c>
      <c r="B4738" t="s">
        <v>13050</v>
      </c>
      <c r="C4738" t="s">
        <v>1285</v>
      </c>
    </row>
    <row r="4739" spans="1:3" x14ac:dyDescent="0.25">
      <c r="A4739">
        <v>111470762</v>
      </c>
      <c r="B4739" t="s">
        <v>13051</v>
      </c>
      <c r="C4739" t="s">
        <v>1285</v>
      </c>
    </row>
    <row r="4740" spans="1:3" x14ac:dyDescent="0.25">
      <c r="A4740">
        <v>111470762</v>
      </c>
      <c r="B4740" t="s">
        <v>13052</v>
      </c>
      <c r="C4740" t="s">
        <v>1285</v>
      </c>
    </row>
    <row r="4741" spans="1:3" x14ac:dyDescent="0.25">
      <c r="A4741">
        <v>111470824</v>
      </c>
      <c r="B4741" t="s">
        <v>13053</v>
      </c>
      <c r="C4741" t="s">
        <v>1271</v>
      </c>
    </row>
    <row r="4742" spans="1:3" x14ac:dyDescent="0.25">
      <c r="A4742">
        <v>111470824</v>
      </c>
      <c r="B4742" t="s">
        <v>13054</v>
      </c>
      <c r="C4742" t="s">
        <v>1271</v>
      </c>
    </row>
    <row r="4743" spans="1:3" x14ac:dyDescent="0.25">
      <c r="A4743">
        <v>111470824</v>
      </c>
      <c r="B4743" t="s">
        <v>13055</v>
      </c>
      <c r="C4743" t="s">
        <v>1271</v>
      </c>
    </row>
    <row r="4744" spans="1:3" x14ac:dyDescent="0.25">
      <c r="A4744">
        <v>111470826</v>
      </c>
      <c r="B4744" t="s">
        <v>13056</v>
      </c>
      <c r="C4744" t="s">
        <v>1271</v>
      </c>
    </row>
    <row r="4745" spans="1:3" x14ac:dyDescent="0.25">
      <c r="A4745">
        <v>111470826</v>
      </c>
      <c r="B4745" t="s">
        <v>13057</v>
      </c>
      <c r="C4745" t="s">
        <v>1271</v>
      </c>
    </row>
    <row r="4746" spans="1:3" x14ac:dyDescent="0.25">
      <c r="A4746">
        <v>111470826</v>
      </c>
      <c r="B4746" t="s">
        <v>13058</v>
      </c>
      <c r="C4746" t="s">
        <v>1271</v>
      </c>
    </row>
    <row r="4747" spans="1:3" x14ac:dyDescent="0.25">
      <c r="A4747">
        <v>111470828</v>
      </c>
      <c r="B4747" t="s">
        <v>13059</v>
      </c>
      <c r="C4747" t="s">
        <v>1313</v>
      </c>
    </row>
    <row r="4748" spans="1:3" x14ac:dyDescent="0.25">
      <c r="A4748">
        <v>111470828</v>
      </c>
      <c r="B4748" t="s">
        <v>13060</v>
      </c>
      <c r="C4748" t="s">
        <v>1313</v>
      </c>
    </row>
    <row r="4749" spans="1:3" x14ac:dyDescent="0.25">
      <c r="A4749">
        <v>111470828</v>
      </c>
      <c r="B4749" t="s">
        <v>13061</v>
      </c>
      <c r="C4749" t="s">
        <v>1313</v>
      </c>
    </row>
    <row r="4750" spans="1:3" x14ac:dyDescent="0.25">
      <c r="A4750">
        <v>111470828</v>
      </c>
      <c r="B4750" t="s">
        <v>13062</v>
      </c>
      <c r="C4750" t="s">
        <v>1313</v>
      </c>
    </row>
    <row r="4751" spans="1:3" x14ac:dyDescent="0.25">
      <c r="A4751">
        <v>111470828</v>
      </c>
      <c r="B4751" t="s">
        <v>13063</v>
      </c>
      <c r="C4751" t="s">
        <v>1313</v>
      </c>
    </row>
    <row r="4752" spans="1:3" x14ac:dyDescent="0.25">
      <c r="A4752">
        <v>111470918</v>
      </c>
      <c r="B4752" t="s">
        <v>13064</v>
      </c>
      <c r="C4752" t="s">
        <v>3799</v>
      </c>
    </row>
    <row r="4753" spans="1:3" x14ac:dyDescent="0.25">
      <c r="A4753">
        <v>111470918</v>
      </c>
      <c r="B4753" t="s">
        <v>13065</v>
      </c>
      <c r="C4753" t="s">
        <v>3799</v>
      </c>
    </row>
    <row r="4754" spans="1:3" x14ac:dyDescent="0.25">
      <c r="A4754">
        <v>111470920</v>
      </c>
      <c r="B4754" t="s">
        <v>13066</v>
      </c>
      <c r="C4754" t="s">
        <v>2193</v>
      </c>
    </row>
    <row r="4755" spans="1:3" x14ac:dyDescent="0.25">
      <c r="A4755">
        <v>111470920</v>
      </c>
      <c r="B4755" t="s">
        <v>13067</v>
      </c>
      <c r="C4755" t="s">
        <v>2193</v>
      </c>
    </row>
    <row r="4756" spans="1:3" x14ac:dyDescent="0.25">
      <c r="A4756">
        <v>111470922</v>
      </c>
      <c r="B4756" t="s">
        <v>13068</v>
      </c>
      <c r="C4756" t="s">
        <v>2193</v>
      </c>
    </row>
    <row r="4757" spans="1:3" x14ac:dyDescent="0.25">
      <c r="A4757">
        <v>111470922</v>
      </c>
      <c r="B4757" t="s">
        <v>13069</v>
      </c>
      <c r="C4757" t="s">
        <v>2193</v>
      </c>
    </row>
    <row r="4758" spans="1:3" x14ac:dyDescent="0.25">
      <c r="A4758">
        <v>111471014</v>
      </c>
      <c r="B4758" t="s">
        <v>13070</v>
      </c>
      <c r="C4758" t="s">
        <v>5190</v>
      </c>
    </row>
    <row r="4759" spans="1:3" x14ac:dyDescent="0.25">
      <c r="A4759">
        <v>111471016</v>
      </c>
      <c r="B4759" t="s">
        <v>13071</v>
      </c>
      <c r="C4759" t="s">
        <v>4576</v>
      </c>
    </row>
    <row r="4760" spans="1:3" x14ac:dyDescent="0.25">
      <c r="A4760">
        <v>111471016</v>
      </c>
      <c r="B4760" t="s">
        <v>13072</v>
      </c>
      <c r="C4760" t="s">
        <v>4576</v>
      </c>
    </row>
    <row r="4761" spans="1:3" x14ac:dyDescent="0.25">
      <c r="A4761">
        <v>111471018</v>
      </c>
      <c r="B4761" t="s">
        <v>13073</v>
      </c>
      <c r="C4761" t="s">
        <v>4576</v>
      </c>
    </row>
    <row r="4762" spans="1:3" x14ac:dyDescent="0.25">
      <c r="A4762">
        <v>111471018</v>
      </c>
      <c r="B4762" t="s">
        <v>13074</v>
      </c>
      <c r="C4762" t="s">
        <v>4576</v>
      </c>
    </row>
    <row r="4763" spans="1:3" x14ac:dyDescent="0.25">
      <c r="A4763">
        <v>111471110</v>
      </c>
      <c r="B4763" t="s">
        <v>13075</v>
      </c>
      <c r="C4763" t="s">
        <v>3807</v>
      </c>
    </row>
    <row r="4764" spans="1:3" x14ac:dyDescent="0.25">
      <c r="A4764">
        <v>111471110</v>
      </c>
      <c r="B4764" t="s">
        <v>13076</v>
      </c>
      <c r="C4764" t="s">
        <v>3807</v>
      </c>
    </row>
    <row r="4765" spans="1:3" x14ac:dyDescent="0.25">
      <c r="A4765">
        <v>111471112</v>
      </c>
      <c r="B4765" t="s">
        <v>13077</v>
      </c>
      <c r="C4765" t="s">
        <v>3807</v>
      </c>
    </row>
    <row r="4766" spans="1:3" x14ac:dyDescent="0.25">
      <c r="A4766">
        <v>111471112</v>
      </c>
      <c r="B4766" t="s">
        <v>13078</v>
      </c>
      <c r="C4766" t="s">
        <v>3807</v>
      </c>
    </row>
    <row r="4767" spans="1:3" x14ac:dyDescent="0.25">
      <c r="A4767">
        <v>111471114</v>
      </c>
      <c r="B4767" t="s">
        <v>13079</v>
      </c>
      <c r="C4767" t="s">
        <v>1289</v>
      </c>
    </row>
    <row r="4768" spans="1:3" x14ac:dyDescent="0.25">
      <c r="A4768">
        <v>111471206</v>
      </c>
      <c r="B4768" t="s">
        <v>13080</v>
      </c>
      <c r="C4768" t="s">
        <v>5195</v>
      </c>
    </row>
    <row r="4769" spans="1:3" x14ac:dyDescent="0.25">
      <c r="A4769">
        <v>111471208</v>
      </c>
      <c r="B4769" t="s">
        <v>13081</v>
      </c>
      <c r="C4769" t="s">
        <v>3811</v>
      </c>
    </row>
    <row r="4770" spans="1:3" x14ac:dyDescent="0.25">
      <c r="A4770">
        <v>111471210</v>
      </c>
      <c r="B4770" t="s">
        <v>13082</v>
      </c>
      <c r="C4770" t="s">
        <v>2208</v>
      </c>
    </row>
    <row r="4771" spans="1:3" x14ac:dyDescent="0.25">
      <c r="A4771">
        <v>111471210</v>
      </c>
      <c r="B4771" t="s">
        <v>13083</v>
      </c>
      <c r="C4771" t="s">
        <v>2208</v>
      </c>
    </row>
    <row r="4772" spans="1:3" x14ac:dyDescent="0.25">
      <c r="A4772">
        <v>111470582</v>
      </c>
      <c r="B4772" t="s">
        <v>13084</v>
      </c>
      <c r="C4772" t="s">
        <v>1296</v>
      </c>
    </row>
    <row r="4773" spans="1:3" x14ac:dyDescent="0.25">
      <c r="A4773">
        <v>111470582</v>
      </c>
      <c r="B4773" t="s">
        <v>13085</v>
      </c>
      <c r="C4773" t="s">
        <v>1296</v>
      </c>
    </row>
    <row r="4774" spans="1:3" x14ac:dyDescent="0.25">
      <c r="A4774">
        <v>111470582</v>
      </c>
      <c r="B4774" t="s">
        <v>13086</v>
      </c>
      <c r="C4774" t="s">
        <v>1296</v>
      </c>
    </row>
    <row r="4775" spans="1:3" x14ac:dyDescent="0.25">
      <c r="A4775">
        <v>111470582</v>
      </c>
      <c r="B4775" t="s">
        <v>13087</v>
      </c>
      <c r="C4775" t="s">
        <v>1296</v>
      </c>
    </row>
    <row r="4776" spans="1:3" x14ac:dyDescent="0.25">
      <c r="A4776">
        <v>111470582</v>
      </c>
      <c r="B4776" t="s">
        <v>13088</v>
      </c>
      <c r="C4776" t="s">
        <v>1296</v>
      </c>
    </row>
    <row r="4777" spans="1:3" x14ac:dyDescent="0.25">
      <c r="A4777">
        <v>111470582</v>
      </c>
      <c r="B4777" t="s">
        <v>13089</v>
      </c>
      <c r="C4777" t="s">
        <v>1296</v>
      </c>
    </row>
    <row r="4778" spans="1:3" x14ac:dyDescent="0.25">
      <c r="A4778">
        <v>111470582</v>
      </c>
      <c r="B4778" t="s">
        <v>13090</v>
      </c>
      <c r="C4778" t="s">
        <v>1296</v>
      </c>
    </row>
    <row r="4779" spans="1:3" x14ac:dyDescent="0.25">
      <c r="A4779">
        <v>111470582</v>
      </c>
      <c r="B4779" t="s">
        <v>13091</v>
      </c>
      <c r="C4779" t="s">
        <v>1296</v>
      </c>
    </row>
    <row r="4780" spans="1:3" x14ac:dyDescent="0.25">
      <c r="A4780">
        <v>111470582</v>
      </c>
      <c r="B4780" t="s">
        <v>13092</v>
      </c>
      <c r="C4780" t="s">
        <v>1296</v>
      </c>
    </row>
    <row r="4781" spans="1:3" x14ac:dyDescent="0.25">
      <c r="A4781">
        <v>111470582</v>
      </c>
      <c r="B4781" t="s">
        <v>13093</v>
      </c>
      <c r="C4781" t="s">
        <v>1296</v>
      </c>
    </row>
    <row r="4782" spans="1:3" x14ac:dyDescent="0.25">
      <c r="A4782">
        <v>111470584</v>
      </c>
      <c r="B4782" t="s">
        <v>13094</v>
      </c>
      <c r="C4782" t="s">
        <v>1296</v>
      </c>
    </row>
    <row r="4783" spans="1:3" x14ac:dyDescent="0.25">
      <c r="A4783">
        <v>111470584</v>
      </c>
      <c r="B4783" t="s">
        <v>13095</v>
      </c>
      <c r="C4783" t="s">
        <v>1296</v>
      </c>
    </row>
    <row r="4784" spans="1:3" x14ac:dyDescent="0.25">
      <c r="A4784">
        <v>111470584</v>
      </c>
      <c r="B4784" t="s">
        <v>13096</v>
      </c>
      <c r="C4784" t="s">
        <v>1296</v>
      </c>
    </row>
    <row r="4785" spans="1:3" x14ac:dyDescent="0.25">
      <c r="A4785">
        <v>111470584</v>
      </c>
      <c r="B4785" t="s">
        <v>13097</v>
      </c>
      <c r="C4785" t="s">
        <v>1296</v>
      </c>
    </row>
    <row r="4786" spans="1:3" x14ac:dyDescent="0.25">
      <c r="A4786">
        <v>111470584</v>
      </c>
      <c r="B4786" t="s">
        <v>13098</v>
      </c>
      <c r="C4786" t="s">
        <v>1296</v>
      </c>
    </row>
    <row r="4787" spans="1:3" x14ac:dyDescent="0.25">
      <c r="A4787">
        <v>111470584</v>
      </c>
      <c r="B4787" t="s">
        <v>13099</v>
      </c>
      <c r="C4787" t="s">
        <v>1296</v>
      </c>
    </row>
    <row r="4788" spans="1:3" x14ac:dyDescent="0.25">
      <c r="A4788">
        <v>111470584</v>
      </c>
      <c r="B4788" t="s">
        <v>13100</v>
      </c>
      <c r="C4788" t="s">
        <v>1296</v>
      </c>
    </row>
    <row r="4789" spans="1:3" x14ac:dyDescent="0.25">
      <c r="A4789">
        <v>111470584</v>
      </c>
      <c r="B4789" t="s">
        <v>13101</v>
      </c>
      <c r="C4789" t="s">
        <v>1296</v>
      </c>
    </row>
    <row r="4790" spans="1:3" x14ac:dyDescent="0.25">
      <c r="A4790">
        <v>111470584</v>
      </c>
      <c r="B4790" t="s">
        <v>13102</v>
      </c>
      <c r="C4790" t="s">
        <v>1296</v>
      </c>
    </row>
    <row r="4791" spans="1:3" x14ac:dyDescent="0.25">
      <c r="A4791">
        <v>111470584</v>
      </c>
      <c r="B4791" t="s">
        <v>13103</v>
      </c>
      <c r="C4791" t="s">
        <v>1296</v>
      </c>
    </row>
    <row r="4792" spans="1:3" x14ac:dyDescent="0.25">
      <c r="A4792">
        <v>111470586</v>
      </c>
      <c r="B4792" t="s">
        <v>13104</v>
      </c>
      <c r="C4792" t="s">
        <v>1296</v>
      </c>
    </row>
    <row r="4793" spans="1:3" x14ac:dyDescent="0.25">
      <c r="A4793">
        <v>111470586</v>
      </c>
      <c r="B4793" t="s">
        <v>13105</v>
      </c>
      <c r="C4793" t="s">
        <v>1296</v>
      </c>
    </row>
    <row r="4794" spans="1:3" x14ac:dyDescent="0.25">
      <c r="A4794">
        <v>111470586</v>
      </c>
      <c r="B4794" t="s">
        <v>13106</v>
      </c>
      <c r="C4794" t="s">
        <v>1296</v>
      </c>
    </row>
    <row r="4795" spans="1:3" x14ac:dyDescent="0.25">
      <c r="A4795">
        <v>111470586</v>
      </c>
      <c r="B4795" t="s">
        <v>13107</v>
      </c>
      <c r="C4795" t="s">
        <v>1296</v>
      </c>
    </row>
    <row r="4796" spans="1:3" x14ac:dyDescent="0.25">
      <c r="A4796">
        <v>111470586</v>
      </c>
      <c r="B4796" t="s">
        <v>13108</v>
      </c>
      <c r="C4796" t="s">
        <v>1296</v>
      </c>
    </row>
    <row r="4797" spans="1:3" x14ac:dyDescent="0.25">
      <c r="A4797">
        <v>111470586</v>
      </c>
      <c r="B4797" t="s">
        <v>13109</v>
      </c>
      <c r="C4797" t="s">
        <v>1296</v>
      </c>
    </row>
    <row r="4798" spans="1:3" x14ac:dyDescent="0.25">
      <c r="A4798">
        <v>111470586</v>
      </c>
      <c r="B4798" t="s">
        <v>13110</v>
      </c>
      <c r="C4798" t="s">
        <v>1296</v>
      </c>
    </row>
    <row r="4799" spans="1:3" x14ac:dyDescent="0.25">
      <c r="A4799">
        <v>111470586</v>
      </c>
      <c r="B4799" t="s">
        <v>13111</v>
      </c>
      <c r="C4799" t="s">
        <v>1296</v>
      </c>
    </row>
    <row r="4800" spans="1:3" x14ac:dyDescent="0.25">
      <c r="A4800">
        <v>111470586</v>
      </c>
      <c r="B4800" t="s">
        <v>13112</v>
      </c>
      <c r="C4800" t="s">
        <v>1296</v>
      </c>
    </row>
    <row r="4801" spans="1:3" x14ac:dyDescent="0.25">
      <c r="A4801">
        <v>111470586</v>
      </c>
      <c r="B4801" t="s">
        <v>13113</v>
      </c>
      <c r="C4801" t="s">
        <v>1296</v>
      </c>
    </row>
    <row r="4802" spans="1:3" x14ac:dyDescent="0.25">
      <c r="A4802">
        <v>111470668</v>
      </c>
      <c r="B4802" t="s">
        <v>13114</v>
      </c>
      <c r="C4802" t="s">
        <v>1301</v>
      </c>
    </row>
    <row r="4803" spans="1:3" x14ac:dyDescent="0.25">
      <c r="A4803">
        <v>111470668</v>
      </c>
      <c r="B4803" t="s">
        <v>13115</v>
      </c>
      <c r="C4803" t="s">
        <v>1301</v>
      </c>
    </row>
    <row r="4804" spans="1:3" x14ac:dyDescent="0.25">
      <c r="A4804">
        <v>111470668</v>
      </c>
      <c r="B4804" t="s">
        <v>13116</v>
      </c>
      <c r="C4804" t="s">
        <v>1301</v>
      </c>
    </row>
    <row r="4805" spans="1:3" x14ac:dyDescent="0.25">
      <c r="A4805">
        <v>111470668</v>
      </c>
      <c r="B4805" t="s">
        <v>13117</v>
      </c>
      <c r="C4805" t="s">
        <v>1301</v>
      </c>
    </row>
    <row r="4806" spans="1:3" x14ac:dyDescent="0.25">
      <c r="A4806">
        <v>111470668</v>
      </c>
      <c r="B4806" t="s">
        <v>13118</v>
      </c>
      <c r="C4806" t="s">
        <v>1301</v>
      </c>
    </row>
    <row r="4807" spans="1:3" x14ac:dyDescent="0.25">
      <c r="A4807">
        <v>111470668</v>
      </c>
      <c r="B4807" t="s">
        <v>13119</v>
      </c>
      <c r="C4807" t="s">
        <v>1301</v>
      </c>
    </row>
    <row r="4808" spans="1:3" x14ac:dyDescent="0.25">
      <c r="A4808">
        <v>111470668</v>
      </c>
      <c r="B4808" t="s">
        <v>13120</v>
      </c>
      <c r="C4808" t="s">
        <v>1301</v>
      </c>
    </row>
    <row r="4809" spans="1:3" x14ac:dyDescent="0.25">
      <c r="A4809">
        <v>111470668</v>
      </c>
      <c r="B4809" t="s">
        <v>13121</v>
      </c>
      <c r="C4809" t="s">
        <v>1301</v>
      </c>
    </row>
    <row r="4810" spans="1:3" x14ac:dyDescent="0.25">
      <c r="A4810">
        <v>111470668</v>
      </c>
      <c r="B4810" t="s">
        <v>13122</v>
      </c>
      <c r="C4810" t="s">
        <v>1301</v>
      </c>
    </row>
    <row r="4811" spans="1:3" x14ac:dyDescent="0.25">
      <c r="A4811">
        <v>111470668</v>
      </c>
      <c r="B4811" t="s">
        <v>13123</v>
      </c>
      <c r="C4811" t="s">
        <v>1301</v>
      </c>
    </row>
    <row r="4812" spans="1:3" x14ac:dyDescent="0.25">
      <c r="A4812">
        <v>111470670</v>
      </c>
      <c r="B4812" t="s">
        <v>13124</v>
      </c>
      <c r="C4812" t="s">
        <v>1301</v>
      </c>
    </row>
    <row r="4813" spans="1:3" x14ac:dyDescent="0.25">
      <c r="A4813">
        <v>111470670</v>
      </c>
      <c r="B4813" t="s">
        <v>13125</v>
      </c>
      <c r="C4813" t="s">
        <v>1301</v>
      </c>
    </row>
    <row r="4814" spans="1:3" x14ac:dyDescent="0.25">
      <c r="A4814">
        <v>111470670</v>
      </c>
      <c r="B4814" t="s">
        <v>13126</v>
      </c>
      <c r="C4814" t="s">
        <v>1301</v>
      </c>
    </row>
    <row r="4815" spans="1:3" x14ac:dyDescent="0.25">
      <c r="A4815">
        <v>111470670</v>
      </c>
      <c r="B4815" t="s">
        <v>13127</v>
      </c>
      <c r="C4815" t="s">
        <v>1301</v>
      </c>
    </row>
    <row r="4816" spans="1:3" x14ac:dyDescent="0.25">
      <c r="A4816">
        <v>111470670</v>
      </c>
      <c r="B4816" t="s">
        <v>13128</v>
      </c>
      <c r="C4816" t="s">
        <v>1301</v>
      </c>
    </row>
    <row r="4817" spans="1:3" x14ac:dyDescent="0.25">
      <c r="A4817">
        <v>111470670</v>
      </c>
      <c r="B4817" t="s">
        <v>13129</v>
      </c>
      <c r="C4817" t="s">
        <v>1301</v>
      </c>
    </row>
    <row r="4818" spans="1:3" x14ac:dyDescent="0.25">
      <c r="A4818">
        <v>111470670</v>
      </c>
      <c r="B4818" t="s">
        <v>13130</v>
      </c>
      <c r="C4818" t="s">
        <v>1301</v>
      </c>
    </row>
    <row r="4819" spans="1:3" x14ac:dyDescent="0.25">
      <c r="A4819">
        <v>111470670</v>
      </c>
      <c r="B4819" t="s">
        <v>13131</v>
      </c>
      <c r="C4819" t="s">
        <v>1301</v>
      </c>
    </row>
    <row r="4820" spans="1:3" x14ac:dyDescent="0.25">
      <c r="A4820">
        <v>111470670</v>
      </c>
      <c r="B4820" t="s">
        <v>13132</v>
      </c>
      <c r="C4820" t="s">
        <v>1301</v>
      </c>
    </row>
    <row r="4821" spans="1:3" x14ac:dyDescent="0.25">
      <c r="A4821">
        <v>111470670</v>
      </c>
      <c r="B4821" t="s">
        <v>13133</v>
      </c>
      <c r="C4821" t="s">
        <v>1301</v>
      </c>
    </row>
    <row r="4822" spans="1:3" x14ac:dyDescent="0.25">
      <c r="A4822">
        <v>111470672</v>
      </c>
      <c r="B4822" t="s">
        <v>13134</v>
      </c>
      <c r="C4822" t="s">
        <v>1301</v>
      </c>
    </row>
    <row r="4823" spans="1:3" x14ac:dyDescent="0.25">
      <c r="A4823">
        <v>111470672</v>
      </c>
      <c r="B4823" t="s">
        <v>13135</v>
      </c>
      <c r="C4823" t="s">
        <v>1301</v>
      </c>
    </row>
    <row r="4824" spans="1:3" x14ac:dyDescent="0.25">
      <c r="A4824">
        <v>111470672</v>
      </c>
      <c r="B4824" t="s">
        <v>13136</v>
      </c>
      <c r="C4824" t="s">
        <v>1301</v>
      </c>
    </row>
    <row r="4825" spans="1:3" x14ac:dyDescent="0.25">
      <c r="A4825">
        <v>111470672</v>
      </c>
      <c r="B4825" t="s">
        <v>13137</v>
      </c>
      <c r="C4825" t="s">
        <v>1301</v>
      </c>
    </row>
    <row r="4826" spans="1:3" x14ac:dyDescent="0.25">
      <c r="A4826">
        <v>111470672</v>
      </c>
      <c r="B4826" t="s">
        <v>13138</v>
      </c>
      <c r="C4826" t="s">
        <v>1301</v>
      </c>
    </row>
    <row r="4827" spans="1:3" x14ac:dyDescent="0.25">
      <c r="A4827">
        <v>111470672</v>
      </c>
      <c r="B4827" t="s">
        <v>13139</v>
      </c>
      <c r="C4827" t="s">
        <v>1301</v>
      </c>
    </row>
    <row r="4828" spans="1:3" x14ac:dyDescent="0.25">
      <c r="A4828">
        <v>111470672</v>
      </c>
      <c r="B4828" t="s">
        <v>13140</v>
      </c>
      <c r="C4828" t="s">
        <v>1301</v>
      </c>
    </row>
    <row r="4829" spans="1:3" x14ac:dyDescent="0.25">
      <c r="A4829">
        <v>111470672</v>
      </c>
      <c r="B4829" t="s">
        <v>13141</v>
      </c>
      <c r="C4829" t="s">
        <v>1301</v>
      </c>
    </row>
    <row r="4830" spans="1:3" x14ac:dyDescent="0.25">
      <c r="A4830">
        <v>111470672</v>
      </c>
      <c r="B4830" t="s">
        <v>13142</v>
      </c>
      <c r="C4830" t="s">
        <v>1301</v>
      </c>
    </row>
    <row r="4831" spans="1:3" x14ac:dyDescent="0.25">
      <c r="A4831">
        <v>111470672</v>
      </c>
      <c r="B4831" t="s">
        <v>13143</v>
      </c>
      <c r="C4831" t="s">
        <v>1301</v>
      </c>
    </row>
    <row r="4832" spans="1:3" x14ac:dyDescent="0.25">
      <c r="A4832">
        <v>111470764</v>
      </c>
      <c r="B4832" t="s">
        <v>13144</v>
      </c>
      <c r="C4832" t="s">
        <v>2198</v>
      </c>
    </row>
    <row r="4833" spans="1:3" x14ac:dyDescent="0.25">
      <c r="A4833">
        <v>111470766</v>
      </c>
      <c r="B4833" t="s">
        <v>13145</v>
      </c>
      <c r="C4833" t="s">
        <v>2202</v>
      </c>
    </row>
    <row r="4834" spans="1:3" x14ac:dyDescent="0.25">
      <c r="A4834">
        <v>111470766</v>
      </c>
      <c r="B4834" t="s">
        <v>13146</v>
      </c>
      <c r="C4834" t="s">
        <v>2202</v>
      </c>
    </row>
    <row r="4835" spans="1:3" x14ac:dyDescent="0.25">
      <c r="A4835">
        <v>111470766</v>
      </c>
      <c r="B4835" t="s">
        <v>13147</v>
      </c>
      <c r="C4835" t="s">
        <v>2202</v>
      </c>
    </row>
    <row r="4836" spans="1:3" x14ac:dyDescent="0.25">
      <c r="A4836">
        <v>111470768</v>
      </c>
      <c r="B4836" t="s">
        <v>13148</v>
      </c>
      <c r="C4836" t="s">
        <v>2202</v>
      </c>
    </row>
    <row r="4837" spans="1:3" x14ac:dyDescent="0.25">
      <c r="A4837">
        <v>111470768</v>
      </c>
      <c r="B4837" t="s">
        <v>13149</v>
      </c>
      <c r="C4837" t="s">
        <v>2202</v>
      </c>
    </row>
    <row r="4838" spans="1:3" x14ac:dyDescent="0.25">
      <c r="A4838">
        <v>111470768</v>
      </c>
      <c r="B4838" t="s">
        <v>13150</v>
      </c>
      <c r="C4838" t="s">
        <v>2202</v>
      </c>
    </row>
    <row r="4839" spans="1:3" x14ac:dyDescent="0.25">
      <c r="A4839">
        <v>111470830</v>
      </c>
      <c r="B4839" t="s">
        <v>13151</v>
      </c>
      <c r="C4839" t="s">
        <v>1313</v>
      </c>
    </row>
    <row r="4840" spans="1:3" x14ac:dyDescent="0.25">
      <c r="A4840">
        <v>111470830</v>
      </c>
      <c r="B4840" t="s">
        <v>13152</v>
      </c>
      <c r="C4840" t="s">
        <v>1313</v>
      </c>
    </row>
    <row r="4841" spans="1:3" x14ac:dyDescent="0.25">
      <c r="A4841">
        <v>111470830</v>
      </c>
      <c r="B4841" t="s">
        <v>13153</v>
      </c>
      <c r="C4841" t="s">
        <v>1313</v>
      </c>
    </row>
    <row r="4842" spans="1:3" x14ac:dyDescent="0.25">
      <c r="A4842">
        <v>111470830</v>
      </c>
      <c r="B4842" t="s">
        <v>13154</v>
      </c>
      <c r="C4842" t="s">
        <v>1313</v>
      </c>
    </row>
    <row r="4843" spans="1:3" x14ac:dyDescent="0.25">
      <c r="A4843">
        <v>111470830</v>
      </c>
      <c r="B4843" t="s">
        <v>13155</v>
      </c>
      <c r="C4843" t="s">
        <v>1313</v>
      </c>
    </row>
    <row r="4844" spans="1:3" x14ac:dyDescent="0.25">
      <c r="A4844">
        <v>111470832</v>
      </c>
      <c r="B4844" t="s">
        <v>13156</v>
      </c>
      <c r="C4844" t="s">
        <v>1313</v>
      </c>
    </row>
    <row r="4845" spans="1:3" x14ac:dyDescent="0.25">
      <c r="A4845">
        <v>111470832</v>
      </c>
      <c r="B4845" t="s">
        <v>13157</v>
      </c>
      <c r="C4845" t="s">
        <v>1313</v>
      </c>
    </row>
    <row r="4846" spans="1:3" x14ac:dyDescent="0.25">
      <c r="A4846">
        <v>111470832</v>
      </c>
      <c r="B4846" t="s">
        <v>13158</v>
      </c>
      <c r="C4846" t="s">
        <v>1313</v>
      </c>
    </row>
    <row r="4847" spans="1:3" x14ac:dyDescent="0.25">
      <c r="A4847">
        <v>111470832</v>
      </c>
      <c r="B4847" t="s">
        <v>13159</v>
      </c>
      <c r="C4847" t="s">
        <v>1313</v>
      </c>
    </row>
    <row r="4848" spans="1:3" x14ac:dyDescent="0.25">
      <c r="A4848">
        <v>111470832</v>
      </c>
      <c r="B4848" t="s">
        <v>13160</v>
      </c>
      <c r="C4848" t="s">
        <v>1313</v>
      </c>
    </row>
    <row r="4849" spans="1:3" x14ac:dyDescent="0.25">
      <c r="A4849">
        <v>111470834</v>
      </c>
      <c r="B4849" t="s">
        <v>13161</v>
      </c>
      <c r="C4849" t="s">
        <v>1313</v>
      </c>
    </row>
    <row r="4850" spans="1:3" x14ac:dyDescent="0.25">
      <c r="A4850">
        <v>111470834</v>
      </c>
      <c r="B4850" t="s">
        <v>13162</v>
      </c>
      <c r="C4850" t="s">
        <v>1313</v>
      </c>
    </row>
    <row r="4851" spans="1:3" x14ac:dyDescent="0.25">
      <c r="A4851">
        <v>111470834</v>
      </c>
      <c r="B4851" t="s">
        <v>13163</v>
      </c>
      <c r="C4851" t="s">
        <v>1313</v>
      </c>
    </row>
    <row r="4852" spans="1:3" x14ac:dyDescent="0.25">
      <c r="A4852">
        <v>111470834</v>
      </c>
      <c r="B4852" t="s">
        <v>13164</v>
      </c>
      <c r="C4852" t="s">
        <v>1313</v>
      </c>
    </row>
    <row r="4853" spans="1:3" x14ac:dyDescent="0.25">
      <c r="A4853">
        <v>111470834</v>
      </c>
      <c r="B4853" t="s">
        <v>13165</v>
      </c>
      <c r="C4853" t="s">
        <v>1313</v>
      </c>
    </row>
    <row r="4854" spans="1:3" x14ac:dyDescent="0.25">
      <c r="A4854">
        <v>111470924</v>
      </c>
      <c r="B4854" t="s">
        <v>13166</v>
      </c>
      <c r="C4854" t="s">
        <v>6542</v>
      </c>
    </row>
    <row r="4855" spans="1:3" x14ac:dyDescent="0.25">
      <c r="A4855">
        <v>111470926</v>
      </c>
      <c r="B4855" t="s">
        <v>13167</v>
      </c>
      <c r="C4855" t="s">
        <v>1305</v>
      </c>
    </row>
    <row r="4856" spans="1:3" x14ac:dyDescent="0.25">
      <c r="A4856">
        <v>111470926</v>
      </c>
      <c r="B4856" t="s">
        <v>13168</v>
      </c>
      <c r="C4856" t="s">
        <v>1305</v>
      </c>
    </row>
    <row r="4857" spans="1:3" x14ac:dyDescent="0.25">
      <c r="A4857">
        <v>111470926</v>
      </c>
      <c r="B4857" t="s">
        <v>13169</v>
      </c>
      <c r="C4857" t="s">
        <v>1305</v>
      </c>
    </row>
    <row r="4858" spans="1:3" x14ac:dyDescent="0.25">
      <c r="A4858">
        <v>111470926</v>
      </c>
      <c r="B4858" t="s">
        <v>13170</v>
      </c>
      <c r="C4858" t="s">
        <v>1305</v>
      </c>
    </row>
    <row r="4859" spans="1:3" x14ac:dyDescent="0.25">
      <c r="A4859">
        <v>111470926</v>
      </c>
      <c r="B4859" t="s">
        <v>13171</v>
      </c>
      <c r="C4859" t="s">
        <v>1305</v>
      </c>
    </row>
    <row r="4860" spans="1:3" x14ac:dyDescent="0.25">
      <c r="A4860">
        <v>111470926</v>
      </c>
      <c r="B4860" t="s">
        <v>13172</v>
      </c>
      <c r="C4860" t="s">
        <v>1305</v>
      </c>
    </row>
    <row r="4861" spans="1:3" x14ac:dyDescent="0.25">
      <c r="A4861">
        <v>111470928</v>
      </c>
      <c r="B4861" t="s">
        <v>13173</v>
      </c>
      <c r="C4861" t="s">
        <v>1305</v>
      </c>
    </row>
    <row r="4862" spans="1:3" x14ac:dyDescent="0.25">
      <c r="A4862">
        <v>111470928</v>
      </c>
      <c r="B4862" t="s">
        <v>13174</v>
      </c>
      <c r="C4862" t="s">
        <v>1305</v>
      </c>
    </row>
    <row r="4863" spans="1:3" x14ac:dyDescent="0.25">
      <c r="A4863">
        <v>111470928</v>
      </c>
      <c r="B4863" t="s">
        <v>13175</v>
      </c>
      <c r="C4863" t="s">
        <v>1305</v>
      </c>
    </row>
    <row r="4864" spans="1:3" x14ac:dyDescent="0.25">
      <c r="A4864">
        <v>111470928</v>
      </c>
      <c r="B4864" t="s">
        <v>13176</v>
      </c>
      <c r="C4864" t="s">
        <v>1305</v>
      </c>
    </row>
    <row r="4865" spans="1:3" x14ac:dyDescent="0.25">
      <c r="A4865">
        <v>111470928</v>
      </c>
      <c r="B4865" t="s">
        <v>13177</v>
      </c>
      <c r="C4865" t="s">
        <v>1305</v>
      </c>
    </row>
    <row r="4866" spans="1:3" x14ac:dyDescent="0.25">
      <c r="A4866">
        <v>111470928</v>
      </c>
      <c r="B4866" t="s">
        <v>13178</v>
      </c>
      <c r="C4866" t="s">
        <v>1305</v>
      </c>
    </row>
    <row r="4867" spans="1:3" x14ac:dyDescent="0.25">
      <c r="A4867">
        <v>111471020</v>
      </c>
      <c r="B4867" t="s">
        <v>13179</v>
      </c>
      <c r="C4867" t="s">
        <v>3000</v>
      </c>
    </row>
    <row r="4868" spans="1:3" x14ac:dyDescent="0.25">
      <c r="A4868">
        <v>111471022</v>
      </c>
      <c r="B4868" t="s">
        <v>13180</v>
      </c>
      <c r="C4868" t="s">
        <v>3823</v>
      </c>
    </row>
    <row r="4869" spans="1:3" x14ac:dyDescent="0.25">
      <c r="A4869">
        <v>111471024</v>
      </c>
      <c r="B4869" t="s">
        <v>13181</v>
      </c>
      <c r="C4869" t="s">
        <v>5206</v>
      </c>
    </row>
    <row r="4870" spans="1:3" x14ac:dyDescent="0.25">
      <c r="A4870">
        <v>111471116</v>
      </c>
      <c r="B4870" t="s">
        <v>13182</v>
      </c>
      <c r="C4870" t="s">
        <v>5951</v>
      </c>
    </row>
    <row r="4871" spans="1:3" x14ac:dyDescent="0.25">
      <c r="A4871">
        <v>111471118</v>
      </c>
      <c r="B4871" t="s">
        <v>13183</v>
      </c>
      <c r="C4871" t="s">
        <v>3826</v>
      </c>
    </row>
    <row r="4872" spans="1:3" x14ac:dyDescent="0.25">
      <c r="A4872">
        <v>111471118</v>
      </c>
      <c r="B4872" t="s">
        <v>13184</v>
      </c>
      <c r="C4872" t="s">
        <v>3826</v>
      </c>
    </row>
    <row r="4873" spans="1:3" x14ac:dyDescent="0.25">
      <c r="A4873">
        <v>111471120</v>
      </c>
      <c r="B4873" t="s">
        <v>13185</v>
      </c>
      <c r="C4873" t="s">
        <v>3826</v>
      </c>
    </row>
    <row r="4874" spans="1:3" x14ac:dyDescent="0.25">
      <c r="A4874">
        <v>111471120</v>
      </c>
      <c r="B4874" t="s">
        <v>13186</v>
      </c>
      <c r="C4874" t="s">
        <v>3826</v>
      </c>
    </row>
    <row r="4875" spans="1:3" x14ac:dyDescent="0.25">
      <c r="A4875">
        <v>111471212</v>
      </c>
      <c r="B4875" t="s">
        <v>13187</v>
      </c>
      <c r="C4875" t="s">
        <v>2208</v>
      </c>
    </row>
    <row r="4876" spans="1:3" x14ac:dyDescent="0.25">
      <c r="A4876">
        <v>111471212</v>
      </c>
      <c r="B4876" t="s">
        <v>13188</v>
      </c>
      <c r="C4876" t="s">
        <v>2208</v>
      </c>
    </row>
    <row r="4877" spans="1:3" x14ac:dyDescent="0.25">
      <c r="A4877">
        <v>111471214</v>
      </c>
      <c r="B4877" t="s">
        <v>13189</v>
      </c>
      <c r="C4877" t="s">
        <v>3834</v>
      </c>
    </row>
    <row r="4878" spans="1:3" x14ac:dyDescent="0.25">
      <c r="A4878">
        <v>111471214</v>
      </c>
      <c r="B4878" t="s">
        <v>13190</v>
      </c>
      <c r="C4878" t="s">
        <v>3834</v>
      </c>
    </row>
    <row r="4879" spans="1:3" x14ac:dyDescent="0.25">
      <c r="A4879">
        <v>111471214</v>
      </c>
      <c r="B4879" t="s">
        <v>13191</v>
      </c>
      <c r="C4879" t="s">
        <v>3834</v>
      </c>
    </row>
    <row r="4880" spans="1:3" x14ac:dyDescent="0.25">
      <c r="A4880">
        <v>111471214</v>
      </c>
      <c r="B4880" t="s">
        <v>13192</v>
      </c>
      <c r="C4880" t="s">
        <v>3834</v>
      </c>
    </row>
    <row r="4881" spans="1:3" x14ac:dyDescent="0.25">
      <c r="A4881">
        <v>111471216</v>
      </c>
      <c r="B4881" t="s">
        <v>13193</v>
      </c>
      <c r="C4881" t="s">
        <v>3834</v>
      </c>
    </row>
    <row r="4882" spans="1:3" x14ac:dyDescent="0.25">
      <c r="A4882">
        <v>111471216</v>
      </c>
      <c r="B4882" t="s">
        <v>13194</v>
      </c>
      <c r="C4882" t="s">
        <v>3834</v>
      </c>
    </row>
    <row r="4883" spans="1:3" x14ac:dyDescent="0.25">
      <c r="A4883">
        <v>111471216</v>
      </c>
      <c r="B4883" t="s">
        <v>13195</v>
      </c>
      <c r="C4883" t="s">
        <v>3834</v>
      </c>
    </row>
    <row r="4884" spans="1:3" x14ac:dyDescent="0.25">
      <c r="A4884">
        <v>111471216</v>
      </c>
      <c r="B4884" t="s">
        <v>13196</v>
      </c>
      <c r="C4884" t="s">
        <v>3834</v>
      </c>
    </row>
    <row r="4885" spans="1:3" x14ac:dyDescent="0.25">
      <c r="A4885">
        <v>111470588</v>
      </c>
      <c r="B4885" t="s">
        <v>13197</v>
      </c>
      <c r="C4885" t="s">
        <v>1296</v>
      </c>
    </row>
    <row r="4886" spans="1:3" x14ac:dyDescent="0.25">
      <c r="A4886">
        <v>111470588</v>
      </c>
      <c r="B4886" t="s">
        <v>13198</v>
      </c>
      <c r="C4886" t="s">
        <v>1296</v>
      </c>
    </row>
    <row r="4887" spans="1:3" x14ac:dyDescent="0.25">
      <c r="A4887">
        <v>111470588</v>
      </c>
      <c r="B4887" t="s">
        <v>13199</v>
      </c>
      <c r="C4887" t="s">
        <v>1296</v>
      </c>
    </row>
    <row r="4888" spans="1:3" x14ac:dyDescent="0.25">
      <c r="A4888">
        <v>111470588</v>
      </c>
      <c r="B4888" t="s">
        <v>13200</v>
      </c>
      <c r="C4888" t="s">
        <v>1296</v>
      </c>
    </row>
    <row r="4889" spans="1:3" x14ac:dyDescent="0.25">
      <c r="A4889">
        <v>111470588</v>
      </c>
      <c r="B4889" t="s">
        <v>13201</v>
      </c>
      <c r="C4889" t="s">
        <v>1296</v>
      </c>
    </row>
    <row r="4890" spans="1:3" x14ac:dyDescent="0.25">
      <c r="A4890">
        <v>111470588</v>
      </c>
      <c r="B4890" t="s">
        <v>13202</v>
      </c>
      <c r="C4890" t="s">
        <v>1296</v>
      </c>
    </row>
    <row r="4891" spans="1:3" x14ac:dyDescent="0.25">
      <c r="A4891">
        <v>111470588</v>
      </c>
      <c r="B4891" t="s">
        <v>13203</v>
      </c>
      <c r="C4891" t="s">
        <v>1296</v>
      </c>
    </row>
    <row r="4892" spans="1:3" x14ac:dyDescent="0.25">
      <c r="A4892">
        <v>111470588</v>
      </c>
      <c r="B4892" t="s">
        <v>13204</v>
      </c>
      <c r="C4892" t="s">
        <v>1296</v>
      </c>
    </row>
    <row r="4893" spans="1:3" x14ac:dyDescent="0.25">
      <c r="A4893">
        <v>111470588</v>
      </c>
      <c r="B4893" t="s">
        <v>13205</v>
      </c>
      <c r="C4893" t="s">
        <v>1296</v>
      </c>
    </row>
    <row r="4894" spans="1:3" x14ac:dyDescent="0.25">
      <c r="A4894">
        <v>111470588</v>
      </c>
      <c r="B4894" t="s">
        <v>13206</v>
      </c>
      <c r="C4894" t="s">
        <v>1296</v>
      </c>
    </row>
    <row r="4895" spans="1:3" x14ac:dyDescent="0.25">
      <c r="A4895">
        <v>111470590</v>
      </c>
      <c r="B4895" t="s">
        <v>13207</v>
      </c>
      <c r="C4895" t="s">
        <v>1296</v>
      </c>
    </row>
    <row r="4896" spans="1:3" x14ac:dyDescent="0.25">
      <c r="A4896">
        <v>111470590</v>
      </c>
      <c r="B4896" t="s">
        <v>13208</v>
      </c>
      <c r="C4896" t="s">
        <v>1296</v>
      </c>
    </row>
    <row r="4897" spans="1:3" x14ac:dyDescent="0.25">
      <c r="A4897">
        <v>111470590</v>
      </c>
      <c r="B4897" t="s">
        <v>13209</v>
      </c>
      <c r="C4897" t="s">
        <v>1296</v>
      </c>
    </row>
    <row r="4898" spans="1:3" x14ac:dyDescent="0.25">
      <c r="A4898">
        <v>111470590</v>
      </c>
      <c r="B4898" t="s">
        <v>13210</v>
      </c>
      <c r="C4898" t="s">
        <v>1296</v>
      </c>
    </row>
    <row r="4899" spans="1:3" x14ac:dyDescent="0.25">
      <c r="A4899">
        <v>111470590</v>
      </c>
      <c r="B4899" t="s">
        <v>13211</v>
      </c>
      <c r="C4899" t="s">
        <v>1296</v>
      </c>
    </row>
    <row r="4900" spans="1:3" x14ac:dyDescent="0.25">
      <c r="A4900">
        <v>111470590</v>
      </c>
      <c r="B4900" t="s">
        <v>13212</v>
      </c>
      <c r="C4900" t="s">
        <v>1296</v>
      </c>
    </row>
    <row r="4901" spans="1:3" x14ac:dyDescent="0.25">
      <c r="A4901">
        <v>111470590</v>
      </c>
      <c r="B4901" t="s">
        <v>13213</v>
      </c>
      <c r="C4901" t="s">
        <v>1296</v>
      </c>
    </row>
    <row r="4902" spans="1:3" x14ac:dyDescent="0.25">
      <c r="A4902">
        <v>111470590</v>
      </c>
      <c r="B4902" t="s">
        <v>13214</v>
      </c>
      <c r="C4902" t="s">
        <v>1296</v>
      </c>
    </row>
    <row r="4903" spans="1:3" x14ac:dyDescent="0.25">
      <c r="A4903">
        <v>111470590</v>
      </c>
      <c r="B4903" t="s">
        <v>13215</v>
      </c>
      <c r="C4903" t="s">
        <v>1296</v>
      </c>
    </row>
    <row r="4904" spans="1:3" x14ac:dyDescent="0.25">
      <c r="A4904">
        <v>111470590</v>
      </c>
      <c r="B4904" t="s">
        <v>13216</v>
      </c>
      <c r="C4904" t="s">
        <v>1296</v>
      </c>
    </row>
    <row r="4905" spans="1:3" x14ac:dyDescent="0.25">
      <c r="A4905">
        <v>111470592</v>
      </c>
      <c r="B4905" t="s">
        <v>13217</v>
      </c>
      <c r="C4905" t="s">
        <v>1296</v>
      </c>
    </row>
    <row r="4906" spans="1:3" x14ac:dyDescent="0.25">
      <c r="A4906">
        <v>111470592</v>
      </c>
      <c r="B4906" t="s">
        <v>13218</v>
      </c>
      <c r="C4906" t="s">
        <v>1296</v>
      </c>
    </row>
    <row r="4907" spans="1:3" x14ac:dyDescent="0.25">
      <c r="A4907">
        <v>111470592</v>
      </c>
      <c r="B4907" t="s">
        <v>13219</v>
      </c>
      <c r="C4907" t="s">
        <v>1296</v>
      </c>
    </row>
    <row r="4908" spans="1:3" x14ac:dyDescent="0.25">
      <c r="A4908">
        <v>111470592</v>
      </c>
      <c r="B4908" t="s">
        <v>13220</v>
      </c>
      <c r="C4908" t="s">
        <v>1296</v>
      </c>
    </row>
    <row r="4909" spans="1:3" x14ac:dyDescent="0.25">
      <c r="A4909">
        <v>111470592</v>
      </c>
      <c r="B4909" t="s">
        <v>13221</v>
      </c>
      <c r="C4909" t="s">
        <v>1296</v>
      </c>
    </row>
    <row r="4910" spans="1:3" x14ac:dyDescent="0.25">
      <c r="A4910">
        <v>111470592</v>
      </c>
      <c r="B4910" t="s">
        <v>13222</v>
      </c>
      <c r="C4910" t="s">
        <v>1296</v>
      </c>
    </row>
    <row r="4911" spans="1:3" x14ac:dyDescent="0.25">
      <c r="A4911">
        <v>111470592</v>
      </c>
      <c r="B4911" t="s">
        <v>13223</v>
      </c>
      <c r="C4911" t="s">
        <v>1296</v>
      </c>
    </row>
    <row r="4912" spans="1:3" x14ac:dyDescent="0.25">
      <c r="A4912">
        <v>111470592</v>
      </c>
      <c r="B4912" t="s">
        <v>13224</v>
      </c>
      <c r="C4912" t="s">
        <v>1296</v>
      </c>
    </row>
    <row r="4913" spans="1:3" x14ac:dyDescent="0.25">
      <c r="A4913">
        <v>111470592</v>
      </c>
      <c r="B4913" t="s">
        <v>13225</v>
      </c>
      <c r="C4913" t="s">
        <v>1296</v>
      </c>
    </row>
    <row r="4914" spans="1:3" x14ac:dyDescent="0.25">
      <c r="A4914">
        <v>111470592</v>
      </c>
      <c r="B4914" t="s">
        <v>13226</v>
      </c>
      <c r="C4914" t="s">
        <v>1296</v>
      </c>
    </row>
    <row r="4915" spans="1:3" x14ac:dyDescent="0.25">
      <c r="A4915">
        <v>111470674</v>
      </c>
      <c r="B4915" t="s">
        <v>13227</v>
      </c>
      <c r="C4915" t="s">
        <v>1301</v>
      </c>
    </row>
    <row r="4916" spans="1:3" x14ac:dyDescent="0.25">
      <c r="A4916">
        <v>111470674</v>
      </c>
      <c r="B4916" t="s">
        <v>13228</v>
      </c>
      <c r="C4916" t="s">
        <v>1301</v>
      </c>
    </row>
    <row r="4917" spans="1:3" x14ac:dyDescent="0.25">
      <c r="A4917">
        <v>111470674</v>
      </c>
      <c r="B4917" t="s">
        <v>13229</v>
      </c>
      <c r="C4917" t="s">
        <v>1301</v>
      </c>
    </row>
    <row r="4918" spans="1:3" x14ac:dyDescent="0.25">
      <c r="A4918">
        <v>111470674</v>
      </c>
      <c r="B4918" t="s">
        <v>13230</v>
      </c>
      <c r="C4918" t="s">
        <v>1301</v>
      </c>
    </row>
    <row r="4919" spans="1:3" x14ac:dyDescent="0.25">
      <c r="A4919">
        <v>111470674</v>
      </c>
      <c r="B4919" t="s">
        <v>13231</v>
      </c>
      <c r="C4919" t="s">
        <v>1301</v>
      </c>
    </row>
    <row r="4920" spans="1:3" x14ac:dyDescent="0.25">
      <c r="A4920">
        <v>111470674</v>
      </c>
      <c r="B4920" t="s">
        <v>13232</v>
      </c>
      <c r="C4920" t="s">
        <v>1301</v>
      </c>
    </row>
    <row r="4921" spans="1:3" x14ac:dyDescent="0.25">
      <c r="A4921">
        <v>111470674</v>
      </c>
      <c r="B4921" t="s">
        <v>13233</v>
      </c>
      <c r="C4921" t="s">
        <v>1301</v>
      </c>
    </row>
    <row r="4922" spans="1:3" x14ac:dyDescent="0.25">
      <c r="A4922">
        <v>111470674</v>
      </c>
      <c r="B4922" t="s">
        <v>13234</v>
      </c>
      <c r="C4922" t="s">
        <v>1301</v>
      </c>
    </row>
    <row r="4923" spans="1:3" x14ac:dyDescent="0.25">
      <c r="A4923">
        <v>111470674</v>
      </c>
      <c r="B4923" t="s">
        <v>13235</v>
      </c>
      <c r="C4923" t="s">
        <v>1301</v>
      </c>
    </row>
    <row r="4924" spans="1:3" x14ac:dyDescent="0.25">
      <c r="A4924">
        <v>111470674</v>
      </c>
      <c r="B4924" t="s">
        <v>13236</v>
      </c>
      <c r="C4924" t="s">
        <v>1301</v>
      </c>
    </row>
    <row r="4925" spans="1:3" x14ac:dyDescent="0.25">
      <c r="A4925">
        <v>111470676</v>
      </c>
      <c r="B4925" t="s">
        <v>13237</v>
      </c>
      <c r="C4925" t="s">
        <v>1301</v>
      </c>
    </row>
    <row r="4926" spans="1:3" x14ac:dyDescent="0.25">
      <c r="A4926">
        <v>111470676</v>
      </c>
      <c r="B4926" t="s">
        <v>13238</v>
      </c>
      <c r="C4926" t="s">
        <v>1301</v>
      </c>
    </row>
    <row r="4927" spans="1:3" x14ac:dyDescent="0.25">
      <c r="A4927">
        <v>111470676</v>
      </c>
      <c r="B4927" t="s">
        <v>13239</v>
      </c>
      <c r="C4927" t="s">
        <v>1301</v>
      </c>
    </row>
    <row r="4928" spans="1:3" x14ac:dyDescent="0.25">
      <c r="A4928">
        <v>111470676</v>
      </c>
      <c r="B4928" t="s">
        <v>13240</v>
      </c>
      <c r="C4928" t="s">
        <v>1301</v>
      </c>
    </row>
    <row r="4929" spans="1:3" x14ac:dyDescent="0.25">
      <c r="A4929">
        <v>111470676</v>
      </c>
      <c r="B4929" t="s">
        <v>13241</v>
      </c>
      <c r="C4929" t="s">
        <v>1301</v>
      </c>
    </row>
    <row r="4930" spans="1:3" x14ac:dyDescent="0.25">
      <c r="A4930">
        <v>111470676</v>
      </c>
      <c r="B4930" t="s">
        <v>13242</v>
      </c>
      <c r="C4930" t="s">
        <v>1301</v>
      </c>
    </row>
    <row r="4931" spans="1:3" x14ac:dyDescent="0.25">
      <c r="A4931">
        <v>111470676</v>
      </c>
      <c r="B4931" t="s">
        <v>13243</v>
      </c>
      <c r="C4931" t="s">
        <v>1301</v>
      </c>
    </row>
    <row r="4932" spans="1:3" x14ac:dyDescent="0.25">
      <c r="A4932">
        <v>111470676</v>
      </c>
      <c r="B4932" t="s">
        <v>13244</v>
      </c>
      <c r="C4932" t="s">
        <v>1301</v>
      </c>
    </row>
    <row r="4933" spans="1:3" x14ac:dyDescent="0.25">
      <c r="A4933">
        <v>111470676</v>
      </c>
      <c r="B4933" t="s">
        <v>13245</v>
      </c>
      <c r="C4933" t="s">
        <v>1301</v>
      </c>
    </row>
    <row r="4934" spans="1:3" x14ac:dyDescent="0.25">
      <c r="A4934">
        <v>111470676</v>
      </c>
      <c r="B4934" t="s">
        <v>13246</v>
      </c>
      <c r="C4934" t="s">
        <v>1301</v>
      </c>
    </row>
    <row r="4935" spans="1:3" x14ac:dyDescent="0.25">
      <c r="A4935">
        <v>111470678</v>
      </c>
      <c r="B4935" t="s">
        <v>13247</v>
      </c>
      <c r="C4935" t="s">
        <v>1301</v>
      </c>
    </row>
    <row r="4936" spans="1:3" x14ac:dyDescent="0.25">
      <c r="A4936">
        <v>111470678</v>
      </c>
      <c r="B4936" t="s">
        <v>13248</v>
      </c>
      <c r="C4936" t="s">
        <v>1301</v>
      </c>
    </row>
    <row r="4937" spans="1:3" x14ac:dyDescent="0.25">
      <c r="A4937">
        <v>111470678</v>
      </c>
      <c r="B4937" t="s">
        <v>13249</v>
      </c>
      <c r="C4937" t="s">
        <v>1301</v>
      </c>
    </row>
    <row r="4938" spans="1:3" x14ac:dyDescent="0.25">
      <c r="A4938">
        <v>111470678</v>
      </c>
      <c r="B4938" t="s">
        <v>13250</v>
      </c>
      <c r="C4938" t="s">
        <v>1301</v>
      </c>
    </row>
    <row r="4939" spans="1:3" x14ac:dyDescent="0.25">
      <c r="A4939">
        <v>111470678</v>
      </c>
      <c r="B4939" t="s">
        <v>13251</v>
      </c>
      <c r="C4939" t="s">
        <v>1301</v>
      </c>
    </row>
    <row r="4940" spans="1:3" x14ac:dyDescent="0.25">
      <c r="A4940">
        <v>111470678</v>
      </c>
      <c r="B4940" t="s">
        <v>13252</v>
      </c>
      <c r="C4940" t="s">
        <v>1301</v>
      </c>
    </row>
    <row r="4941" spans="1:3" x14ac:dyDescent="0.25">
      <c r="A4941">
        <v>111470678</v>
      </c>
      <c r="B4941" t="s">
        <v>13253</v>
      </c>
      <c r="C4941" t="s">
        <v>1301</v>
      </c>
    </row>
    <row r="4942" spans="1:3" x14ac:dyDescent="0.25">
      <c r="A4942">
        <v>111470678</v>
      </c>
      <c r="B4942" t="s">
        <v>13254</v>
      </c>
      <c r="C4942" t="s">
        <v>1301</v>
      </c>
    </row>
    <row r="4943" spans="1:3" x14ac:dyDescent="0.25">
      <c r="A4943">
        <v>111470678</v>
      </c>
      <c r="B4943" t="s">
        <v>13255</v>
      </c>
      <c r="C4943" t="s">
        <v>1301</v>
      </c>
    </row>
    <row r="4944" spans="1:3" x14ac:dyDescent="0.25">
      <c r="A4944">
        <v>111470678</v>
      </c>
      <c r="B4944" t="s">
        <v>13256</v>
      </c>
      <c r="C4944" t="s">
        <v>1301</v>
      </c>
    </row>
    <row r="4945" spans="1:3" x14ac:dyDescent="0.25">
      <c r="A4945">
        <v>111470770</v>
      </c>
      <c r="B4945" t="s">
        <v>13257</v>
      </c>
      <c r="C4945" t="s">
        <v>2202</v>
      </c>
    </row>
    <row r="4946" spans="1:3" x14ac:dyDescent="0.25">
      <c r="A4946">
        <v>111470770</v>
      </c>
      <c r="B4946" t="s">
        <v>13258</v>
      </c>
      <c r="C4946" t="s">
        <v>2202</v>
      </c>
    </row>
    <row r="4947" spans="1:3" x14ac:dyDescent="0.25">
      <c r="A4947">
        <v>111470770</v>
      </c>
      <c r="B4947" t="s">
        <v>13259</v>
      </c>
      <c r="C4947" t="s">
        <v>2202</v>
      </c>
    </row>
    <row r="4948" spans="1:3" x14ac:dyDescent="0.25">
      <c r="A4948">
        <v>111470772</v>
      </c>
      <c r="B4948" t="s">
        <v>13260</v>
      </c>
      <c r="C4948" t="s">
        <v>1309</v>
      </c>
    </row>
    <row r="4949" spans="1:3" x14ac:dyDescent="0.25">
      <c r="A4949">
        <v>111470772</v>
      </c>
      <c r="B4949" t="s">
        <v>13261</v>
      </c>
      <c r="C4949" t="s">
        <v>1309</v>
      </c>
    </row>
    <row r="4950" spans="1:3" x14ac:dyDescent="0.25">
      <c r="A4950">
        <v>111470772</v>
      </c>
      <c r="B4950" t="s">
        <v>13262</v>
      </c>
      <c r="C4950" t="s">
        <v>1309</v>
      </c>
    </row>
    <row r="4951" spans="1:3" x14ac:dyDescent="0.25">
      <c r="A4951">
        <v>111470772</v>
      </c>
      <c r="B4951" t="s">
        <v>13263</v>
      </c>
      <c r="C4951" t="s">
        <v>1309</v>
      </c>
    </row>
    <row r="4952" spans="1:3" x14ac:dyDescent="0.25">
      <c r="A4952">
        <v>111470772</v>
      </c>
      <c r="B4952" t="s">
        <v>13264</v>
      </c>
      <c r="C4952" t="s">
        <v>1309</v>
      </c>
    </row>
    <row r="4953" spans="1:3" x14ac:dyDescent="0.25">
      <c r="A4953">
        <v>111470772</v>
      </c>
      <c r="B4953" t="s">
        <v>13265</v>
      </c>
      <c r="C4953" t="s">
        <v>1309</v>
      </c>
    </row>
    <row r="4954" spans="1:3" x14ac:dyDescent="0.25">
      <c r="A4954">
        <v>111470774</v>
      </c>
      <c r="B4954" t="s">
        <v>13266</v>
      </c>
      <c r="C4954" t="s">
        <v>1309</v>
      </c>
    </row>
    <row r="4955" spans="1:3" x14ac:dyDescent="0.25">
      <c r="A4955">
        <v>111470774</v>
      </c>
      <c r="B4955" t="s">
        <v>13267</v>
      </c>
      <c r="C4955" t="s">
        <v>1309</v>
      </c>
    </row>
    <row r="4956" spans="1:3" x14ac:dyDescent="0.25">
      <c r="A4956">
        <v>111470774</v>
      </c>
      <c r="B4956" t="s">
        <v>13268</v>
      </c>
      <c r="C4956" t="s">
        <v>1309</v>
      </c>
    </row>
    <row r="4957" spans="1:3" x14ac:dyDescent="0.25">
      <c r="A4957">
        <v>111470774</v>
      </c>
      <c r="B4957" t="s">
        <v>13269</v>
      </c>
      <c r="C4957" t="s">
        <v>1309</v>
      </c>
    </row>
    <row r="4958" spans="1:3" x14ac:dyDescent="0.25">
      <c r="A4958">
        <v>111470774</v>
      </c>
      <c r="B4958" t="s">
        <v>13270</v>
      </c>
      <c r="C4958" t="s">
        <v>1309</v>
      </c>
    </row>
    <row r="4959" spans="1:3" x14ac:dyDescent="0.25">
      <c r="A4959">
        <v>111470774</v>
      </c>
      <c r="B4959" t="s">
        <v>13271</v>
      </c>
      <c r="C4959" t="s">
        <v>1309</v>
      </c>
    </row>
    <row r="4960" spans="1:3" x14ac:dyDescent="0.25">
      <c r="A4960">
        <v>111470836</v>
      </c>
      <c r="B4960" t="s">
        <v>13272</v>
      </c>
      <c r="C4960" t="s">
        <v>1313</v>
      </c>
    </row>
    <row r="4961" spans="1:3" x14ac:dyDescent="0.25">
      <c r="A4961">
        <v>111470836</v>
      </c>
      <c r="B4961" t="s">
        <v>13273</v>
      </c>
      <c r="C4961" t="s">
        <v>1313</v>
      </c>
    </row>
    <row r="4962" spans="1:3" x14ac:dyDescent="0.25">
      <c r="A4962">
        <v>111470836</v>
      </c>
      <c r="B4962" t="s">
        <v>13274</v>
      </c>
      <c r="C4962" t="s">
        <v>1313</v>
      </c>
    </row>
    <row r="4963" spans="1:3" x14ac:dyDescent="0.25">
      <c r="A4963">
        <v>111470836</v>
      </c>
      <c r="B4963" t="s">
        <v>13275</v>
      </c>
      <c r="C4963" t="s">
        <v>1313</v>
      </c>
    </row>
    <row r="4964" spans="1:3" x14ac:dyDescent="0.25">
      <c r="A4964">
        <v>111470836</v>
      </c>
      <c r="B4964" t="s">
        <v>13276</v>
      </c>
      <c r="C4964" t="s">
        <v>1313</v>
      </c>
    </row>
    <row r="4965" spans="1:3" x14ac:dyDescent="0.25">
      <c r="A4965">
        <v>111470838</v>
      </c>
      <c r="B4965" t="s">
        <v>13277</v>
      </c>
      <c r="C4965" t="s">
        <v>1317</v>
      </c>
    </row>
    <row r="4966" spans="1:3" x14ac:dyDescent="0.25">
      <c r="A4966">
        <v>111470838</v>
      </c>
      <c r="B4966" t="s">
        <v>13278</v>
      </c>
      <c r="C4966" t="s">
        <v>1317</v>
      </c>
    </row>
    <row r="4967" spans="1:3" x14ac:dyDescent="0.25">
      <c r="A4967">
        <v>111470840</v>
      </c>
      <c r="B4967" t="s">
        <v>13279</v>
      </c>
      <c r="C4967" t="s">
        <v>1317</v>
      </c>
    </row>
    <row r="4968" spans="1:3" x14ac:dyDescent="0.25">
      <c r="A4968">
        <v>111470840</v>
      </c>
      <c r="B4968" t="s">
        <v>13280</v>
      </c>
      <c r="C4968" t="s">
        <v>1317</v>
      </c>
    </row>
    <row r="4969" spans="1:3" x14ac:dyDescent="0.25">
      <c r="A4969">
        <v>111470930</v>
      </c>
      <c r="B4969" t="s">
        <v>13281</v>
      </c>
      <c r="C4969" t="s">
        <v>1305</v>
      </c>
    </row>
    <row r="4970" spans="1:3" x14ac:dyDescent="0.25">
      <c r="A4970">
        <v>111470930</v>
      </c>
      <c r="B4970" t="s">
        <v>13282</v>
      </c>
      <c r="C4970" t="s">
        <v>1305</v>
      </c>
    </row>
    <row r="4971" spans="1:3" x14ac:dyDescent="0.25">
      <c r="A4971">
        <v>111470930</v>
      </c>
      <c r="B4971" t="s">
        <v>13283</v>
      </c>
      <c r="C4971" t="s">
        <v>1305</v>
      </c>
    </row>
    <row r="4972" spans="1:3" x14ac:dyDescent="0.25">
      <c r="A4972">
        <v>111470930</v>
      </c>
      <c r="B4972" t="s">
        <v>13284</v>
      </c>
      <c r="C4972" t="s">
        <v>1305</v>
      </c>
    </row>
    <row r="4973" spans="1:3" x14ac:dyDescent="0.25">
      <c r="A4973">
        <v>111470930</v>
      </c>
      <c r="B4973" t="s">
        <v>13285</v>
      </c>
      <c r="C4973" t="s">
        <v>1305</v>
      </c>
    </row>
    <row r="4974" spans="1:3" x14ac:dyDescent="0.25">
      <c r="A4974">
        <v>111470930</v>
      </c>
      <c r="B4974" t="s">
        <v>13286</v>
      </c>
      <c r="C4974" t="s">
        <v>1305</v>
      </c>
    </row>
    <row r="4975" spans="1:3" x14ac:dyDescent="0.25">
      <c r="A4975">
        <v>111470932</v>
      </c>
      <c r="B4975" t="s">
        <v>13287</v>
      </c>
      <c r="C4975" t="s">
        <v>1305</v>
      </c>
    </row>
    <row r="4976" spans="1:3" x14ac:dyDescent="0.25">
      <c r="A4976">
        <v>111470932</v>
      </c>
      <c r="B4976" t="s">
        <v>13288</v>
      </c>
      <c r="C4976" t="s">
        <v>1305</v>
      </c>
    </row>
    <row r="4977" spans="1:3" x14ac:dyDescent="0.25">
      <c r="A4977">
        <v>111470932</v>
      </c>
      <c r="B4977" t="s">
        <v>13289</v>
      </c>
      <c r="C4977" t="s">
        <v>1305</v>
      </c>
    </row>
    <row r="4978" spans="1:3" x14ac:dyDescent="0.25">
      <c r="A4978">
        <v>111470932</v>
      </c>
      <c r="B4978" t="s">
        <v>13290</v>
      </c>
      <c r="C4978" t="s">
        <v>1305</v>
      </c>
    </row>
    <row r="4979" spans="1:3" x14ac:dyDescent="0.25">
      <c r="A4979">
        <v>111470932</v>
      </c>
      <c r="B4979" t="s">
        <v>13291</v>
      </c>
      <c r="C4979" t="s">
        <v>1305</v>
      </c>
    </row>
    <row r="4980" spans="1:3" x14ac:dyDescent="0.25">
      <c r="A4980">
        <v>111470932</v>
      </c>
      <c r="B4980" t="s">
        <v>13292</v>
      </c>
      <c r="C4980" t="s">
        <v>1305</v>
      </c>
    </row>
    <row r="4981" spans="1:3" x14ac:dyDescent="0.25">
      <c r="A4981">
        <v>111470934</v>
      </c>
      <c r="B4981" t="s">
        <v>13293</v>
      </c>
      <c r="C4981" t="s">
        <v>1305</v>
      </c>
    </row>
    <row r="4982" spans="1:3" x14ac:dyDescent="0.25">
      <c r="A4982">
        <v>111470934</v>
      </c>
      <c r="B4982" t="s">
        <v>13294</v>
      </c>
      <c r="C4982" t="s">
        <v>1305</v>
      </c>
    </row>
    <row r="4983" spans="1:3" x14ac:dyDescent="0.25">
      <c r="A4983">
        <v>111470934</v>
      </c>
      <c r="B4983" t="s">
        <v>13295</v>
      </c>
      <c r="C4983" t="s">
        <v>1305</v>
      </c>
    </row>
    <row r="4984" spans="1:3" x14ac:dyDescent="0.25">
      <c r="A4984">
        <v>111470934</v>
      </c>
      <c r="B4984" t="s">
        <v>13296</v>
      </c>
      <c r="C4984" t="s">
        <v>1305</v>
      </c>
    </row>
    <row r="4985" spans="1:3" x14ac:dyDescent="0.25">
      <c r="A4985">
        <v>111470934</v>
      </c>
      <c r="B4985" t="s">
        <v>13297</v>
      </c>
      <c r="C4985" t="s">
        <v>1305</v>
      </c>
    </row>
    <row r="4986" spans="1:3" x14ac:dyDescent="0.25">
      <c r="A4986">
        <v>111470934</v>
      </c>
      <c r="B4986" t="s">
        <v>13298</v>
      </c>
      <c r="C4986" t="s">
        <v>1305</v>
      </c>
    </row>
    <row r="4987" spans="1:3" x14ac:dyDescent="0.25">
      <c r="A4987">
        <v>111471026</v>
      </c>
      <c r="B4987" t="s">
        <v>13299</v>
      </c>
      <c r="C4987" t="s">
        <v>2216</v>
      </c>
    </row>
    <row r="4988" spans="1:3" x14ac:dyDescent="0.25">
      <c r="A4988">
        <v>111471028</v>
      </c>
      <c r="B4988" t="s">
        <v>13300</v>
      </c>
      <c r="C4988" t="s">
        <v>3011</v>
      </c>
    </row>
    <row r="4989" spans="1:3" x14ac:dyDescent="0.25">
      <c r="A4989">
        <v>111471030</v>
      </c>
      <c r="B4989" t="s">
        <v>13301</v>
      </c>
      <c r="C4989" t="s">
        <v>5214</v>
      </c>
    </row>
    <row r="4990" spans="1:3" x14ac:dyDescent="0.25">
      <c r="A4990">
        <v>111471122</v>
      </c>
      <c r="B4990" t="s">
        <v>13302</v>
      </c>
      <c r="C4990" t="s">
        <v>2223</v>
      </c>
    </row>
    <row r="4991" spans="1:3" x14ac:dyDescent="0.25">
      <c r="A4991">
        <v>111471122</v>
      </c>
      <c r="B4991" t="s">
        <v>13303</v>
      </c>
      <c r="C4991" t="s">
        <v>2223</v>
      </c>
    </row>
    <row r="4992" spans="1:3" x14ac:dyDescent="0.25">
      <c r="A4992">
        <v>111471122</v>
      </c>
      <c r="B4992" t="s">
        <v>13304</v>
      </c>
      <c r="C4992" t="s">
        <v>2223</v>
      </c>
    </row>
    <row r="4993" spans="1:3" x14ac:dyDescent="0.25">
      <c r="A4993">
        <v>111471124</v>
      </c>
      <c r="B4993" t="s">
        <v>13305</v>
      </c>
      <c r="C4993" t="s">
        <v>2223</v>
      </c>
    </row>
    <row r="4994" spans="1:3" x14ac:dyDescent="0.25">
      <c r="A4994">
        <v>111471124</v>
      </c>
      <c r="B4994" t="s">
        <v>13306</v>
      </c>
      <c r="C4994" t="s">
        <v>2223</v>
      </c>
    </row>
    <row r="4995" spans="1:3" x14ac:dyDescent="0.25">
      <c r="A4995">
        <v>111471124</v>
      </c>
      <c r="B4995" t="s">
        <v>13307</v>
      </c>
      <c r="C4995" t="s">
        <v>2223</v>
      </c>
    </row>
    <row r="4996" spans="1:3" x14ac:dyDescent="0.25">
      <c r="A4996">
        <v>111471126</v>
      </c>
      <c r="B4996" t="s">
        <v>13308</v>
      </c>
      <c r="C4996" t="s">
        <v>2223</v>
      </c>
    </row>
    <row r="4997" spans="1:3" x14ac:dyDescent="0.25">
      <c r="A4997">
        <v>111471126</v>
      </c>
      <c r="B4997" t="s">
        <v>13309</v>
      </c>
      <c r="C4997" t="s">
        <v>2223</v>
      </c>
    </row>
    <row r="4998" spans="1:3" x14ac:dyDescent="0.25">
      <c r="A4998">
        <v>111471126</v>
      </c>
      <c r="B4998" t="s">
        <v>13310</v>
      </c>
      <c r="C4998" t="s">
        <v>2223</v>
      </c>
    </row>
    <row r="4999" spans="1:3" x14ac:dyDescent="0.25">
      <c r="A4999">
        <v>111471218</v>
      </c>
      <c r="B4999" t="s">
        <v>13311</v>
      </c>
      <c r="C4999" t="s">
        <v>6550</v>
      </c>
    </row>
    <row r="5000" spans="1:3" x14ac:dyDescent="0.25">
      <c r="A5000">
        <v>111471220</v>
      </c>
      <c r="B5000" t="s">
        <v>13312</v>
      </c>
      <c r="C5000" t="s">
        <v>3018</v>
      </c>
    </row>
    <row r="5001" spans="1:3" x14ac:dyDescent="0.25">
      <c r="A5001">
        <v>111471222</v>
      </c>
      <c r="B5001" t="s">
        <v>13313</v>
      </c>
      <c r="C5001" t="s">
        <v>5961</v>
      </c>
    </row>
    <row r="5002" spans="1:3" x14ac:dyDescent="0.25">
      <c r="A5002">
        <v>111470594</v>
      </c>
      <c r="B5002" t="s">
        <v>13314</v>
      </c>
      <c r="C5002" t="s">
        <v>1296</v>
      </c>
    </row>
    <row r="5003" spans="1:3" x14ac:dyDescent="0.25">
      <c r="A5003">
        <v>111470594</v>
      </c>
      <c r="B5003" t="s">
        <v>13315</v>
      </c>
      <c r="C5003" t="s">
        <v>1296</v>
      </c>
    </row>
    <row r="5004" spans="1:3" x14ac:dyDescent="0.25">
      <c r="A5004">
        <v>111470594</v>
      </c>
      <c r="B5004" t="s">
        <v>13316</v>
      </c>
      <c r="C5004" t="s">
        <v>1296</v>
      </c>
    </row>
    <row r="5005" spans="1:3" x14ac:dyDescent="0.25">
      <c r="A5005">
        <v>111470594</v>
      </c>
      <c r="B5005" t="s">
        <v>13317</v>
      </c>
      <c r="C5005" t="s">
        <v>1296</v>
      </c>
    </row>
    <row r="5006" spans="1:3" x14ac:dyDescent="0.25">
      <c r="A5006">
        <v>111470594</v>
      </c>
      <c r="B5006" t="s">
        <v>13318</v>
      </c>
      <c r="C5006" t="s">
        <v>1296</v>
      </c>
    </row>
    <row r="5007" spans="1:3" x14ac:dyDescent="0.25">
      <c r="A5007">
        <v>111470594</v>
      </c>
      <c r="B5007" t="s">
        <v>13319</v>
      </c>
      <c r="C5007" t="s">
        <v>1296</v>
      </c>
    </row>
    <row r="5008" spans="1:3" x14ac:dyDescent="0.25">
      <c r="A5008">
        <v>111470594</v>
      </c>
      <c r="B5008" t="s">
        <v>13320</v>
      </c>
      <c r="C5008" t="s">
        <v>1296</v>
      </c>
    </row>
    <row r="5009" spans="1:3" x14ac:dyDescent="0.25">
      <c r="A5009">
        <v>111470594</v>
      </c>
      <c r="B5009" t="s">
        <v>13321</v>
      </c>
      <c r="C5009" t="s">
        <v>1296</v>
      </c>
    </row>
    <row r="5010" spans="1:3" x14ac:dyDescent="0.25">
      <c r="A5010">
        <v>111470594</v>
      </c>
      <c r="B5010" t="s">
        <v>13322</v>
      </c>
      <c r="C5010" t="s">
        <v>1296</v>
      </c>
    </row>
    <row r="5011" spans="1:3" x14ac:dyDescent="0.25">
      <c r="A5011">
        <v>111470594</v>
      </c>
      <c r="B5011" t="s">
        <v>13323</v>
      </c>
      <c r="C5011" t="s">
        <v>1296</v>
      </c>
    </row>
    <row r="5012" spans="1:3" x14ac:dyDescent="0.25">
      <c r="A5012">
        <v>111470596</v>
      </c>
      <c r="B5012" t="s">
        <v>13324</v>
      </c>
      <c r="C5012" t="s">
        <v>1296</v>
      </c>
    </row>
    <row r="5013" spans="1:3" x14ac:dyDescent="0.25">
      <c r="A5013">
        <v>111470596</v>
      </c>
      <c r="B5013" t="s">
        <v>13325</v>
      </c>
      <c r="C5013" t="s">
        <v>1296</v>
      </c>
    </row>
    <row r="5014" spans="1:3" x14ac:dyDescent="0.25">
      <c r="A5014">
        <v>111470596</v>
      </c>
      <c r="B5014" t="s">
        <v>13326</v>
      </c>
      <c r="C5014" t="s">
        <v>1296</v>
      </c>
    </row>
    <row r="5015" spans="1:3" x14ac:dyDescent="0.25">
      <c r="A5015">
        <v>111470596</v>
      </c>
      <c r="B5015" t="s">
        <v>13327</v>
      </c>
      <c r="C5015" t="s">
        <v>1296</v>
      </c>
    </row>
    <row r="5016" spans="1:3" x14ac:dyDescent="0.25">
      <c r="A5016">
        <v>111470596</v>
      </c>
      <c r="B5016" t="s">
        <v>13328</v>
      </c>
      <c r="C5016" t="s">
        <v>1296</v>
      </c>
    </row>
    <row r="5017" spans="1:3" x14ac:dyDescent="0.25">
      <c r="A5017">
        <v>111470596</v>
      </c>
      <c r="B5017" t="s">
        <v>13329</v>
      </c>
      <c r="C5017" t="s">
        <v>1296</v>
      </c>
    </row>
    <row r="5018" spans="1:3" x14ac:dyDescent="0.25">
      <c r="A5018">
        <v>111470596</v>
      </c>
      <c r="B5018" t="s">
        <v>13330</v>
      </c>
      <c r="C5018" t="s">
        <v>1296</v>
      </c>
    </row>
    <row r="5019" spans="1:3" x14ac:dyDescent="0.25">
      <c r="A5019">
        <v>111470596</v>
      </c>
      <c r="B5019" t="s">
        <v>13331</v>
      </c>
      <c r="C5019" t="s">
        <v>1296</v>
      </c>
    </row>
    <row r="5020" spans="1:3" x14ac:dyDescent="0.25">
      <c r="A5020">
        <v>111470596</v>
      </c>
      <c r="B5020" t="s">
        <v>13332</v>
      </c>
      <c r="C5020" t="s">
        <v>1296</v>
      </c>
    </row>
    <row r="5021" spans="1:3" x14ac:dyDescent="0.25">
      <c r="A5021">
        <v>111470596</v>
      </c>
      <c r="B5021" t="s">
        <v>13333</v>
      </c>
      <c r="C5021" t="s">
        <v>1296</v>
      </c>
    </row>
    <row r="5022" spans="1:3" x14ac:dyDescent="0.25">
      <c r="A5022">
        <v>111470598</v>
      </c>
      <c r="B5022" t="s">
        <v>13334</v>
      </c>
      <c r="C5022" t="s">
        <v>1320</v>
      </c>
    </row>
    <row r="5023" spans="1:3" x14ac:dyDescent="0.25">
      <c r="A5023">
        <v>111470598</v>
      </c>
      <c r="B5023" t="s">
        <v>13335</v>
      </c>
      <c r="C5023" t="s">
        <v>1320</v>
      </c>
    </row>
    <row r="5024" spans="1:3" x14ac:dyDescent="0.25">
      <c r="A5024">
        <v>111470598</v>
      </c>
      <c r="B5024" t="s">
        <v>13336</v>
      </c>
      <c r="C5024" t="s">
        <v>1320</v>
      </c>
    </row>
    <row r="5025" spans="1:3" x14ac:dyDescent="0.25">
      <c r="A5025">
        <v>111470598</v>
      </c>
      <c r="B5025" t="s">
        <v>13337</v>
      </c>
      <c r="C5025" t="s">
        <v>1320</v>
      </c>
    </row>
    <row r="5026" spans="1:3" x14ac:dyDescent="0.25">
      <c r="A5026">
        <v>111470680</v>
      </c>
      <c r="B5026" t="s">
        <v>13338</v>
      </c>
      <c r="C5026" t="s">
        <v>1301</v>
      </c>
    </row>
    <row r="5027" spans="1:3" x14ac:dyDescent="0.25">
      <c r="A5027">
        <v>111470680</v>
      </c>
      <c r="B5027" t="s">
        <v>13339</v>
      </c>
      <c r="C5027" t="s">
        <v>1301</v>
      </c>
    </row>
    <row r="5028" spans="1:3" x14ac:dyDescent="0.25">
      <c r="A5028">
        <v>111470680</v>
      </c>
      <c r="B5028" t="s">
        <v>13340</v>
      </c>
      <c r="C5028" t="s">
        <v>1301</v>
      </c>
    </row>
    <row r="5029" spans="1:3" x14ac:dyDescent="0.25">
      <c r="A5029">
        <v>111470680</v>
      </c>
      <c r="B5029" t="s">
        <v>13341</v>
      </c>
      <c r="C5029" t="s">
        <v>1301</v>
      </c>
    </row>
    <row r="5030" spans="1:3" x14ac:dyDescent="0.25">
      <c r="A5030">
        <v>111470680</v>
      </c>
      <c r="B5030" t="s">
        <v>13342</v>
      </c>
      <c r="C5030" t="s">
        <v>1301</v>
      </c>
    </row>
    <row r="5031" spans="1:3" x14ac:dyDescent="0.25">
      <c r="A5031">
        <v>111470680</v>
      </c>
      <c r="B5031" t="s">
        <v>13343</v>
      </c>
      <c r="C5031" t="s">
        <v>1301</v>
      </c>
    </row>
    <row r="5032" spans="1:3" x14ac:dyDescent="0.25">
      <c r="A5032">
        <v>111470680</v>
      </c>
      <c r="B5032" t="s">
        <v>13344</v>
      </c>
      <c r="C5032" t="s">
        <v>1301</v>
      </c>
    </row>
    <row r="5033" spans="1:3" x14ac:dyDescent="0.25">
      <c r="A5033">
        <v>111470680</v>
      </c>
      <c r="B5033" t="s">
        <v>13345</v>
      </c>
      <c r="C5033" t="s">
        <v>1301</v>
      </c>
    </row>
    <row r="5034" spans="1:3" x14ac:dyDescent="0.25">
      <c r="A5034">
        <v>111470680</v>
      </c>
      <c r="B5034" t="s">
        <v>13346</v>
      </c>
      <c r="C5034" t="s">
        <v>1301</v>
      </c>
    </row>
    <row r="5035" spans="1:3" x14ac:dyDescent="0.25">
      <c r="A5035">
        <v>111470680</v>
      </c>
      <c r="B5035" t="s">
        <v>13347</v>
      </c>
      <c r="C5035" t="s">
        <v>1301</v>
      </c>
    </row>
    <row r="5036" spans="1:3" x14ac:dyDescent="0.25">
      <c r="A5036">
        <v>111470682</v>
      </c>
      <c r="B5036" t="s">
        <v>13348</v>
      </c>
      <c r="C5036" t="s">
        <v>3025</v>
      </c>
    </row>
    <row r="5037" spans="1:3" x14ac:dyDescent="0.25">
      <c r="A5037">
        <v>111470682</v>
      </c>
      <c r="B5037" t="s">
        <v>13349</v>
      </c>
      <c r="C5037" t="s">
        <v>3025</v>
      </c>
    </row>
    <row r="5038" spans="1:3" x14ac:dyDescent="0.25">
      <c r="A5038">
        <v>111470684</v>
      </c>
      <c r="B5038" t="s">
        <v>13350</v>
      </c>
      <c r="C5038" t="s">
        <v>3025</v>
      </c>
    </row>
    <row r="5039" spans="1:3" x14ac:dyDescent="0.25">
      <c r="A5039">
        <v>111470684</v>
      </c>
      <c r="B5039" t="s">
        <v>13351</v>
      </c>
      <c r="C5039" t="s">
        <v>3025</v>
      </c>
    </row>
    <row r="5040" spans="1:3" x14ac:dyDescent="0.25">
      <c r="A5040">
        <v>111470776</v>
      </c>
      <c r="B5040" t="s">
        <v>13352</v>
      </c>
      <c r="C5040" t="s">
        <v>1309</v>
      </c>
    </row>
    <row r="5041" spans="1:3" x14ac:dyDescent="0.25">
      <c r="A5041">
        <v>111470776</v>
      </c>
      <c r="B5041" t="s">
        <v>13353</v>
      </c>
      <c r="C5041" t="s">
        <v>1309</v>
      </c>
    </row>
    <row r="5042" spans="1:3" x14ac:dyDescent="0.25">
      <c r="A5042">
        <v>111470776</v>
      </c>
      <c r="B5042" t="s">
        <v>13354</v>
      </c>
      <c r="C5042" t="s">
        <v>1309</v>
      </c>
    </row>
    <row r="5043" spans="1:3" x14ac:dyDescent="0.25">
      <c r="A5043">
        <v>111470776</v>
      </c>
      <c r="B5043" t="s">
        <v>13355</v>
      </c>
      <c r="C5043" t="s">
        <v>1309</v>
      </c>
    </row>
    <row r="5044" spans="1:3" x14ac:dyDescent="0.25">
      <c r="A5044">
        <v>111470776</v>
      </c>
      <c r="B5044" t="s">
        <v>13356</v>
      </c>
      <c r="C5044" t="s">
        <v>1309</v>
      </c>
    </row>
    <row r="5045" spans="1:3" x14ac:dyDescent="0.25">
      <c r="A5045">
        <v>111470776</v>
      </c>
      <c r="B5045" t="s">
        <v>13357</v>
      </c>
      <c r="C5045" t="s">
        <v>1309</v>
      </c>
    </row>
    <row r="5046" spans="1:3" x14ac:dyDescent="0.25">
      <c r="A5046">
        <v>111470778</v>
      </c>
      <c r="B5046" t="s">
        <v>13358</v>
      </c>
      <c r="C5046" t="s">
        <v>1309</v>
      </c>
    </row>
    <row r="5047" spans="1:3" x14ac:dyDescent="0.25">
      <c r="A5047">
        <v>111470778</v>
      </c>
      <c r="B5047" t="s">
        <v>13359</v>
      </c>
      <c r="C5047" t="s">
        <v>1309</v>
      </c>
    </row>
    <row r="5048" spans="1:3" x14ac:dyDescent="0.25">
      <c r="A5048">
        <v>111470778</v>
      </c>
      <c r="B5048" t="s">
        <v>13360</v>
      </c>
      <c r="C5048" t="s">
        <v>1309</v>
      </c>
    </row>
    <row r="5049" spans="1:3" x14ac:dyDescent="0.25">
      <c r="A5049">
        <v>111470778</v>
      </c>
      <c r="B5049" t="s">
        <v>13361</v>
      </c>
      <c r="C5049" t="s">
        <v>1309</v>
      </c>
    </row>
    <row r="5050" spans="1:3" x14ac:dyDescent="0.25">
      <c r="A5050">
        <v>111470778</v>
      </c>
      <c r="B5050" t="s">
        <v>13362</v>
      </c>
      <c r="C5050" t="s">
        <v>1309</v>
      </c>
    </row>
    <row r="5051" spans="1:3" x14ac:dyDescent="0.25">
      <c r="A5051">
        <v>111470778</v>
      </c>
      <c r="B5051" t="s">
        <v>13363</v>
      </c>
      <c r="C5051" t="s">
        <v>1309</v>
      </c>
    </row>
    <row r="5052" spans="1:3" x14ac:dyDescent="0.25">
      <c r="A5052">
        <v>111470780</v>
      </c>
      <c r="B5052" t="s">
        <v>13364</v>
      </c>
      <c r="C5052" t="s">
        <v>1309</v>
      </c>
    </row>
    <row r="5053" spans="1:3" x14ac:dyDescent="0.25">
      <c r="A5053">
        <v>111470780</v>
      </c>
      <c r="B5053" t="s">
        <v>13365</v>
      </c>
      <c r="C5053" t="s">
        <v>1309</v>
      </c>
    </row>
    <row r="5054" spans="1:3" x14ac:dyDescent="0.25">
      <c r="A5054">
        <v>111470780</v>
      </c>
      <c r="B5054" t="s">
        <v>13366</v>
      </c>
      <c r="C5054" t="s">
        <v>1309</v>
      </c>
    </row>
    <row r="5055" spans="1:3" x14ac:dyDescent="0.25">
      <c r="A5055">
        <v>111470780</v>
      </c>
      <c r="B5055" t="s">
        <v>13367</v>
      </c>
      <c r="C5055" t="s">
        <v>1309</v>
      </c>
    </row>
    <row r="5056" spans="1:3" x14ac:dyDescent="0.25">
      <c r="A5056">
        <v>111470780</v>
      </c>
      <c r="B5056" t="s">
        <v>13368</v>
      </c>
      <c r="C5056" t="s">
        <v>1309</v>
      </c>
    </row>
    <row r="5057" spans="1:3" x14ac:dyDescent="0.25">
      <c r="A5057">
        <v>111470780</v>
      </c>
      <c r="B5057" t="s">
        <v>13369</v>
      </c>
      <c r="C5057" t="s">
        <v>1309</v>
      </c>
    </row>
    <row r="5058" spans="1:3" x14ac:dyDescent="0.25">
      <c r="A5058">
        <v>111470842</v>
      </c>
      <c r="B5058" t="s">
        <v>13370</v>
      </c>
      <c r="C5058" t="s">
        <v>2226</v>
      </c>
    </row>
    <row r="5059" spans="1:3" x14ac:dyDescent="0.25">
      <c r="A5059">
        <v>111470844</v>
      </c>
      <c r="B5059" t="s">
        <v>13371</v>
      </c>
      <c r="C5059" t="s">
        <v>5221</v>
      </c>
    </row>
    <row r="5060" spans="1:3" x14ac:dyDescent="0.25">
      <c r="A5060">
        <v>111470844</v>
      </c>
      <c r="B5060" t="s">
        <v>13372</v>
      </c>
      <c r="C5060" t="s">
        <v>5221</v>
      </c>
    </row>
    <row r="5061" spans="1:3" x14ac:dyDescent="0.25">
      <c r="A5061">
        <v>111470846</v>
      </c>
      <c r="B5061" t="s">
        <v>13373</v>
      </c>
      <c r="C5061" t="s">
        <v>5221</v>
      </c>
    </row>
    <row r="5062" spans="1:3" x14ac:dyDescent="0.25">
      <c r="A5062">
        <v>111470846</v>
      </c>
      <c r="B5062" t="s">
        <v>13374</v>
      </c>
      <c r="C5062" t="s">
        <v>5221</v>
      </c>
    </row>
    <row r="5063" spans="1:3" x14ac:dyDescent="0.25">
      <c r="A5063">
        <v>111470936</v>
      </c>
      <c r="B5063" t="s">
        <v>13375</v>
      </c>
      <c r="C5063" t="s">
        <v>1305</v>
      </c>
    </row>
    <row r="5064" spans="1:3" x14ac:dyDescent="0.25">
      <c r="A5064">
        <v>111470936</v>
      </c>
      <c r="B5064" t="s">
        <v>13376</v>
      </c>
      <c r="C5064" t="s">
        <v>1305</v>
      </c>
    </row>
    <row r="5065" spans="1:3" x14ac:dyDescent="0.25">
      <c r="A5065">
        <v>111470936</v>
      </c>
      <c r="B5065" t="s">
        <v>13377</v>
      </c>
      <c r="C5065" t="s">
        <v>1305</v>
      </c>
    </row>
    <row r="5066" spans="1:3" x14ac:dyDescent="0.25">
      <c r="A5066">
        <v>111470936</v>
      </c>
      <c r="B5066" t="s">
        <v>13378</v>
      </c>
      <c r="C5066" t="s">
        <v>1305</v>
      </c>
    </row>
    <row r="5067" spans="1:3" x14ac:dyDescent="0.25">
      <c r="A5067">
        <v>111470936</v>
      </c>
      <c r="B5067" t="s">
        <v>13379</v>
      </c>
      <c r="C5067" t="s">
        <v>1305</v>
      </c>
    </row>
    <row r="5068" spans="1:3" x14ac:dyDescent="0.25">
      <c r="A5068">
        <v>111470936</v>
      </c>
      <c r="B5068" t="s">
        <v>13380</v>
      </c>
      <c r="C5068" t="s">
        <v>1305</v>
      </c>
    </row>
    <row r="5069" spans="1:3" x14ac:dyDescent="0.25">
      <c r="A5069">
        <v>111470938</v>
      </c>
      <c r="B5069" t="s">
        <v>13381</v>
      </c>
      <c r="C5069" t="s">
        <v>6565</v>
      </c>
    </row>
    <row r="5070" spans="1:3" x14ac:dyDescent="0.25">
      <c r="A5070">
        <v>111470940</v>
      </c>
      <c r="B5070" t="s">
        <v>13382</v>
      </c>
      <c r="C5070" t="s">
        <v>5225</v>
      </c>
    </row>
    <row r="5071" spans="1:3" x14ac:dyDescent="0.25">
      <c r="A5071">
        <v>111471032</v>
      </c>
      <c r="B5071" t="s">
        <v>13383</v>
      </c>
      <c r="C5071" t="s">
        <v>5228</v>
      </c>
    </row>
    <row r="5072" spans="1:3" x14ac:dyDescent="0.25">
      <c r="A5072">
        <v>111471034</v>
      </c>
      <c r="B5072" t="s">
        <v>13384</v>
      </c>
      <c r="C5072" t="s">
        <v>5231</v>
      </c>
    </row>
    <row r="5073" spans="1:3" x14ac:dyDescent="0.25">
      <c r="A5073">
        <v>111471036</v>
      </c>
      <c r="B5073" t="s">
        <v>13385</v>
      </c>
      <c r="C5073" t="s">
        <v>4588</v>
      </c>
    </row>
    <row r="5074" spans="1:3" x14ac:dyDescent="0.25">
      <c r="A5074">
        <v>111471128</v>
      </c>
      <c r="B5074" t="s">
        <v>13386</v>
      </c>
      <c r="C5074" t="s">
        <v>4593</v>
      </c>
    </row>
    <row r="5075" spans="1:3" x14ac:dyDescent="0.25">
      <c r="A5075">
        <v>111471130</v>
      </c>
      <c r="B5075" t="s">
        <v>13387</v>
      </c>
      <c r="C5075" t="s">
        <v>6568</v>
      </c>
    </row>
    <row r="5076" spans="1:3" x14ac:dyDescent="0.25">
      <c r="A5076">
        <v>111471132</v>
      </c>
      <c r="B5076" t="s">
        <v>13388</v>
      </c>
      <c r="C5076" t="s">
        <v>1342</v>
      </c>
    </row>
    <row r="5077" spans="1:3" x14ac:dyDescent="0.25">
      <c r="A5077">
        <v>111471132</v>
      </c>
      <c r="B5077" t="s">
        <v>13389</v>
      </c>
      <c r="C5077" t="s">
        <v>1342</v>
      </c>
    </row>
    <row r="5078" spans="1:3" x14ac:dyDescent="0.25">
      <c r="A5078">
        <v>111471132</v>
      </c>
      <c r="B5078" t="s">
        <v>13390</v>
      </c>
      <c r="C5078" t="s">
        <v>1342</v>
      </c>
    </row>
    <row r="5079" spans="1:3" x14ac:dyDescent="0.25">
      <c r="A5079">
        <v>111471224</v>
      </c>
      <c r="B5079" t="s">
        <v>13391</v>
      </c>
      <c r="C5079" t="s">
        <v>3861</v>
      </c>
    </row>
    <row r="5080" spans="1:3" x14ac:dyDescent="0.25">
      <c r="A5080">
        <v>111471224</v>
      </c>
      <c r="B5080" t="s">
        <v>13392</v>
      </c>
      <c r="C5080" t="s">
        <v>3861</v>
      </c>
    </row>
    <row r="5081" spans="1:3" x14ac:dyDescent="0.25">
      <c r="A5081">
        <v>111471226</v>
      </c>
      <c r="B5081" t="s">
        <v>13393</v>
      </c>
      <c r="C5081" t="s">
        <v>3861</v>
      </c>
    </row>
    <row r="5082" spans="1:3" x14ac:dyDescent="0.25">
      <c r="A5082">
        <v>111471226</v>
      </c>
      <c r="B5082" t="s">
        <v>13394</v>
      </c>
      <c r="C5082" t="s">
        <v>3861</v>
      </c>
    </row>
    <row r="5083" spans="1:3" x14ac:dyDescent="0.25">
      <c r="A5083">
        <v>111471228</v>
      </c>
      <c r="B5083" t="s">
        <v>13395</v>
      </c>
      <c r="C5083" t="s">
        <v>5238</v>
      </c>
    </row>
    <row r="5084" spans="1:3" x14ac:dyDescent="0.25">
      <c r="A5084">
        <v>111470600</v>
      </c>
      <c r="B5084" t="s">
        <v>13396</v>
      </c>
      <c r="C5084" t="s">
        <v>1320</v>
      </c>
    </row>
    <row r="5085" spans="1:3" x14ac:dyDescent="0.25">
      <c r="A5085">
        <v>111470600</v>
      </c>
      <c r="B5085" t="s">
        <v>13397</v>
      </c>
      <c r="C5085" t="s">
        <v>1320</v>
      </c>
    </row>
    <row r="5086" spans="1:3" x14ac:dyDescent="0.25">
      <c r="A5086">
        <v>111470600</v>
      </c>
      <c r="B5086" t="s">
        <v>13398</v>
      </c>
      <c r="C5086" t="s">
        <v>1320</v>
      </c>
    </row>
    <row r="5087" spans="1:3" x14ac:dyDescent="0.25">
      <c r="A5087">
        <v>111470600</v>
      </c>
      <c r="B5087" t="s">
        <v>13399</v>
      </c>
      <c r="C5087" t="s">
        <v>1320</v>
      </c>
    </row>
    <row r="5088" spans="1:3" x14ac:dyDescent="0.25">
      <c r="A5088">
        <v>111470602</v>
      </c>
      <c r="B5088" t="s">
        <v>13400</v>
      </c>
      <c r="C5088" t="s">
        <v>1320</v>
      </c>
    </row>
    <row r="5089" spans="1:3" x14ac:dyDescent="0.25">
      <c r="A5089">
        <v>111470602</v>
      </c>
      <c r="B5089" t="s">
        <v>13401</v>
      </c>
      <c r="C5089" t="s">
        <v>1320</v>
      </c>
    </row>
    <row r="5090" spans="1:3" x14ac:dyDescent="0.25">
      <c r="A5090">
        <v>111470602</v>
      </c>
      <c r="B5090" t="s">
        <v>13402</v>
      </c>
      <c r="C5090" t="s">
        <v>1320</v>
      </c>
    </row>
    <row r="5091" spans="1:3" x14ac:dyDescent="0.25">
      <c r="A5091">
        <v>111470602</v>
      </c>
      <c r="B5091" t="s">
        <v>13403</v>
      </c>
      <c r="C5091" t="s">
        <v>1320</v>
      </c>
    </row>
    <row r="5092" spans="1:3" x14ac:dyDescent="0.25">
      <c r="A5092">
        <v>111470604</v>
      </c>
      <c r="B5092" t="s">
        <v>13404</v>
      </c>
      <c r="C5092" t="s">
        <v>1320</v>
      </c>
    </row>
    <row r="5093" spans="1:3" x14ac:dyDescent="0.25">
      <c r="A5093">
        <v>111470604</v>
      </c>
      <c r="B5093" t="s">
        <v>13405</v>
      </c>
      <c r="C5093" t="s">
        <v>1320</v>
      </c>
    </row>
    <row r="5094" spans="1:3" x14ac:dyDescent="0.25">
      <c r="A5094">
        <v>111470604</v>
      </c>
      <c r="B5094" t="s">
        <v>13406</v>
      </c>
      <c r="C5094" t="s">
        <v>1320</v>
      </c>
    </row>
    <row r="5095" spans="1:3" x14ac:dyDescent="0.25">
      <c r="A5095">
        <v>111470604</v>
      </c>
      <c r="B5095" t="s">
        <v>13407</v>
      </c>
      <c r="C5095" t="s">
        <v>1320</v>
      </c>
    </row>
    <row r="5096" spans="1:3" x14ac:dyDescent="0.25">
      <c r="A5096">
        <v>111470686</v>
      </c>
      <c r="B5096" t="s">
        <v>13408</v>
      </c>
      <c r="C5096" t="s">
        <v>5243</v>
      </c>
    </row>
    <row r="5097" spans="1:3" x14ac:dyDescent="0.25">
      <c r="A5097">
        <v>111470686</v>
      </c>
      <c r="B5097" t="s">
        <v>13409</v>
      </c>
      <c r="C5097" t="s">
        <v>5243</v>
      </c>
    </row>
    <row r="5098" spans="1:3" x14ac:dyDescent="0.25">
      <c r="A5098">
        <v>111470688</v>
      </c>
      <c r="B5098" t="s">
        <v>13410</v>
      </c>
      <c r="C5098" t="s">
        <v>5243</v>
      </c>
    </row>
    <row r="5099" spans="1:3" x14ac:dyDescent="0.25">
      <c r="A5099">
        <v>111470688</v>
      </c>
      <c r="B5099" t="s">
        <v>13411</v>
      </c>
      <c r="C5099" t="s">
        <v>5243</v>
      </c>
    </row>
    <row r="5100" spans="1:3" x14ac:dyDescent="0.25">
      <c r="A5100">
        <v>111470690</v>
      </c>
      <c r="B5100" t="s">
        <v>13412</v>
      </c>
      <c r="C5100" t="s">
        <v>1327</v>
      </c>
    </row>
    <row r="5101" spans="1:3" x14ac:dyDescent="0.25">
      <c r="A5101">
        <v>111470690</v>
      </c>
      <c r="B5101" t="s">
        <v>13413</v>
      </c>
      <c r="C5101" t="s">
        <v>1327</v>
      </c>
    </row>
    <row r="5102" spans="1:3" x14ac:dyDescent="0.25">
      <c r="A5102">
        <v>111470690</v>
      </c>
      <c r="B5102" t="s">
        <v>13414</v>
      </c>
      <c r="C5102" t="s">
        <v>1327</v>
      </c>
    </row>
    <row r="5103" spans="1:3" x14ac:dyDescent="0.25">
      <c r="A5103">
        <v>111470782</v>
      </c>
      <c r="B5103" t="s">
        <v>13415</v>
      </c>
      <c r="C5103" t="s">
        <v>1309</v>
      </c>
    </row>
    <row r="5104" spans="1:3" x14ac:dyDescent="0.25">
      <c r="A5104">
        <v>111470782</v>
      </c>
      <c r="B5104" t="s">
        <v>13416</v>
      </c>
      <c r="C5104" t="s">
        <v>1309</v>
      </c>
    </row>
    <row r="5105" spans="1:3" x14ac:dyDescent="0.25">
      <c r="A5105">
        <v>111470782</v>
      </c>
      <c r="B5105" t="s">
        <v>13417</v>
      </c>
      <c r="C5105" t="s">
        <v>1309</v>
      </c>
    </row>
    <row r="5106" spans="1:3" x14ac:dyDescent="0.25">
      <c r="A5106">
        <v>111470782</v>
      </c>
      <c r="B5106" t="s">
        <v>13418</v>
      </c>
      <c r="C5106" t="s">
        <v>1309</v>
      </c>
    </row>
    <row r="5107" spans="1:3" x14ac:dyDescent="0.25">
      <c r="A5107">
        <v>111470782</v>
      </c>
      <c r="B5107" t="s">
        <v>13419</v>
      </c>
      <c r="C5107" t="s">
        <v>1309</v>
      </c>
    </row>
    <row r="5108" spans="1:3" x14ac:dyDescent="0.25">
      <c r="A5108">
        <v>111470782</v>
      </c>
      <c r="B5108" t="s">
        <v>13420</v>
      </c>
      <c r="C5108" t="s">
        <v>1309</v>
      </c>
    </row>
    <row r="5109" spans="1:3" x14ac:dyDescent="0.25">
      <c r="A5109">
        <v>111470784</v>
      </c>
      <c r="B5109" t="s">
        <v>13421</v>
      </c>
      <c r="C5109" t="s">
        <v>1348</v>
      </c>
    </row>
    <row r="5110" spans="1:3" x14ac:dyDescent="0.25">
      <c r="A5110">
        <v>111470784</v>
      </c>
      <c r="B5110" t="s">
        <v>13422</v>
      </c>
      <c r="C5110" t="s">
        <v>1348</v>
      </c>
    </row>
    <row r="5111" spans="1:3" x14ac:dyDescent="0.25">
      <c r="A5111">
        <v>111470784</v>
      </c>
      <c r="B5111" t="s">
        <v>13423</v>
      </c>
      <c r="C5111" t="s">
        <v>1348</v>
      </c>
    </row>
    <row r="5112" spans="1:3" x14ac:dyDescent="0.25">
      <c r="A5112">
        <v>111470786</v>
      </c>
      <c r="B5112" t="s">
        <v>13424</v>
      </c>
      <c r="C5112" t="s">
        <v>1348</v>
      </c>
    </row>
    <row r="5113" spans="1:3" x14ac:dyDescent="0.25">
      <c r="A5113">
        <v>111470786</v>
      </c>
      <c r="B5113" t="s">
        <v>13425</v>
      </c>
      <c r="C5113" t="s">
        <v>1348</v>
      </c>
    </row>
    <row r="5114" spans="1:3" x14ac:dyDescent="0.25">
      <c r="A5114">
        <v>111470786</v>
      </c>
      <c r="B5114" t="s">
        <v>13426</v>
      </c>
      <c r="C5114" t="s">
        <v>1348</v>
      </c>
    </row>
    <row r="5115" spans="1:3" x14ac:dyDescent="0.25">
      <c r="A5115">
        <v>111470848</v>
      </c>
      <c r="B5115" t="s">
        <v>13427</v>
      </c>
      <c r="C5115" t="s">
        <v>3864</v>
      </c>
    </row>
    <row r="5116" spans="1:3" x14ac:dyDescent="0.25">
      <c r="A5116">
        <v>111470848</v>
      </c>
      <c r="B5116" t="s">
        <v>13428</v>
      </c>
      <c r="C5116" t="s">
        <v>3864</v>
      </c>
    </row>
    <row r="5117" spans="1:3" x14ac:dyDescent="0.25">
      <c r="A5117">
        <v>111470850</v>
      </c>
      <c r="B5117" t="s">
        <v>13429</v>
      </c>
      <c r="C5117" t="s">
        <v>3864</v>
      </c>
    </row>
    <row r="5118" spans="1:3" x14ac:dyDescent="0.25">
      <c r="A5118">
        <v>111470850</v>
      </c>
      <c r="B5118" t="s">
        <v>13430</v>
      </c>
      <c r="C5118" t="s">
        <v>3864</v>
      </c>
    </row>
    <row r="5119" spans="1:3" x14ac:dyDescent="0.25">
      <c r="A5119">
        <v>111470852</v>
      </c>
      <c r="B5119" t="s">
        <v>13431</v>
      </c>
      <c r="C5119" t="s">
        <v>3033</v>
      </c>
    </row>
    <row r="5120" spans="1:3" x14ac:dyDescent="0.25">
      <c r="A5120">
        <v>111470852</v>
      </c>
      <c r="B5120" t="s">
        <v>13432</v>
      </c>
      <c r="C5120" t="s">
        <v>3033</v>
      </c>
    </row>
    <row r="5121" spans="1:3" x14ac:dyDescent="0.25">
      <c r="A5121">
        <v>111470852</v>
      </c>
      <c r="B5121" t="s">
        <v>13433</v>
      </c>
      <c r="C5121" t="s">
        <v>3033</v>
      </c>
    </row>
    <row r="5122" spans="1:3" x14ac:dyDescent="0.25">
      <c r="A5122">
        <v>111470852</v>
      </c>
      <c r="B5122" t="s">
        <v>13434</v>
      </c>
      <c r="C5122" t="s">
        <v>3033</v>
      </c>
    </row>
    <row r="5123" spans="1:3" x14ac:dyDescent="0.25">
      <c r="A5123">
        <v>111470942</v>
      </c>
      <c r="B5123" t="s">
        <v>13435</v>
      </c>
      <c r="C5123" t="s">
        <v>1335</v>
      </c>
    </row>
    <row r="5124" spans="1:3" x14ac:dyDescent="0.25">
      <c r="A5124">
        <v>111470942</v>
      </c>
      <c r="B5124" t="s">
        <v>13436</v>
      </c>
      <c r="C5124" t="s">
        <v>1335</v>
      </c>
    </row>
    <row r="5125" spans="1:3" x14ac:dyDescent="0.25">
      <c r="A5125">
        <v>111470944</v>
      </c>
      <c r="B5125" t="s">
        <v>13437</v>
      </c>
      <c r="C5125" t="s">
        <v>1335</v>
      </c>
    </row>
    <row r="5126" spans="1:3" x14ac:dyDescent="0.25">
      <c r="A5126">
        <v>111470944</v>
      </c>
      <c r="B5126" t="s">
        <v>13438</v>
      </c>
      <c r="C5126" t="s">
        <v>1335</v>
      </c>
    </row>
    <row r="5127" spans="1:3" x14ac:dyDescent="0.25">
      <c r="A5127">
        <v>111470946</v>
      </c>
      <c r="B5127" t="s">
        <v>13439</v>
      </c>
      <c r="C5127" t="s">
        <v>5975</v>
      </c>
    </row>
    <row r="5128" spans="1:3" x14ac:dyDescent="0.25">
      <c r="A5128">
        <v>111471038</v>
      </c>
      <c r="B5128" t="s">
        <v>13440</v>
      </c>
      <c r="C5128" t="s">
        <v>5254</v>
      </c>
    </row>
    <row r="5129" spans="1:3" x14ac:dyDescent="0.25">
      <c r="A5129">
        <v>111471040</v>
      </c>
      <c r="B5129" t="s">
        <v>13441</v>
      </c>
      <c r="C5129" t="s">
        <v>5981</v>
      </c>
    </row>
    <row r="5130" spans="1:3" x14ac:dyDescent="0.25">
      <c r="A5130">
        <v>111471042</v>
      </c>
      <c r="B5130" t="s">
        <v>13442</v>
      </c>
      <c r="C5130" t="s">
        <v>6577</v>
      </c>
    </row>
    <row r="5131" spans="1:3" x14ac:dyDescent="0.25">
      <c r="A5131">
        <v>111471134</v>
      </c>
      <c r="B5131" t="s">
        <v>13443</v>
      </c>
      <c r="C5131" t="s">
        <v>1342</v>
      </c>
    </row>
    <row r="5132" spans="1:3" x14ac:dyDescent="0.25">
      <c r="A5132">
        <v>111471134</v>
      </c>
      <c r="B5132" t="s">
        <v>13444</v>
      </c>
      <c r="C5132" t="s">
        <v>1342</v>
      </c>
    </row>
    <row r="5133" spans="1:3" x14ac:dyDescent="0.25">
      <c r="A5133">
        <v>111471134</v>
      </c>
      <c r="B5133" t="s">
        <v>13445</v>
      </c>
      <c r="C5133" t="s">
        <v>1342</v>
      </c>
    </row>
    <row r="5134" spans="1:3" x14ac:dyDescent="0.25">
      <c r="A5134">
        <v>111471136</v>
      </c>
      <c r="B5134" t="s">
        <v>13446</v>
      </c>
      <c r="C5134" t="s">
        <v>1342</v>
      </c>
    </row>
    <row r="5135" spans="1:3" x14ac:dyDescent="0.25">
      <c r="A5135">
        <v>111471136</v>
      </c>
      <c r="B5135" t="s">
        <v>13447</v>
      </c>
      <c r="C5135" t="s">
        <v>1342</v>
      </c>
    </row>
    <row r="5136" spans="1:3" x14ac:dyDescent="0.25">
      <c r="A5136">
        <v>111471136</v>
      </c>
      <c r="B5136" t="s">
        <v>13448</v>
      </c>
      <c r="C5136" t="s">
        <v>1342</v>
      </c>
    </row>
    <row r="5137" spans="1:3" x14ac:dyDescent="0.25">
      <c r="A5137">
        <v>111471138</v>
      </c>
      <c r="B5137" t="s">
        <v>13449</v>
      </c>
      <c r="C5137" t="s">
        <v>3884</v>
      </c>
    </row>
    <row r="5138" spans="1:3" x14ac:dyDescent="0.25">
      <c r="A5138">
        <v>111471138</v>
      </c>
      <c r="B5138" t="s">
        <v>13450</v>
      </c>
      <c r="C5138" t="s">
        <v>3884</v>
      </c>
    </row>
    <row r="5139" spans="1:3" x14ac:dyDescent="0.25">
      <c r="A5139">
        <v>111471230</v>
      </c>
      <c r="B5139" t="s">
        <v>13451</v>
      </c>
      <c r="C5139" t="s">
        <v>5260</v>
      </c>
    </row>
    <row r="5140" spans="1:3" x14ac:dyDescent="0.25">
      <c r="A5140">
        <v>111471230</v>
      </c>
      <c r="B5140" t="s">
        <v>13452</v>
      </c>
      <c r="C5140" t="s">
        <v>5260</v>
      </c>
    </row>
    <row r="5141" spans="1:3" x14ac:dyDescent="0.25">
      <c r="A5141">
        <v>111471232</v>
      </c>
      <c r="B5141" t="s">
        <v>13453</v>
      </c>
      <c r="C5141" t="s">
        <v>5260</v>
      </c>
    </row>
    <row r="5142" spans="1:3" x14ac:dyDescent="0.25">
      <c r="A5142">
        <v>111471232</v>
      </c>
      <c r="B5142" t="s">
        <v>13454</v>
      </c>
      <c r="C5142" t="s">
        <v>5260</v>
      </c>
    </row>
    <row r="5143" spans="1:3" x14ac:dyDescent="0.25">
      <c r="A5143">
        <v>111471234</v>
      </c>
      <c r="B5143" t="s">
        <v>13455</v>
      </c>
      <c r="C5143" t="s">
        <v>2242</v>
      </c>
    </row>
    <row r="5144" spans="1:3" x14ac:dyDescent="0.25">
      <c r="A5144">
        <v>111471234</v>
      </c>
      <c r="B5144" t="s">
        <v>13456</v>
      </c>
      <c r="C5144" t="s">
        <v>2242</v>
      </c>
    </row>
    <row r="5145" spans="1:3" x14ac:dyDescent="0.25">
      <c r="A5145">
        <v>111470606</v>
      </c>
      <c r="B5145" t="s">
        <v>13457</v>
      </c>
      <c r="C5145" t="s">
        <v>4599</v>
      </c>
    </row>
    <row r="5146" spans="1:3" x14ac:dyDescent="0.25">
      <c r="A5146">
        <v>111470606</v>
      </c>
      <c r="B5146" t="s">
        <v>13458</v>
      </c>
      <c r="C5146" t="s">
        <v>4599</v>
      </c>
    </row>
    <row r="5147" spans="1:3" x14ac:dyDescent="0.25">
      <c r="A5147">
        <v>111470606</v>
      </c>
      <c r="B5147" t="s">
        <v>13459</v>
      </c>
      <c r="C5147" t="s">
        <v>4599</v>
      </c>
    </row>
    <row r="5148" spans="1:3" x14ac:dyDescent="0.25">
      <c r="A5148">
        <v>111470608</v>
      </c>
      <c r="B5148" t="s">
        <v>13460</v>
      </c>
      <c r="C5148" t="s">
        <v>4599</v>
      </c>
    </row>
    <row r="5149" spans="1:3" x14ac:dyDescent="0.25">
      <c r="A5149">
        <v>111470608</v>
      </c>
      <c r="B5149" t="s">
        <v>13461</v>
      </c>
      <c r="C5149" t="s">
        <v>4599</v>
      </c>
    </row>
    <row r="5150" spans="1:3" x14ac:dyDescent="0.25">
      <c r="A5150">
        <v>111470608</v>
      </c>
      <c r="B5150" t="s">
        <v>13462</v>
      </c>
      <c r="C5150" t="s">
        <v>4599</v>
      </c>
    </row>
    <row r="5151" spans="1:3" x14ac:dyDescent="0.25">
      <c r="A5151">
        <v>111470610</v>
      </c>
      <c r="B5151" t="s">
        <v>13463</v>
      </c>
      <c r="C5151" t="s">
        <v>4599</v>
      </c>
    </row>
    <row r="5152" spans="1:3" x14ac:dyDescent="0.25">
      <c r="A5152">
        <v>111470610</v>
      </c>
      <c r="B5152" t="s">
        <v>13464</v>
      </c>
      <c r="C5152" t="s">
        <v>4599</v>
      </c>
    </row>
    <row r="5153" spans="1:3" x14ac:dyDescent="0.25">
      <c r="A5153">
        <v>111470610</v>
      </c>
      <c r="B5153" t="s">
        <v>13465</v>
      </c>
      <c r="C5153" t="s">
        <v>4599</v>
      </c>
    </row>
    <row r="5154" spans="1:3" x14ac:dyDescent="0.25">
      <c r="A5154">
        <v>111470692</v>
      </c>
      <c r="B5154" t="s">
        <v>13466</v>
      </c>
      <c r="C5154" t="s">
        <v>1327</v>
      </c>
    </row>
    <row r="5155" spans="1:3" x14ac:dyDescent="0.25">
      <c r="A5155">
        <v>111470692</v>
      </c>
      <c r="B5155" t="s">
        <v>13467</v>
      </c>
      <c r="C5155" t="s">
        <v>1327</v>
      </c>
    </row>
    <row r="5156" spans="1:3" x14ac:dyDescent="0.25">
      <c r="A5156">
        <v>111470692</v>
      </c>
      <c r="B5156" t="s">
        <v>13468</v>
      </c>
      <c r="C5156" t="s">
        <v>1327</v>
      </c>
    </row>
    <row r="5157" spans="1:3" x14ac:dyDescent="0.25">
      <c r="A5157">
        <v>111470694</v>
      </c>
      <c r="B5157" t="s">
        <v>13469</v>
      </c>
      <c r="C5157" t="s">
        <v>1327</v>
      </c>
    </row>
    <row r="5158" spans="1:3" x14ac:dyDescent="0.25">
      <c r="A5158">
        <v>111470694</v>
      </c>
      <c r="B5158" t="s">
        <v>13470</v>
      </c>
      <c r="C5158" t="s">
        <v>1327</v>
      </c>
    </row>
    <row r="5159" spans="1:3" x14ac:dyDescent="0.25">
      <c r="A5159">
        <v>111470694</v>
      </c>
      <c r="B5159" t="s">
        <v>13471</v>
      </c>
      <c r="C5159" t="s">
        <v>1327</v>
      </c>
    </row>
    <row r="5160" spans="1:3" x14ac:dyDescent="0.25">
      <c r="A5160">
        <v>111470696</v>
      </c>
      <c r="B5160" t="s">
        <v>13472</v>
      </c>
      <c r="C5160" t="s">
        <v>1369</v>
      </c>
    </row>
    <row r="5161" spans="1:3" x14ac:dyDescent="0.25">
      <c r="A5161">
        <v>111470696</v>
      </c>
      <c r="B5161" t="s">
        <v>13473</v>
      </c>
      <c r="C5161" t="s">
        <v>1369</v>
      </c>
    </row>
    <row r="5162" spans="1:3" x14ac:dyDescent="0.25">
      <c r="A5162">
        <v>111470788</v>
      </c>
      <c r="B5162" t="s">
        <v>13474</v>
      </c>
      <c r="C5162" t="s">
        <v>1348</v>
      </c>
    </row>
    <row r="5163" spans="1:3" x14ac:dyDescent="0.25">
      <c r="A5163">
        <v>111470788</v>
      </c>
      <c r="B5163" t="s">
        <v>13475</v>
      </c>
      <c r="C5163" t="s">
        <v>1348</v>
      </c>
    </row>
    <row r="5164" spans="1:3" x14ac:dyDescent="0.25">
      <c r="A5164">
        <v>111470788</v>
      </c>
      <c r="B5164" t="s">
        <v>13476</v>
      </c>
      <c r="C5164" t="s">
        <v>1348</v>
      </c>
    </row>
    <row r="5165" spans="1:3" x14ac:dyDescent="0.25">
      <c r="A5165">
        <v>111470790</v>
      </c>
      <c r="B5165" t="s">
        <v>13477</v>
      </c>
      <c r="C5165" t="s">
        <v>3869</v>
      </c>
    </row>
    <row r="5166" spans="1:3" x14ac:dyDescent="0.25">
      <c r="A5166">
        <v>111470790</v>
      </c>
      <c r="B5166" t="s">
        <v>13478</v>
      </c>
      <c r="C5166" t="s">
        <v>3869</v>
      </c>
    </row>
    <row r="5167" spans="1:3" x14ac:dyDescent="0.25">
      <c r="A5167">
        <v>111470792</v>
      </c>
      <c r="B5167" t="s">
        <v>13479</v>
      </c>
      <c r="C5167" t="s">
        <v>3869</v>
      </c>
    </row>
    <row r="5168" spans="1:3" x14ac:dyDescent="0.25">
      <c r="A5168">
        <v>111470792</v>
      </c>
      <c r="B5168" t="s">
        <v>13480</v>
      </c>
      <c r="C5168" t="s">
        <v>3869</v>
      </c>
    </row>
    <row r="5169" spans="1:3" x14ac:dyDescent="0.25">
      <c r="A5169">
        <v>111470854</v>
      </c>
      <c r="B5169" t="s">
        <v>13481</v>
      </c>
      <c r="C5169" t="s">
        <v>3033</v>
      </c>
    </row>
    <row r="5170" spans="1:3" x14ac:dyDescent="0.25">
      <c r="A5170">
        <v>111470854</v>
      </c>
      <c r="B5170" t="s">
        <v>13482</v>
      </c>
      <c r="C5170" t="s">
        <v>3033</v>
      </c>
    </row>
    <row r="5171" spans="1:3" x14ac:dyDescent="0.25">
      <c r="A5171">
        <v>111470854</v>
      </c>
      <c r="B5171" t="s">
        <v>13483</v>
      </c>
      <c r="C5171" t="s">
        <v>3033</v>
      </c>
    </row>
    <row r="5172" spans="1:3" x14ac:dyDescent="0.25">
      <c r="A5172">
        <v>111470854</v>
      </c>
      <c r="B5172" t="s">
        <v>13484</v>
      </c>
      <c r="C5172" t="s">
        <v>3033</v>
      </c>
    </row>
    <row r="5173" spans="1:3" x14ac:dyDescent="0.25">
      <c r="A5173">
        <v>111470856</v>
      </c>
      <c r="B5173" t="s">
        <v>13485</v>
      </c>
      <c r="C5173" t="s">
        <v>3033</v>
      </c>
    </row>
    <row r="5174" spans="1:3" x14ac:dyDescent="0.25">
      <c r="A5174">
        <v>111470856</v>
      </c>
      <c r="B5174" t="s">
        <v>13486</v>
      </c>
      <c r="C5174" t="s">
        <v>3033</v>
      </c>
    </row>
    <row r="5175" spans="1:3" x14ac:dyDescent="0.25">
      <c r="A5175">
        <v>111470856</v>
      </c>
      <c r="B5175" t="s">
        <v>13487</v>
      </c>
      <c r="C5175" t="s">
        <v>3033</v>
      </c>
    </row>
    <row r="5176" spans="1:3" x14ac:dyDescent="0.25">
      <c r="A5176">
        <v>111470856</v>
      </c>
      <c r="B5176" t="s">
        <v>13488</v>
      </c>
      <c r="C5176" t="s">
        <v>3033</v>
      </c>
    </row>
    <row r="5177" spans="1:3" x14ac:dyDescent="0.25">
      <c r="A5177">
        <v>111470858</v>
      </c>
      <c r="B5177" t="s">
        <v>13489</v>
      </c>
      <c r="C5177" t="s">
        <v>3033</v>
      </c>
    </row>
    <row r="5178" spans="1:3" x14ac:dyDescent="0.25">
      <c r="A5178">
        <v>111470858</v>
      </c>
      <c r="B5178" t="s">
        <v>13490</v>
      </c>
      <c r="C5178" t="s">
        <v>3033</v>
      </c>
    </row>
    <row r="5179" spans="1:3" x14ac:dyDescent="0.25">
      <c r="A5179">
        <v>111470858</v>
      </c>
      <c r="B5179" t="s">
        <v>13491</v>
      </c>
      <c r="C5179" t="s">
        <v>3033</v>
      </c>
    </row>
    <row r="5180" spans="1:3" x14ac:dyDescent="0.25">
      <c r="A5180">
        <v>111470858</v>
      </c>
      <c r="B5180" t="s">
        <v>13492</v>
      </c>
      <c r="C5180" t="s">
        <v>3033</v>
      </c>
    </row>
    <row r="5181" spans="1:3" x14ac:dyDescent="0.25">
      <c r="A5181">
        <v>111470948</v>
      </c>
      <c r="B5181" t="s">
        <v>13493</v>
      </c>
      <c r="C5181" t="s">
        <v>3877</v>
      </c>
    </row>
    <row r="5182" spans="1:3" x14ac:dyDescent="0.25">
      <c r="A5182">
        <v>111470950</v>
      </c>
      <c r="B5182" t="s">
        <v>13494</v>
      </c>
      <c r="C5182" t="s">
        <v>6588</v>
      </c>
    </row>
    <row r="5183" spans="1:3" x14ac:dyDescent="0.25">
      <c r="A5183">
        <v>111470952</v>
      </c>
      <c r="B5183" t="s">
        <v>13495</v>
      </c>
      <c r="C5183" t="s">
        <v>3037</v>
      </c>
    </row>
    <row r="5184" spans="1:3" x14ac:dyDescent="0.25">
      <c r="A5184">
        <v>111470952</v>
      </c>
      <c r="B5184" t="s">
        <v>13496</v>
      </c>
      <c r="C5184" t="s">
        <v>3037</v>
      </c>
    </row>
    <row r="5185" spans="1:3" x14ac:dyDescent="0.25">
      <c r="A5185">
        <v>111471044</v>
      </c>
      <c r="B5185" t="s">
        <v>13497</v>
      </c>
      <c r="C5185" t="s">
        <v>2233</v>
      </c>
    </row>
    <row r="5186" spans="1:3" x14ac:dyDescent="0.25">
      <c r="A5186">
        <v>111471046</v>
      </c>
      <c r="B5186" t="s">
        <v>13498</v>
      </c>
      <c r="C5186" t="s">
        <v>1353</v>
      </c>
    </row>
    <row r="5187" spans="1:3" x14ac:dyDescent="0.25">
      <c r="A5187">
        <v>111471048</v>
      </c>
      <c r="B5187" t="s">
        <v>13499</v>
      </c>
      <c r="C5187" t="s">
        <v>2236</v>
      </c>
    </row>
    <row r="5188" spans="1:3" x14ac:dyDescent="0.25">
      <c r="A5188">
        <v>111471140</v>
      </c>
      <c r="B5188" t="s">
        <v>13500</v>
      </c>
      <c r="C5188" t="s">
        <v>3884</v>
      </c>
    </row>
    <row r="5189" spans="1:3" x14ac:dyDescent="0.25">
      <c r="A5189">
        <v>111471140</v>
      </c>
      <c r="B5189" t="s">
        <v>13501</v>
      </c>
      <c r="C5189" t="s">
        <v>3884</v>
      </c>
    </row>
    <row r="5190" spans="1:3" x14ac:dyDescent="0.25">
      <c r="A5190">
        <v>111471142</v>
      </c>
      <c r="B5190" t="s">
        <v>13502</v>
      </c>
      <c r="C5190" t="s">
        <v>3042</v>
      </c>
    </row>
    <row r="5191" spans="1:3" x14ac:dyDescent="0.25">
      <c r="A5191">
        <v>111471142</v>
      </c>
      <c r="B5191" t="s">
        <v>13503</v>
      </c>
      <c r="C5191" t="s">
        <v>3042</v>
      </c>
    </row>
    <row r="5192" spans="1:3" x14ac:dyDescent="0.25">
      <c r="A5192">
        <v>111471144</v>
      </c>
      <c r="B5192" t="s">
        <v>13504</v>
      </c>
      <c r="C5192" t="s">
        <v>3042</v>
      </c>
    </row>
    <row r="5193" spans="1:3" x14ac:dyDescent="0.25">
      <c r="A5193">
        <v>111471144</v>
      </c>
      <c r="B5193" t="s">
        <v>13505</v>
      </c>
      <c r="C5193" t="s">
        <v>3042</v>
      </c>
    </row>
    <row r="5194" spans="1:3" x14ac:dyDescent="0.25">
      <c r="A5194">
        <v>111471236</v>
      </c>
      <c r="B5194" t="s">
        <v>13506</v>
      </c>
      <c r="C5194" t="s">
        <v>2242</v>
      </c>
    </row>
    <row r="5195" spans="1:3" x14ac:dyDescent="0.25">
      <c r="A5195">
        <v>111471236</v>
      </c>
      <c r="B5195" t="s">
        <v>13507</v>
      </c>
      <c r="C5195" t="s">
        <v>2242</v>
      </c>
    </row>
    <row r="5196" spans="1:3" x14ac:dyDescent="0.25">
      <c r="A5196">
        <v>111471238</v>
      </c>
      <c r="B5196" t="s">
        <v>13508</v>
      </c>
      <c r="C5196" t="s">
        <v>2247</v>
      </c>
    </row>
    <row r="5197" spans="1:3" x14ac:dyDescent="0.25">
      <c r="A5197">
        <v>111471238</v>
      </c>
      <c r="B5197" t="s">
        <v>13509</v>
      </c>
      <c r="C5197" t="s">
        <v>2247</v>
      </c>
    </row>
    <row r="5198" spans="1:3" x14ac:dyDescent="0.25">
      <c r="A5198">
        <v>111471240</v>
      </c>
      <c r="B5198" t="s">
        <v>13510</v>
      </c>
      <c r="C5198" t="s">
        <v>2247</v>
      </c>
    </row>
    <row r="5199" spans="1:3" x14ac:dyDescent="0.25">
      <c r="A5199">
        <v>111471240</v>
      </c>
      <c r="B5199" t="s">
        <v>13511</v>
      </c>
      <c r="C5199" t="s">
        <v>2247</v>
      </c>
    </row>
    <row r="5200" spans="1:3" x14ac:dyDescent="0.25">
      <c r="A5200">
        <v>111470612</v>
      </c>
      <c r="B5200" t="s">
        <v>13512</v>
      </c>
      <c r="C5200" t="s">
        <v>1358</v>
      </c>
    </row>
    <row r="5201" spans="1:3" x14ac:dyDescent="0.25">
      <c r="A5201">
        <v>111470612</v>
      </c>
      <c r="B5201" t="s">
        <v>13513</v>
      </c>
      <c r="C5201" t="s">
        <v>1358</v>
      </c>
    </row>
    <row r="5202" spans="1:3" x14ac:dyDescent="0.25">
      <c r="A5202">
        <v>111470612</v>
      </c>
      <c r="B5202" t="s">
        <v>13514</v>
      </c>
      <c r="C5202" t="s">
        <v>1358</v>
      </c>
    </row>
    <row r="5203" spans="1:3" x14ac:dyDescent="0.25">
      <c r="A5203">
        <v>111470614</v>
      </c>
      <c r="B5203" t="s">
        <v>13515</v>
      </c>
      <c r="C5203" t="s">
        <v>1358</v>
      </c>
    </row>
    <row r="5204" spans="1:3" x14ac:dyDescent="0.25">
      <c r="A5204">
        <v>111470614</v>
      </c>
      <c r="B5204" t="s">
        <v>13516</v>
      </c>
      <c r="C5204" t="s">
        <v>1358</v>
      </c>
    </row>
    <row r="5205" spans="1:3" x14ac:dyDescent="0.25">
      <c r="A5205">
        <v>111470614</v>
      </c>
      <c r="B5205" t="s">
        <v>13517</v>
      </c>
      <c r="C5205" t="s">
        <v>1358</v>
      </c>
    </row>
    <row r="5206" spans="1:3" x14ac:dyDescent="0.25">
      <c r="A5206">
        <v>111470616</v>
      </c>
      <c r="B5206" t="s">
        <v>13518</v>
      </c>
      <c r="C5206" t="s">
        <v>1358</v>
      </c>
    </row>
    <row r="5207" spans="1:3" x14ac:dyDescent="0.25">
      <c r="A5207">
        <v>111470616</v>
      </c>
      <c r="B5207" t="s">
        <v>13519</v>
      </c>
      <c r="C5207" t="s">
        <v>1358</v>
      </c>
    </row>
    <row r="5208" spans="1:3" x14ac:dyDescent="0.25">
      <c r="A5208">
        <v>111470616</v>
      </c>
      <c r="B5208" t="s">
        <v>13520</v>
      </c>
      <c r="C5208" t="s">
        <v>1358</v>
      </c>
    </row>
    <row r="5209" spans="1:3" x14ac:dyDescent="0.25">
      <c r="A5209">
        <v>111470698</v>
      </c>
      <c r="B5209" t="s">
        <v>13521</v>
      </c>
      <c r="C5209" t="s">
        <v>1369</v>
      </c>
    </row>
    <row r="5210" spans="1:3" x14ac:dyDescent="0.25">
      <c r="A5210">
        <v>111470698</v>
      </c>
      <c r="B5210" t="s">
        <v>13522</v>
      </c>
      <c r="C5210" t="s">
        <v>1369</v>
      </c>
    </row>
    <row r="5211" spans="1:3" x14ac:dyDescent="0.25">
      <c r="A5211">
        <v>111470700</v>
      </c>
      <c r="B5211" t="s">
        <v>13523</v>
      </c>
      <c r="C5211" t="s">
        <v>2258</v>
      </c>
    </row>
    <row r="5212" spans="1:3" x14ac:dyDescent="0.25">
      <c r="A5212">
        <v>111470702</v>
      </c>
      <c r="B5212" t="s">
        <v>13524</v>
      </c>
      <c r="C5212" t="s">
        <v>1376</v>
      </c>
    </row>
    <row r="5213" spans="1:3" x14ac:dyDescent="0.25">
      <c r="A5213">
        <v>111470702</v>
      </c>
      <c r="B5213" t="s">
        <v>13525</v>
      </c>
      <c r="C5213" t="s">
        <v>1376</v>
      </c>
    </row>
    <row r="5214" spans="1:3" x14ac:dyDescent="0.25">
      <c r="A5214">
        <v>111470702</v>
      </c>
      <c r="B5214" t="s">
        <v>13526</v>
      </c>
      <c r="C5214" t="s">
        <v>1376</v>
      </c>
    </row>
    <row r="5215" spans="1:3" x14ac:dyDescent="0.25">
      <c r="A5215">
        <v>111470702</v>
      </c>
      <c r="B5215" t="s">
        <v>13527</v>
      </c>
      <c r="C5215" t="s">
        <v>1376</v>
      </c>
    </row>
    <row r="5216" spans="1:3" x14ac:dyDescent="0.25">
      <c r="A5216">
        <v>111470702</v>
      </c>
      <c r="B5216" t="s">
        <v>13528</v>
      </c>
      <c r="C5216" t="s">
        <v>1376</v>
      </c>
    </row>
    <row r="5217" spans="1:3" x14ac:dyDescent="0.25">
      <c r="A5217">
        <v>111470702</v>
      </c>
      <c r="B5217" t="s">
        <v>13529</v>
      </c>
      <c r="C5217" t="s">
        <v>1376</v>
      </c>
    </row>
    <row r="5218" spans="1:3" x14ac:dyDescent="0.25">
      <c r="A5218">
        <v>111470702</v>
      </c>
      <c r="B5218" t="s">
        <v>13530</v>
      </c>
      <c r="C5218" t="s">
        <v>1376</v>
      </c>
    </row>
    <row r="5219" spans="1:3" x14ac:dyDescent="0.25">
      <c r="A5219">
        <v>111470794</v>
      </c>
      <c r="B5219" t="s">
        <v>13531</v>
      </c>
      <c r="C5219" t="s">
        <v>2263</v>
      </c>
    </row>
    <row r="5220" spans="1:3" x14ac:dyDescent="0.25">
      <c r="A5220">
        <v>111470794</v>
      </c>
      <c r="B5220" t="s">
        <v>13532</v>
      </c>
      <c r="C5220" t="s">
        <v>2263</v>
      </c>
    </row>
    <row r="5221" spans="1:3" x14ac:dyDescent="0.25">
      <c r="A5221">
        <v>111470796</v>
      </c>
      <c r="B5221" t="s">
        <v>13533</v>
      </c>
      <c r="C5221" t="s">
        <v>2263</v>
      </c>
    </row>
    <row r="5222" spans="1:3" x14ac:dyDescent="0.25">
      <c r="A5222">
        <v>111470796</v>
      </c>
      <c r="B5222" t="s">
        <v>13534</v>
      </c>
      <c r="C5222" t="s">
        <v>2263</v>
      </c>
    </row>
    <row r="5223" spans="1:3" x14ac:dyDescent="0.25">
      <c r="A5223">
        <v>111470798</v>
      </c>
      <c r="B5223" t="s">
        <v>13535</v>
      </c>
      <c r="C5223" t="s">
        <v>1389</v>
      </c>
    </row>
    <row r="5224" spans="1:3" x14ac:dyDescent="0.25">
      <c r="A5224">
        <v>111470798</v>
      </c>
      <c r="B5224" t="s">
        <v>13536</v>
      </c>
      <c r="C5224" t="s">
        <v>1389</v>
      </c>
    </row>
    <row r="5225" spans="1:3" x14ac:dyDescent="0.25">
      <c r="A5225">
        <v>111470798</v>
      </c>
      <c r="B5225" t="s">
        <v>13537</v>
      </c>
      <c r="C5225" t="s">
        <v>1389</v>
      </c>
    </row>
    <row r="5226" spans="1:3" x14ac:dyDescent="0.25">
      <c r="A5226">
        <v>111470798</v>
      </c>
      <c r="B5226" t="s">
        <v>13538</v>
      </c>
      <c r="C5226" t="s">
        <v>1389</v>
      </c>
    </row>
    <row r="5227" spans="1:3" x14ac:dyDescent="0.25">
      <c r="A5227">
        <v>111470798</v>
      </c>
      <c r="B5227" t="s">
        <v>13539</v>
      </c>
      <c r="C5227" t="s">
        <v>1389</v>
      </c>
    </row>
    <row r="5228" spans="1:3" x14ac:dyDescent="0.25">
      <c r="A5228">
        <v>111470798</v>
      </c>
      <c r="B5228" t="s">
        <v>13540</v>
      </c>
      <c r="C5228" t="s">
        <v>1389</v>
      </c>
    </row>
    <row r="5229" spans="1:3" x14ac:dyDescent="0.25">
      <c r="A5229">
        <v>111470860</v>
      </c>
      <c r="B5229" t="s">
        <v>13541</v>
      </c>
      <c r="C5229" t="s">
        <v>1379</v>
      </c>
    </row>
    <row r="5230" spans="1:3" x14ac:dyDescent="0.25">
      <c r="A5230">
        <v>111470860</v>
      </c>
      <c r="B5230" t="s">
        <v>13542</v>
      </c>
      <c r="C5230" t="s">
        <v>1379</v>
      </c>
    </row>
    <row r="5231" spans="1:3" x14ac:dyDescent="0.25">
      <c r="A5231">
        <v>111470860</v>
      </c>
      <c r="B5231" t="s">
        <v>13543</v>
      </c>
      <c r="C5231" t="s">
        <v>1379</v>
      </c>
    </row>
    <row r="5232" spans="1:3" x14ac:dyDescent="0.25">
      <c r="A5232">
        <v>111470860</v>
      </c>
      <c r="B5232" t="s">
        <v>13544</v>
      </c>
      <c r="C5232" t="s">
        <v>1379</v>
      </c>
    </row>
    <row r="5233" spans="1:3" x14ac:dyDescent="0.25">
      <c r="A5233">
        <v>111470860</v>
      </c>
      <c r="B5233" t="s">
        <v>13545</v>
      </c>
      <c r="C5233" t="s">
        <v>1379</v>
      </c>
    </row>
    <row r="5234" spans="1:3" x14ac:dyDescent="0.25">
      <c r="A5234">
        <v>111470860</v>
      </c>
      <c r="B5234" t="s">
        <v>13546</v>
      </c>
      <c r="C5234" t="s">
        <v>1379</v>
      </c>
    </row>
    <row r="5235" spans="1:3" x14ac:dyDescent="0.25">
      <c r="A5235">
        <v>111470860</v>
      </c>
      <c r="B5235" t="s">
        <v>13547</v>
      </c>
      <c r="C5235" t="s">
        <v>1379</v>
      </c>
    </row>
    <row r="5236" spans="1:3" x14ac:dyDescent="0.25">
      <c r="A5236">
        <v>111470860</v>
      </c>
      <c r="B5236" t="s">
        <v>13548</v>
      </c>
      <c r="C5236" t="s">
        <v>1379</v>
      </c>
    </row>
    <row r="5237" spans="1:3" x14ac:dyDescent="0.25">
      <c r="A5237">
        <v>111470860</v>
      </c>
      <c r="B5237" t="s">
        <v>13549</v>
      </c>
      <c r="C5237" t="s">
        <v>1379</v>
      </c>
    </row>
    <row r="5238" spans="1:3" x14ac:dyDescent="0.25">
      <c r="A5238">
        <v>111470860</v>
      </c>
      <c r="B5238" t="s">
        <v>13550</v>
      </c>
      <c r="C5238" t="s">
        <v>1379</v>
      </c>
    </row>
    <row r="5239" spans="1:3" x14ac:dyDescent="0.25">
      <c r="A5239">
        <v>111470862</v>
      </c>
      <c r="B5239" t="s">
        <v>13551</v>
      </c>
      <c r="C5239" t="s">
        <v>1379</v>
      </c>
    </row>
    <row r="5240" spans="1:3" x14ac:dyDescent="0.25">
      <c r="A5240">
        <v>111470862</v>
      </c>
      <c r="B5240" t="s">
        <v>13552</v>
      </c>
      <c r="C5240" t="s">
        <v>1379</v>
      </c>
    </row>
    <row r="5241" spans="1:3" x14ac:dyDescent="0.25">
      <c r="A5241">
        <v>111470862</v>
      </c>
      <c r="B5241" t="s">
        <v>13553</v>
      </c>
      <c r="C5241" t="s">
        <v>1379</v>
      </c>
    </row>
    <row r="5242" spans="1:3" x14ac:dyDescent="0.25">
      <c r="A5242">
        <v>111470862</v>
      </c>
      <c r="B5242" t="s">
        <v>13554</v>
      </c>
      <c r="C5242" t="s">
        <v>1379</v>
      </c>
    </row>
    <row r="5243" spans="1:3" x14ac:dyDescent="0.25">
      <c r="A5243">
        <v>111470862</v>
      </c>
      <c r="B5243" t="s">
        <v>13555</v>
      </c>
      <c r="C5243" t="s">
        <v>1379</v>
      </c>
    </row>
    <row r="5244" spans="1:3" x14ac:dyDescent="0.25">
      <c r="A5244">
        <v>111470862</v>
      </c>
      <c r="B5244" t="s">
        <v>13556</v>
      </c>
      <c r="C5244" t="s">
        <v>1379</v>
      </c>
    </row>
    <row r="5245" spans="1:3" x14ac:dyDescent="0.25">
      <c r="A5245">
        <v>111470862</v>
      </c>
      <c r="B5245" t="s">
        <v>13557</v>
      </c>
      <c r="C5245" t="s">
        <v>1379</v>
      </c>
    </row>
    <row r="5246" spans="1:3" x14ac:dyDescent="0.25">
      <c r="A5246">
        <v>111470862</v>
      </c>
      <c r="B5246" t="s">
        <v>13558</v>
      </c>
      <c r="C5246" t="s">
        <v>1379</v>
      </c>
    </row>
    <row r="5247" spans="1:3" x14ac:dyDescent="0.25">
      <c r="A5247">
        <v>111470862</v>
      </c>
      <c r="B5247" t="s">
        <v>13559</v>
      </c>
      <c r="C5247" t="s">
        <v>1379</v>
      </c>
    </row>
    <row r="5248" spans="1:3" x14ac:dyDescent="0.25">
      <c r="A5248">
        <v>111470862</v>
      </c>
      <c r="B5248" t="s">
        <v>13560</v>
      </c>
      <c r="C5248" t="s">
        <v>1379</v>
      </c>
    </row>
    <row r="5249" spans="1:3" x14ac:dyDescent="0.25">
      <c r="A5249">
        <v>111470864</v>
      </c>
      <c r="B5249" t="s">
        <v>13561</v>
      </c>
      <c r="C5249" t="s">
        <v>1379</v>
      </c>
    </row>
    <row r="5250" spans="1:3" x14ac:dyDescent="0.25">
      <c r="A5250">
        <v>111470864</v>
      </c>
      <c r="B5250" t="s">
        <v>13562</v>
      </c>
      <c r="C5250" t="s">
        <v>1379</v>
      </c>
    </row>
    <row r="5251" spans="1:3" x14ac:dyDescent="0.25">
      <c r="A5251">
        <v>111470864</v>
      </c>
      <c r="B5251" t="s">
        <v>13563</v>
      </c>
      <c r="C5251" t="s">
        <v>1379</v>
      </c>
    </row>
    <row r="5252" spans="1:3" x14ac:dyDescent="0.25">
      <c r="A5252">
        <v>111470864</v>
      </c>
      <c r="B5252" t="s">
        <v>13564</v>
      </c>
      <c r="C5252" t="s">
        <v>1379</v>
      </c>
    </row>
    <row r="5253" spans="1:3" x14ac:dyDescent="0.25">
      <c r="A5253">
        <v>111470864</v>
      </c>
      <c r="B5253" t="s">
        <v>13565</v>
      </c>
      <c r="C5253" t="s">
        <v>1379</v>
      </c>
    </row>
    <row r="5254" spans="1:3" x14ac:dyDescent="0.25">
      <c r="A5254">
        <v>111470864</v>
      </c>
      <c r="B5254" t="s">
        <v>13566</v>
      </c>
      <c r="C5254" t="s">
        <v>1379</v>
      </c>
    </row>
    <row r="5255" spans="1:3" x14ac:dyDescent="0.25">
      <c r="A5255">
        <v>111470864</v>
      </c>
      <c r="B5255" t="s">
        <v>13567</v>
      </c>
      <c r="C5255" t="s">
        <v>1379</v>
      </c>
    </row>
    <row r="5256" spans="1:3" x14ac:dyDescent="0.25">
      <c r="A5256">
        <v>111470864</v>
      </c>
      <c r="B5256" t="s">
        <v>13568</v>
      </c>
      <c r="C5256" t="s">
        <v>1379</v>
      </c>
    </row>
    <row r="5257" spans="1:3" x14ac:dyDescent="0.25">
      <c r="A5257">
        <v>111470864</v>
      </c>
      <c r="B5257" t="s">
        <v>13569</v>
      </c>
      <c r="C5257" t="s">
        <v>1379</v>
      </c>
    </row>
    <row r="5258" spans="1:3" x14ac:dyDescent="0.25">
      <c r="A5258">
        <v>111470864</v>
      </c>
      <c r="B5258" t="s">
        <v>13570</v>
      </c>
      <c r="C5258" t="s">
        <v>1379</v>
      </c>
    </row>
    <row r="5259" spans="1:3" x14ac:dyDescent="0.25">
      <c r="A5259">
        <v>111470954</v>
      </c>
      <c r="B5259" t="s">
        <v>13571</v>
      </c>
      <c r="C5259" t="s">
        <v>3037</v>
      </c>
    </row>
    <row r="5260" spans="1:3" x14ac:dyDescent="0.25">
      <c r="A5260">
        <v>111470954</v>
      </c>
      <c r="B5260" t="s">
        <v>13572</v>
      </c>
      <c r="C5260" t="s">
        <v>3037</v>
      </c>
    </row>
    <row r="5261" spans="1:3" x14ac:dyDescent="0.25">
      <c r="A5261">
        <v>111470956</v>
      </c>
      <c r="B5261" t="s">
        <v>13573</v>
      </c>
      <c r="C5261" t="s">
        <v>2268</v>
      </c>
    </row>
    <row r="5262" spans="1:3" x14ac:dyDescent="0.25">
      <c r="A5262">
        <v>111470956</v>
      </c>
      <c r="B5262" t="s">
        <v>13574</v>
      </c>
      <c r="C5262" t="s">
        <v>2268</v>
      </c>
    </row>
    <row r="5263" spans="1:3" x14ac:dyDescent="0.25">
      <c r="A5263">
        <v>111470958</v>
      </c>
      <c r="B5263" t="s">
        <v>13575</v>
      </c>
      <c r="C5263" t="s">
        <v>2268</v>
      </c>
    </row>
    <row r="5264" spans="1:3" x14ac:dyDescent="0.25">
      <c r="A5264">
        <v>111470958</v>
      </c>
      <c r="B5264" t="s">
        <v>13576</v>
      </c>
      <c r="C5264" t="s">
        <v>2268</v>
      </c>
    </row>
    <row r="5265" spans="1:3" x14ac:dyDescent="0.25">
      <c r="A5265">
        <v>111471050</v>
      </c>
      <c r="B5265" t="s">
        <v>13577</v>
      </c>
      <c r="C5265" t="s">
        <v>3895</v>
      </c>
    </row>
    <row r="5266" spans="1:3" x14ac:dyDescent="0.25">
      <c r="A5266">
        <v>111471050</v>
      </c>
      <c r="B5266" t="s">
        <v>13578</v>
      </c>
      <c r="C5266" t="s">
        <v>3895</v>
      </c>
    </row>
    <row r="5267" spans="1:3" x14ac:dyDescent="0.25">
      <c r="A5267">
        <v>111471052</v>
      </c>
      <c r="B5267" t="s">
        <v>13579</v>
      </c>
      <c r="C5267" t="s">
        <v>3895</v>
      </c>
    </row>
    <row r="5268" spans="1:3" x14ac:dyDescent="0.25">
      <c r="A5268">
        <v>111471052</v>
      </c>
      <c r="B5268" t="s">
        <v>13580</v>
      </c>
      <c r="C5268" t="s">
        <v>3895</v>
      </c>
    </row>
    <row r="5269" spans="1:3" x14ac:dyDescent="0.25">
      <c r="A5269">
        <v>111471054</v>
      </c>
      <c r="B5269" t="s">
        <v>13581</v>
      </c>
      <c r="C5269" t="s">
        <v>4610</v>
      </c>
    </row>
    <row r="5270" spans="1:3" x14ac:dyDescent="0.25">
      <c r="A5270">
        <v>111471146</v>
      </c>
      <c r="B5270" t="s">
        <v>13582</v>
      </c>
      <c r="C5270" t="s">
        <v>5269</v>
      </c>
    </row>
    <row r="5271" spans="1:3" x14ac:dyDescent="0.25">
      <c r="A5271">
        <v>111471148</v>
      </c>
      <c r="B5271" t="s">
        <v>13583</v>
      </c>
      <c r="C5271" t="s">
        <v>5274</v>
      </c>
    </row>
    <row r="5272" spans="1:3" x14ac:dyDescent="0.25">
      <c r="A5272">
        <v>111471150</v>
      </c>
      <c r="B5272" t="s">
        <v>13584</v>
      </c>
      <c r="C5272" t="s">
        <v>4615</v>
      </c>
    </row>
    <row r="5273" spans="1:3" x14ac:dyDescent="0.25">
      <c r="A5273">
        <v>111471242</v>
      </c>
      <c r="B5273" t="s">
        <v>13585</v>
      </c>
      <c r="C5273" t="s">
        <v>5279</v>
      </c>
    </row>
    <row r="5274" spans="1:3" x14ac:dyDescent="0.25">
      <c r="A5274">
        <v>111471244</v>
      </c>
      <c r="B5274" t="s">
        <v>13586</v>
      </c>
      <c r="C5274" t="s">
        <v>2273</v>
      </c>
    </row>
    <row r="5275" spans="1:3" x14ac:dyDescent="0.25">
      <c r="A5275">
        <v>111471244</v>
      </c>
      <c r="B5275" t="s">
        <v>13587</v>
      </c>
      <c r="C5275" t="s">
        <v>2273</v>
      </c>
    </row>
    <row r="5276" spans="1:3" x14ac:dyDescent="0.25">
      <c r="A5276">
        <v>111471246</v>
      </c>
      <c r="B5276" t="s">
        <v>13588</v>
      </c>
      <c r="C5276" t="s">
        <v>2273</v>
      </c>
    </row>
    <row r="5277" spans="1:3" x14ac:dyDescent="0.25">
      <c r="A5277">
        <v>111471246</v>
      </c>
      <c r="B5277" t="s">
        <v>13589</v>
      </c>
      <c r="C5277" t="s">
        <v>2273</v>
      </c>
    </row>
    <row r="5278" spans="1:3" x14ac:dyDescent="0.25">
      <c r="A5278">
        <v>111470618</v>
      </c>
      <c r="B5278" t="s">
        <v>13590</v>
      </c>
      <c r="C5278" t="s">
        <v>1382</v>
      </c>
    </row>
    <row r="5279" spans="1:3" x14ac:dyDescent="0.25">
      <c r="A5279">
        <v>111470618</v>
      </c>
      <c r="B5279" t="s">
        <v>13591</v>
      </c>
      <c r="C5279" t="s">
        <v>1382</v>
      </c>
    </row>
    <row r="5280" spans="1:3" x14ac:dyDescent="0.25">
      <c r="A5280">
        <v>111470618</v>
      </c>
      <c r="B5280" t="s">
        <v>13592</v>
      </c>
      <c r="C5280" t="s">
        <v>1382</v>
      </c>
    </row>
    <row r="5281" spans="1:3" x14ac:dyDescent="0.25">
      <c r="A5281">
        <v>111470620</v>
      </c>
      <c r="B5281" t="s">
        <v>13593</v>
      </c>
      <c r="C5281" t="s">
        <v>1382</v>
      </c>
    </row>
    <row r="5282" spans="1:3" x14ac:dyDescent="0.25">
      <c r="A5282">
        <v>111470620</v>
      </c>
      <c r="B5282" t="s">
        <v>13594</v>
      </c>
      <c r="C5282" t="s">
        <v>1382</v>
      </c>
    </row>
    <row r="5283" spans="1:3" x14ac:dyDescent="0.25">
      <c r="A5283">
        <v>111470620</v>
      </c>
      <c r="B5283" t="s">
        <v>13595</v>
      </c>
      <c r="C5283" t="s">
        <v>1382</v>
      </c>
    </row>
    <row r="5284" spans="1:3" x14ac:dyDescent="0.25">
      <c r="A5284">
        <v>111470622</v>
      </c>
      <c r="B5284" t="s">
        <v>13596</v>
      </c>
      <c r="C5284" t="s">
        <v>1382</v>
      </c>
    </row>
    <row r="5285" spans="1:3" x14ac:dyDescent="0.25">
      <c r="A5285">
        <v>111470622</v>
      </c>
      <c r="B5285" t="s">
        <v>13597</v>
      </c>
      <c r="C5285" t="s">
        <v>1382</v>
      </c>
    </row>
    <row r="5286" spans="1:3" x14ac:dyDescent="0.25">
      <c r="A5286">
        <v>111470622</v>
      </c>
      <c r="B5286" t="s">
        <v>13598</v>
      </c>
      <c r="C5286" t="s">
        <v>1382</v>
      </c>
    </row>
    <row r="5287" spans="1:3" x14ac:dyDescent="0.25">
      <c r="A5287">
        <v>111470704</v>
      </c>
      <c r="B5287" t="s">
        <v>13599</v>
      </c>
      <c r="C5287" t="s">
        <v>1376</v>
      </c>
    </row>
    <row r="5288" spans="1:3" x14ac:dyDescent="0.25">
      <c r="A5288">
        <v>111470704</v>
      </c>
      <c r="B5288" t="s">
        <v>13600</v>
      </c>
      <c r="C5288" t="s">
        <v>1376</v>
      </c>
    </row>
    <row r="5289" spans="1:3" x14ac:dyDescent="0.25">
      <c r="A5289">
        <v>111470704</v>
      </c>
      <c r="B5289" t="s">
        <v>13601</v>
      </c>
      <c r="C5289" t="s">
        <v>1376</v>
      </c>
    </row>
    <row r="5290" spans="1:3" x14ac:dyDescent="0.25">
      <c r="A5290">
        <v>111470704</v>
      </c>
      <c r="B5290" t="s">
        <v>13602</v>
      </c>
      <c r="C5290" t="s">
        <v>1376</v>
      </c>
    </row>
    <row r="5291" spans="1:3" x14ac:dyDescent="0.25">
      <c r="A5291">
        <v>111470704</v>
      </c>
      <c r="B5291" t="s">
        <v>13603</v>
      </c>
      <c r="C5291" t="s">
        <v>1376</v>
      </c>
    </row>
    <row r="5292" spans="1:3" x14ac:dyDescent="0.25">
      <c r="A5292">
        <v>111470704</v>
      </c>
      <c r="B5292" t="s">
        <v>13604</v>
      </c>
      <c r="C5292" t="s">
        <v>1376</v>
      </c>
    </row>
    <row r="5293" spans="1:3" x14ac:dyDescent="0.25">
      <c r="A5293">
        <v>111470704</v>
      </c>
      <c r="B5293" t="s">
        <v>13605</v>
      </c>
      <c r="C5293" t="s">
        <v>1376</v>
      </c>
    </row>
    <row r="5294" spans="1:3" x14ac:dyDescent="0.25">
      <c r="A5294">
        <v>111470706</v>
      </c>
      <c r="B5294" t="s">
        <v>13606</v>
      </c>
      <c r="C5294" t="s">
        <v>1376</v>
      </c>
    </row>
    <row r="5295" spans="1:3" x14ac:dyDescent="0.25">
      <c r="A5295">
        <v>111470706</v>
      </c>
      <c r="B5295" t="s">
        <v>13607</v>
      </c>
      <c r="C5295" t="s">
        <v>1376</v>
      </c>
    </row>
    <row r="5296" spans="1:3" x14ac:dyDescent="0.25">
      <c r="A5296">
        <v>111470706</v>
      </c>
      <c r="B5296" t="s">
        <v>13608</v>
      </c>
      <c r="C5296" t="s">
        <v>1376</v>
      </c>
    </row>
    <row r="5297" spans="1:3" x14ac:dyDescent="0.25">
      <c r="A5297">
        <v>111470706</v>
      </c>
      <c r="B5297" t="s">
        <v>13609</v>
      </c>
      <c r="C5297" t="s">
        <v>1376</v>
      </c>
    </row>
    <row r="5298" spans="1:3" x14ac:dyDescent="0.25">
      <c r="A5298">
        <v>111470706</v>
      </c>
      <c r="B5298" t="s">
        <v>13610</v>
      </c>
      <c r="C5298" t="s">
        <v>1376</v>
      </c>
    </row>
    <row r="5299" spans="1:3" x14ac:dyDescent="0.25">
      <c r="A5299">
        <v>111470706</v>
      </c>
      <c r="B5299" t="s">
        <v>13611</v>
      </c>
      <c r="C5299" t="s">
        <v>1376</v>
      </c>
    </row>
    <row r="5300" spans="1:3" x14ac:dyDescent="0.25">
      <c r="A5300">
        <v>111470706</v>
      </c>
      <c r="B5300" t="s">
        <v>13612</v>
      </c>
      <c r="C5300" t="s">
        <v>1376</v>
      </c>
    </row>
    <row r="5301" spans="1:3" x14ac:dyDescent="0.25">
      <c r="A5301">
        <v>111470708</v>
      </c>
      <c r="B5301" t="s">
        <v>13613</v>
      </c>
      <c r="C5301" t="s">
        <v>1376</v>
      </c>
    </row>
    <row r="5302" spans="1:3" x14ac:dyDescent="0.25">
      <c r="A5302">
        <v>111470708</v>
      </c>
      <c r="B5302" t="s">
        <v>13614</v>
      </c>
      <c r="C5302" t="s">
        <v>1376</v>
      </c>
    </row>
    <row r="5303" spans="1:3" x14ac:dyDescent="0.25">
      <c r="A5303">
        <v>111470708</v>
      </c>
      <c r="B5303" t="s">
        <v>13615</v>
      </c>
      <c r="C5303" t="s">
        <v>1376</v>
      </c>
    </row>
    <row r="5304" spans="1:3" x14ac:dyDescent="0.25">
      <c r="A5304">
        <v>111470708</v>
      </c>
      <c r="B5304" t="s">
        <v>13616</v>
      </c>
      <c r="C5304" t="s">
        <v>1376</v>
      </c>
    </row>
    <row r="5305" spans="1:3" x14ac:dyDescent="0.25">
      <c r="A5305">
        <v>111470708</v>
      </c>
      <c r="B5305" t="s">
        <v>13617</v>
      </c>
      <c r="C5305" t="s">
        <v>1376</v>
      </c>
    </row>
    <row r="5306" spans="1:3" x14ac:dyDescent="0.25">
      <c r="A5306">
        <v>111470708</v>
      </c>
      <c r="B5306" t="s">
        <v>13618</v>
      </c>
      <c r="C5306" t="s">
        <v>1376</v>
      </c>
    </row>
    <row r="5307" spans="1:3" x14ac:dyDescent="0.25">
      <c r="A5307">
        <v>111470708</v>
      </c>
      <c r="B5307" t="s">
        <v>13619</v>
      </c>
      <c r="C5307" t="s">
        <v>1376</v>
      </c>
    </row>
    <row r="5308" spans="1:3" x14ac:dyDescent="0.25">
      <c r="A5308">
        <v>111470800</v>
      </c>
      <c r="B5308" t="s">
        <v>13620</v>
      </c>
      <c r="C5308" t="s">
        <v>1389</v>
      </c>
    </row>
    <row r="5309" spans="1:3" x14ac:dyDescent="0.25">
      <c r="A5309">
        <v>111470800</v>
      </c>
      <c r="B5309" t="s">
        <v>13621</v>
      </c>
      <c r="C5309" t="s">
        <v>1389</v>
      </c>
    </row>
    <row r="5310" spans="1:3" x14ac:dyDescent="0.25">
      <c r="A5310">
        <v>111470800</v>
      </c>
      <c r="B5310" t="s">
        <v>13622</v>
      </c>
      <c r="C5310" t="s">
        <v>1389</v>
      </c>
    </row>
    <row r="5311" spans="1:3" x14ac:dyDescent="0.25">
      <c r="A5311">
        <v>111470800</v>
      </c>
      <c r="B5311" t="s">
        <v>13623</v>
      </c>
      <c r="C5311" t="s">
        <v>1389</v>
      </c>
    </row>
    <row r="5312" spans="1:3" x14ac:dyDescent="0.25">
      <c r="A5312">
        <v>111470800</v>
      </c>
      <c r="B5312" t="s">
        <v>13624</v>
      </c>
      <c r="C5312" t="s">
        <v>1389</v>
      </c>
    </row>
    <row r="5313" spans="1:3" x14ac:dyDescent="0.25">
      <c r="A5313">
        <v>111470800</v>
      </c>
      <c r="B5313" t="s">
        <v>13625</v>
      </c>
      <c r="C5313" t="s">
        <v>1389</v>
      </c>
    </row>
    <row r="5314" spans="1:3" x14ac:dyDescent="0.25">
      <c r="A5314">
        <v>111470802</v>
      </c>
      <c r="B5314" t="s">
        <v>13626</v>
      </c>
      <c r="C5314" t="s">
        <v>1389</v>
      </c>
    </row>
    <row r="5315" spans="1:3" x14ac:dyDescent="0.25">
      <c r="A5315">
        <v>111470802</v>
      </c>
      <c r="B5315" t="s">
        <v>13627</v>
      </c>
      <c r="C5315" t="s">
        <v>1389</v>
      </c>
    </row>
    <row r="5316" spans="1:3" x14ac:dyDescent="0.25">
      <c r="A5316">
        <v>111470802</v>
      </c>
      <c r="B5316" t="s">
        <v>13628</v>
      </c>
      <c r="C5316" t="s">
        <v>1389</v>
      </c>
    </row>
    <row r="5317" spans="1:3" x14ac:dyDescent="0.25">
      <c r="A5317">
        <v>111470802</v>
      </c>
      <c r="B5317" t="s">
        <v>13629</v>
      </c>
      <c r="C5317" t="s">
        <v>1389</v>
      </c>
    </row>
    <row r="5318" spans="1:3" x14ac:dyDescent="0.25">
      <c r="A5318">
        <v>111470802</v>
      </c>
      <c r="B5318" t="s">
        <v>13630</v>
      </c>
      <c r="C5318" t="s">
        <v>1389</v>
      </c>
    </row>
    <row r="5319" spans="1:3" x14ac:dyDescent="0.25">
      <c r="A5319">
        <v>111470802</v>
      </c>
      <c r="B5319" t="s">
        <v>13631</v>
      </c>
      <c r="C5319" t="s">
        <v>1389</v>
      </c>
    </row>
    <row r="5320" spans="1:3" x14ac:dyDescent="0.25">
      <c r="A5320">
        <v>111470804</v>
      </c>
      <c r="B5320" t="s">
        <v>13632</v>
      </c>
      <c r="C5320" t="s">
        <v>1389</v>
      </c>
    </row>
    <row r="5321" spans="1:3" x14ac:dyDescent="0.25">
      <c r="A5321">
        <v>111470804</v>
      </c>
      <c r="B5321" t="s">
        <v>13633</v>
      </c>
      <c r="C5321" t="s">
        <v>1389</v>
      </c>
    </row>
    <row r="5322" spans="1:3" x14ac:dyDescent="0.25">
      <c r="A5322">
        <v>111470804</v>
      </c>
      <c r="B5322" t="s">
        <v>13634</v>
      </c>
      <c r="C5322" t="s">
        <v>1389</v>
      </c>
    </row>
    <row r="5323" spans="1:3" x14ac:dyDescent="0.25">
      <c r="A5323">
        <v>111470804</v>
      </c>
      <c r="B5323" t="s">
        <v>13635</v>
      </c>
      <c r="C5323" t="s">
        <v>1389</v>
      </c>
    </row>
    <row r="5324" spans="1:3" x14ac:dyDescent="0.25">
      <c r="A5324">
        <v>111470804</v>
      </c>
      <c r="B5324" t="s">
        <v>13636</v>
      </c>
      <c r="C5324" t="s">
        <v>1389</v>
      </c>
    </row>
    <row r="5325" spans="1:3" x14ac:dyDescent="0.25">
      <c r="A5325">
        <v>111470804</v>
      </c>
      <c r="B5325" t="s">
        <v>13637</v>
      </c>
      <c r="C5325" t="s">
        <v>1389</v>
      </c>
    </row>
    <row r="5326" spans="1:3" x14ac:dyDescent="0.25">
      <c r="A5326">
        <v>111470866</v>
      </c>
      <c r="B5326" t="s">
        <v>13638</v>
      </c>
      <c r="C5326" t="s">
        <v>1379</v>
      </c>
    </row>
    <row r="5327" spans="1:3" x14ac:dyDescent="0.25">
      <c r="A5327">
        <v>111470866</v>
      </c>
      <c r="B5327" t="s">
        <v>13639</v>
      </c>
      <c r="C5327" t="s">
        <v>1379</v>
      </c>
    </row>
    <row r="5328" spans="1:3" x14ac:dyDescent="0.25">
      <c r="A5328">
        <v>111470866</v>
      </c>
      <c r="B5328" t="s">
        <v>13640</v>
      </c>
      <c r="C5328" t="s">
        <v>1379</v>
      </c>
    </row>
    <row r="5329" spans="1:3" x14ac:dyDescent="0.25">
      <c r="A5329">
        <v>111470866</v>
      </c>
      <c r="B5329" t="s">
        <v>13641</v>
      </c>
      <c r="C5329" t="s">
        <v>1379</v>
      </c>
    </row>
    <row r="5330" spans="1:3" x14ac:dyDescent="0.25">
      <c r="A5330">
        <v>111470866</v>
      </c>
      <c r="B5330" t="s">
        <v>13642</v>
      </c>
      <c r="C5330" t="s">
        <v>1379</v>
      </c>
    </row>
    <row r="5331" spans="1:3" x14ac:dyDescent="0.25">
      <c r="A5331">
        <v>111470866</v>
      </c>
      <c r="B5331" t="s">
        <v>13643</v>
      </c>
      <c r="C5331" t="s">
        <v>1379</v>
      </c>
    </row>
    <row r="5332" spans="1:3" x14ac:dyDescent="0.25">
      <c r="A5332">
        <v>111470866</v>
      </c>
      <c r="B5332" t="s">
        <v>13644</v>
      </c>
      <c r="C5332" t="s">
        <v>1379</v>
      </c>
    </row>
    <row r="5333" spans="1:3" x14ac:dyDescent="0.25">
      <c r="A5333">
        <v>111470866</v>
      </c>
      <c r="B5333" t="s">
        <v>13645</v>
      </c>
      <c r="C5333" t="s">
        <v>1379</v>
      </c>
    </row>
    <row r="5334" spans="1:3" x14ac:dyDescent="0.25">
      <c r="A5334">
        <v>111470866</v>
      </c>
      <c r="B5334" t="s">
        <v>13646</v>
      </c>
      <c r="C5334" t="s">
        <v>1379</v>
      </c>
    </row>
    <row r="5335" spans="1:3" x14ac:dyDescent="0.25">
      <c r="A5335">
        <v>111470866</v>
      </c>
      <c r="B5335" t="s">
        <v>13647</v>
      </c>
      <c r="C5335" t="s">
        <v>1379</v>
      </c>
    </row>
    <row r="5336" spans="1:3" x14ac:dyDescent="0.25">
      <c r="A5336">
        <v>111470868</v>
      </c>
      <c r="B5336" t="s">
        <v>13648</v>
      </c>
      <c r="C5336" t="s">
        <v>1379</v>
      </c>
    </row>
    <row r="5337" spans="1:3" x14ac:dyDescent="0.25">
      <c r="A5337">
        <v>111470868</v>
      </c>
      <c r="B5337" t="s">
        <v>13649</v>
      </c>
      <c r="C5337" t="s">
        <v>1379</v>
      </c>
    </row>
    <row r="5338" spans="1:3" x14ac:dyDescent="0.25">
      <c r="A5338">
        <v>111470868</v>
      </c>
      <c r="B5338" t="s">
        <v>13650</v>
      </c>
      <c r="C5338" t="s">
        <v>1379</v>
      </c>
    </row>
    <row r="5339" spans="1:3" x14ac:dyDescent="0.25">
      <c r="A5339">
        <v>111470868</v>
      </c>
      <c r="B5339" t="s">
        <v>13651</v>
      </c>
      <c r="C5339" t="s">
        <v>1379</v>
      </c>
    </row>
    <row r="5340" spans="1:3" x14ac:dyDescent="0.25">
      <c r="A5340">
        <v>111470868</v>
      </c>
      <c r="B5340" t="s">
        <v>13652</v>
      </c>
      <c r="C5340" t="s">
        <v>1379</v>
      </c>
    </row>
    <row r="5341" spans="1:3" x14ac:dyDescent="0.25">
      <c r="A5341">
        <v>111470868</v>
      </c>
      <c r="B5341" t="s">
        <v>13653</v>
      </c>
      <c r="C5341" t="s">
        <v>1379</v>
      </c>
    </row>
    <row r="5342" spans="1:3" x14ac:dyDescent="0.25">
      <c r="A5342">
        <v>111470868</v>
      </c>
      <c r="B5342" t="s">
        <v>13654</v>
      </c>
      <c r="C5342" t="s">
        <v>1379</v>
      </c>
    </row>
    <row r="5343" spans="1:3" x14ac:dyDescent="0.25">
      <c r="A5343">
        <v>111470868</v>
      </c>
      <c r="B5343" t="s">
        <v>13655</v>
      </c>
      <c r="C5343" t="s">
        <v>1379</v>
      </c>
    </row>
    <row r="5344" spans="1:3" x14ac:dyDescent="0.25">
      <c r="A5344">
        <v>111470868</v>
      </c>
      <c r="B5344" t="s">
        <v>13656</v>
      </c>
      <c r="C5344" t="s">
        <v>1379</v>
      </c>
    </row>
    <row r="5345" spans="1:3" x14ac:dyDescent="0.25">
      <c r="A5345">
        <v>111470868</v>
      </c>
      <c r="B5345" t="s">
        <v>13657</v>
      </c>
      <c r="C5345" t="s">
        <v>1379</v>
      </c>
    </row>
    <row r="5346" spans="1:3" x14ac:dyDescent="0.25">
      <c r="A5346">
        <v>111470960</v>
      </c>
      <c r="B5346" t="s">
        <v>13658</v>
      </c>
      <c r="C5346" t="s">
        <v>3900</v>
      </c>
    </row>
    <row r="5347" spans="1:3" x14ac:dyDescent="0.25">
      <c r="A5347">
        <v>111470962</v>
      </c>
      <c r="B5347" t="s">
        <v>13659</v>
      </c>
      <c r="C5347" t="s">
        <v>3063</v>
      </c>
    </row>
    <row r="5348" spans="1:3" x14ac:dyDescent="0.25">
      <c r="A5348">
        <v>111470962</v>
      </c>
      <c r="B5348" t="s">
        <v>13660</v>
      </c>
      <c r="C5348" t="s">
        <v>3063</v>
      </c>
    </row>
    <row r="5349" spans="1:3" x14ac:dyDescent="0.25">
      <c r="A5349">
        <v>111470964</v>
      </c>
      <c r="B5349" t="s">
        <v>13661</v>
      </c>
      <c r="C5349" t="s">
        <v>3063</v>
      </c>
    </row>
    <row r="5350" spans="1:3" x14ac:dyDescent="0.25">
      <c r="A5350">
        <v>111470964</v>
      </c>
      <c r="B5350" t="s">
        <v>13662</v>
      </c>
      <c r="C5350" t="s">
        <v>3063</v>
      </c>
    </row>
    <row r="5351" spans="1:3" x14ac:dyDescent="0.25">
      <c r="A5351">
        <v>111471056</v>
      </c>
      <c r="B5351" t="s">
        <v>13663</v>
      </c>
      <c r="C5351" t="s">
        <v>3907</v>
      </c>
    </row>
    <row r="5352" spans="1:3" x14ac:dyDescent="0.25">
      <c r="A5352">
        <v>111471058</v>
      </c>
      <c r="B5352" t="s">
        <v>13664</v>
      </c>
      <c r="C5352" t="s">
        <v>1393</v>
      </c>
    </row>
    <row r="5353" spans="1:3" x14ac:dyDescent="0.25">
      <c r="A5353">
        <v>111471058</v>
      </c>
      <c r="B5353" t="s">
        <v>13665</v>
      </c>
      <c r="C5353" t="s">
        <v>1393</v>
      </c>
    </row>
    <row r="5354" spans="1:3" x14ac:dyDescent="0.25">
      <c r="A5354">
        <v>111471060</v>
      </c>
      <c r="B5354" t="s">
        <v>13666</v>
      </c>
      <c r="C5354" t="s">
        <v>1393</v>
      </c>
    </row>
    <row r="5355" spans="1:3" x14ac:dyDescent="0.25">
      <c r="A5355">
        <v>111471060</v>
      </c>
      <c r="B5355" t="s">
        <v>13667</v>
      </c>
      <c r="C5355" t="s">
        <v>1393</v>
      </c>
    </row>
    <row r="5356" spans="1:3" x14ac:dyDescent="0.25">
      <c r="A5356">
        <v>111471152</v>
      </c>
      <c r="B5356" t="s">
        <v>13668</v>
      </c>
      <c r="C5356" t="s">
        <v>4625</v>
      </c>
    </row>
    <row r="5357" spans="1:3" x14ac:dyDescent="0.25">
      <c r="A5357">
        <v>111471152</v>
      </c>
      <c r="B5357" t="s">
        <v>13669</v>
      </c>
      <c r="C5357" t="s">
        <v>4625</v>
      </c>
    </row>
    <row r="5358" spans="1:3" x14ac:dyDescent="0.25">
      <c r="A5358">
        <v>111471154</v>
      </c>
      <c r="B5358" t="s">
        <v>13670</v>
      </c>
      <c r="C5358" t="s">
        <v>4625</v>
      </c>
    </row>
    <row r="5359" spans="1:3" x14ac:dyDescent="0.25">
      <c r="A5359">
        <v>111471154</v>
      </c>
      <c r="B5359" t="s">
        <v>13671</v>
      </c>
      <c r="C5359" t="s">
        <v>4625</v>
      </c>
    </row>
    <row r="5360" spans="1:3" x14ac:dyDescent="0.25">
      <c r="A5360">
        <v>111471156</v>
      </c>
      <c r="B5360" t="s">
        <v>13672</v>
      </c>
      <c r="C5360" t="s">
        <v>3912</v>
      </c>
    </row>
    <row r="5361" spans="1:3" x14ac:dyDescent="0.25">
      <c r="A5361">
        <v>111470572</v>
      </c>
      <c r="B5361" t="s">
        <v>13673</v>
      </c>
      <c r="C5361" t="s">
        <v>1281</v>
      </c>
    </row>
    <row r="5362" spans="1:3" x14ac:dyDescent="0.25">
      <c r="A5362">
        <v>111470572</v>
      </c>
      <c r="B5362" t="s">
        <v>13674</v>
      </c>
      <c r="C5362" t="s">
        <v>1281</v>
      </c>
    </row>
    <row r="5363" spans="1:3" x14ac:dyDescent="0.25">
      <c r="A5363">
        <v>111470572</v>
      </c>
      <c r="B5363" t="s">
        <v>13675</v>
      </c>
      <c r="C5363" t="s">
        <v>1281</v>
      </c>
    </row>
    <row r="5364" spans="1:3" x14ac:dyDescent="0.25">
      <c r="A5364">
        <v>111470710</v>
      </c>
      <c r="B5364" t="s">
        <v>13676</v>
      </c>
      <c r="C5364" t="s">
        <v>1376</v>
      </c>
    </row>
    <row r="5365" spans="1:3" x14ac:dyDescent="0.25">
      <c r="A5365">
        <v>111470710</v>
      </c>
      <c r="B5365" t="s">
        <v>13677</v>
      </c>
      <c r="C5365" t="s">
        <v>1376</v>
      </c>
    </row>
    <row r="5366" spans="1:3" x14ac:dyDescent="0.25">
      <c r="A5366">
        <v>111470710</v>
      </c>
      <c r="B5366" t="s">
        <v>13678</v>
      </c>
      <c r="C5366" t="s">
        <v>1376</v>
      </c>
    </row>
    <row r="5367" spans="1:3" x14ac:dyDescent="0.25">
      <c r="A5367">
        <v>111470710</v>
      </c>
      <c r="B5367" t="s">
        <v>13679</v>
      </c>
      <c r="C5367" t="s">
        <v>1376</v>
      </c>
    </row>
    <row r="5368" spans="1:3" x14ac:dyDescent="0.25">
      <c r="A5368">
        <v>111470710</v>
      </c>
      <c r="B5368" t="s">
        <v>13680</v>
      </c>
      <c r="C5368" t="s">
        <v>1376</v>
      </c>
    </row>
    <row r="5369" spans="1:3" x14ac:dyDescent="0.25">
      <c r="A5369">
        <v>111470710</v>
      </c>
      <c r="B5369" t="s">
        <v>13681</v>
      </c>
      <c r="C5369" t="s">
        <v>1376</v>
      </c>
    </row>
    <row r="5370" spans="1:3" x14ac:dyDescent="0.25">
      <c r="A5370">
        <v>111470710</v>
      </c>
      <c r="B5370" t="s">
        <v>13682</v>
      </c>
      <c r="C5370" t="s">
        <v>1376</v>
      </c>
    </row>
    <row r="5371" spans="1:3" x14ac:dyDescent="0.25">
      <c r="A5371">
        <v>111470712</v>
      </c>
      <c r="B5371" t="s">
        <v>13683</v>
      </c>
      <c r="C5371" t="s">
        <v>1376</v>
      </c>
    </row>
    <row r="5372" spans="1:3" x14ac:dyDescent="0.25">
      <c r="A5372">
        <v>111470712</v>
      </c>
      <c r="B5372" t="s">
        <v>13684</v>
      </c>
      <c r="C5372" t="s">
        <v>1376</v>
      </c>
    </row>
    <row r="5373" spans="1:3" x14ac:dyDescent="0.25">
      <c r="A5373">
        <v>111470712</v>
      </c>
      <c r="B5373" t="s">
        <v>13685</v>
      </c>
      <c r="C5373" t="s">
        <v>1376</v>
      </c>
    </row>
    <row r="5374" spans="1:3" x14ac:dyDescent="0.25">
      <c r="A5374">
        <v>111470712</v>
      </c>
      <c r="B5374" t="s">
        <v>13686</v>
      </c>
      <c r="C5374" t="s">
        <v>1376</v>
      </c>
    </row>
    <row r="5375" spans="1:3" x14ac:dyDescent="0.25">
      <c r="A5375">
        <v>111470712</v>
      </c>
      <c r="B5375" t="s">
        <v>13687</v>
      </c>
      <c r="C5375" t="s">
        <v>1376</v>
      </c>
    </row>
    <row r="5376" spans="1:3" x14ac:dyDescent="0.25">
      <c r="A5376">
        <v>111470712</v>
      </c>
      <c r="B5376" t="s">
        <v>13688</v>
      </c>
      <c r="C5376" t="s">
        <v>1376</v>
      </c>
    </row>
    <row r="5377" spans="1:3" x14ac:dyDescent="0.25">
      <c r="A5377">
        <v>111470712</v>
      </c>
      <c r="B5377" t="s">
        <v>13689</v>
      </c>
      <c r="C5377" t="s">
        <v>1376</v>
      </c>
    </row>
    <row r="5378" spans="1:3" x14ac:dyDescent="0.25">
      <c r="A5378">
        <v>111470714</v>
      </c>
      <c r="B5378" t="s">
        <v>13690</v>
      </c>
      <c r="C5378" t="s">
        <v>1376</v>
      </c>
    </row>
    <row r="5379" spans="1:3" x14ac:dyDescent="0.25">
      <c r="A5379">
        <v>111470714</v>
      </c>
      <c r="B5379" t="s">
        <v>13691</v>
      </c>
      <c r="C5379" t="s">
        <v>1376</v>
      </c>
    </row>
    <row r="5380" spans="1:3" x14ac:dyDescent="0.25">
      <c r="A5380">
        <v>111470714</v>
      </c>
      <c r="B5380" t="s">
        <v>13692</v>
      </c>
      <c r="C5380" t="s">
        <v>1376</v>
      </c>
    </row>
    <row r="5381" spans="1:3" x14ac:dyDescent="0.25">
      <c r="A5381">
        <v>111470714</v>
      </c>
      <c r="B5381" t="s">
        <v>13693</v>
      </c>
      <c r="C5381" t="s">
        <v>1376</v>
      </c>
    </row>
    <row r="5382" spans="1:3" x14ac:dyDescent="0.25">
      <c r="A5382">
        <v>111470714</v>
      </c>
      <c r="B5382" t="s">
        <v>13694</v>
      </c>
      <c r="C5382" t="s">
        <v>1376</v>
      </c>
    </row>
    <row r="5383" spans="1:3" x14ac:dyDescent="0.25">
      <c r="A5383">
        <v>111470714</v>
      </c>
      <c r="B5383" t="s">
        <v>13695</v>
      </c>
      <c r="C5383" t="s">
        <v>1376</v>
      </c>
    </row>
    <row r="5384" spans="1:3" x14ac:dyDescent="0.25">
      <c r="A5384">
        <v>111470714</v>
      </c>
      <c r="B5384" t="s">
        <v>13696</v>
      </c>
      <c r="C5384" t="s">
        <v>1376</v>
      </c>
    </row>
    <row r="5385" spans="1:3" x14ac:dyDescent="0.25">
      <c r="A5385">
        <v>111470806</v>
      </c>
      <c r="B5385" t="s">
        <v>13697</v>
      </c>
      <c r="C5385" t="s">
        <v>1389</v>
      </c>
    </row>
    <row r="5386" spans="1:3" x14ac:dyDescent="0.25">
      <c r="A5386">
        <v>111470806</v>
      </c>
      <c r="B5386" t="s">
        <v>13698</v>
      </c>
      <c r="C5386" t="s">
        <v>1389</v>
      </c>
    </row>
    <row r="5387" spans="1:3" x14ac:dyDescent="0.25">
      <c r="A5387">
        <v>111470806</v>
      </c>
      <c r="B5387" t="s">
        <v>13699</v>
      </c>
      <c r="C5387" t="s">
        <v>1389</v>
      </c>
    </row>
    <row r="5388" spans="1:3" x14ac:dyDescent="0.25">
      <c r="A5388">
        <v>111470806</v>
      </c>
      <c r="B5388" t="s">
        <v>13700</v>
      </c>
      <c r="C5388" t="s">
        <v>1389</v>
      </c>
    </row>
    <row r="5389" spans="1:3" x14ac:dyDescent="0.25">
      <c r="A5389">
        <v>111470806</v>
      </c>
      <c r="B5389" t="s">
        <v>13701</v>
      </c>
      <c r="C5389" t="s">
        <v>1389</v>
      </c>
    </row>
    <row r="5390" spans="1:3" x14ac:dyDescent="0.25">
      <c r="A5390">
        <v>111470806</v>
      </c>
      <c r="B5390" t="s">
        <v>13702</v>
      </c>
      <c r="C5390" t="s">
        <v>1389</v>
      </c>
    </row>
    <row r="5391" spans="1:3" x14ac:dyDescent="0.25">
      <c r="A5391">
        <v>111470808</v>
      </c>
      <c r="B5391" t="s">
        <v>13703</v>
      </c>
      <c r="C5391" t="s">
        <v>1389</v>
      </c>
    </row>
    <row r="5392" spans="1:3" x14ac:dyDescent="0.25">
      <c r="A5392">
        <v>111470808</v>
      </c>
      <c r="B5392" t="s">
        <v>13704</v>
      </c>
      <c r="C5392" t="s">
        <v>1389</v>
      </c>
    </row>
    <row r="5393" spans="1:3" x14ac:dyDescent="0.25">
      <c r="A5393">
        <v>111470808</v>
      </c>
      <c r="B5393" t="s">
        <v>13705</v>
      </c>
      <c r="C5393" t="s">
        <v>1389</v>
      </c>
    </row>
    <row r="5394" spans="1:3" x14ac:dyDescent="0.25">
      <c r="A5394">
        <v>111470808</v>
      </c>
      <c r="B5394" t="s">
        <v>13706</v>
      </c>
      <c r="C5394" t="s">
        <v>1389</v>
      </c>
    </row>
    <row r="5395" spans="1:3" x14ac:dyDescent="0.25">
      <c r="A5395">
        <v>111470808</v>
      </c>
      <c r="B5395" t="s">
        <v>13707</v>
      </c>
      <c r="C5395" t="s">
        <v>1389</v>
      </c>
    </row>
    <row r="5396" spans="1:3" x14ac:dyDescent="0.25">
      <c r="A5396">
        <v>111470808</v>
      </c>
      <c r="B5396" t="s">
        <v>13708</v>
      </c>
      <c r="C5396" t="s">
        <v>1389</v>
      </c>
    </row>
    <row r="5397" spans="1:3" x14ac:dyDescent="0.25">
      <c r="A5397">
        <v>111470810</v>
      </c>
      <c r="B5397" t="s">
        <v>13709</v>
      </c>
      <c r="C5397" t="s">
        <v>3075</v>
      </c>
    </row>
    <row r="5398" spans="1:3" x14ac:dyDescent="0.25">
      <c r="A5398">
        <v>111470870</v>
      </c>
      <c r="B5398" t="s">
        <v>13710</v>
      </c>
      <c r="C5398" t="s">
        <v>1379</v>
      </c>
    </row>
    <row r="5399" spans="1:3" x14ac:dyDescent="0.25">
      <c r="A5399">
        <v>111470870</v>
      </c>
      <c r="B5399" t="s">
        <v>13711</v>
      </c>
      <c r="C5399" t="s">
        <v>1379</v>
      </c>
    </row>
    <row r="5400" spans="1:3" x14ac:dyDescent="0.25">
      <c r="A5400">
        <v>111470870</v>
      </c>
      <c r="B5400" t="s">
        <v>13712</v>
      </c>
      <c r="C5400" t="s">
        <v>1379</v>
      </c>
    </row>
    <row r="5401" spans="1:3" x14ac:dyDescent="0.25">
      <c r="A5401">
        <v>111470870</v>
      </c>
      <c r="B5401" t="s">
        <v>13713</v>
      </c>
      <c r="C5401" t="s">
        <v>1379</v>
      </c>
    </row>
    <row r="5402" spans="1:3" x14ac:dyDescent="0.25">
      <c r="A5402">
        <v>111470870</v>
      </c>
      <c r="B5402" t="s">
        <v>13714</v>
      </c>
      <c r="C5402" t="s">
        <v>1379</v>
      </c>
    </row>
    <row r="5403" spans="1:3" x14ac:dyDescent="0.25">
      <c r="A5403">
        <v>111470870</v>
      </c>
      <c r="B5403" t="s">
        <v>13715</v>
      </c>
      <c r="C5403" t="s">
        <v>1379</v>
      </c>
    </row>
    <row r="5404" spans="1:3" x14ac:dyDescent="0.25">
      <c r="A5404">
        <v>111470870</v>
      </c>
      <c r="B5404" t="s">
        <v>13716</v>
      </c>
      <c r="C5404" t="s">
        <v>1379</v>
      </c>
    </row>
    <row r="5405" spans="1:3" x14ac:dyDescent="0.25">
      <c r="A5405">
        <v>111470870</v>
      </c>
      <c r="B5405" t="s">
        <v>13717</v>
      </c>
      <c r="C5405" t="s">
        <v>1379</v>
      </c>
    </row>
    <row r="5406" spans="1:3" x14ac:dyDescent="0.25">
      <c r="A5406">
        <v>111470870</v>
      </c>
      <c r="B5406" t="s">
        <v>13718</v>
      </c>
      <c r="C5406" t="s">
        <v>1379</v>
      </c>
    </row>
    <row r="5407" spans="1:3" x14ac:dyDescent="0.25">
      <c r="A5407">
        <v>111470870</v>
      </c>
      <c r="B5407" t="s">
        <v>13719</v>
      </c>
      <c r="C5407" t="s">
        <v>1379</v>
      </c>
    </row>
    <row r="5408" spans="1:3" x14ac:dyDescent="0.25">
      <c r="A5408">
        <v>111470872</v>
      </c>
      <c r="B5408" t="s">
        <v>13720</v>
      </c>
      <c r="C5408" t="s">
        <v>1379</v>
      </c>
    </row>
    <row r="5409" spans="1:3" x14ac:dyDescent="0.25">
      <c r="A5409">
        <v>111470872</v>
      </c>
      <c r="B5409" t="s">
        <v>13721</v>
      </c>
      <c r="C5409" t="s">
        <v>1379</v>
      </c>
    </row>
    <row r="5410" spans="1:3" x14ac:dyDescent="0.25">
      <c r="A5410">
        <v>111470872</v>
      </c>
      <c r="B5410" t="s">
        <v>13722</v>
      </c>
      <c r="C5410" t="s">
        <v>1379</v>
      </c>
    </row>
    <row r="5411" spans="1:3" x14ac:dyDescent="0.25">
      <c r="A5411">
        <v>111470872</v>
      </c>
      <c r="B5411" t="s">
        <v>13723</v>
      </c>
      <c r="C5411" t="s">
        <v>1379</v>
      </c>
    </row>
    <row r="5412" spans="1:3" x14ac:dyDescent="0.25">
      <c r="A5412">
        <v>111470872</v>
      </c>
      <c r="B5412" t="s">
        <v>13724</v>
      </c>
      <c r="C5412" t="s">
        <v>1379</v>
      </c>
    </row>
    <row r="5413" spans="1:3" x14ac:dyDescent="0.25">
      <c r="A5413">
        <v>111470872</v>
      </c>
      <c r="B5413" t="s">
        <v>13725</v>
      </c>
      <c r="C5413" t="s">
        <v>1379</v>
      </c>
    </row>
    <row r="5414" spans="1:3" x14ac:dyDescent="0.25">
      <c r="A5414">
        <v>111470872</v>
      </c>
      <c r="B5414" t="s">
        <v>13726</v>
      </c>
      <c r="C5414" t="s">
        <v>1379</v>
      </c>
    </row>
    <row r="5415" spans="1:3" x14ac:dyDescent="0.25">
      <c r="A5415">
        <v>111470872</v>
      </c>
      <c r="B5415" t="s">
        <v>13727</v>
      </c>
      <c r="C5415" t="s">
        <v>1379</v>
      </c>
    </row>
    <row r="5416" spans="1:3" x14ac:dyDescent="0.25">
      <c r="A5416">
        <v>111470872</v>
      </c>
      <c r="B5416" t="s">
        <v>13728</v>
      </c>
      <c r="C5416" t="s">
        <v>1379</v>
      </c>
    </row>
    <row r="5417" spans="1:3" x14ac:dyDescent="0.25">
      <c r="A5417">
        <v>111470872</v>
      </c>
      <c r="B5417" t="s">
        <v>13729</v>
      </c>
      <c r="C5417" t="s">
        <v>1379</v>
      </c>
    </row>
    <row r="5418" spans="1:3" x14ac:dyDescent="0.25">
      <c r="A5418">
        <v>111470874</v>
      </c>
      <c r="B5418" t="s">
        <v>13730</v>
      </c>
      <c r="C5418" t="s">
        <v>1379</v>
      </c>
    </row>
    <row r="5419" spans="1:3" x14ac:dyDescent="0.25">
      <c r="A5419">
        <v>111470874</v>
      </c>
      <c r="B5419" t="s">
        <v>13731</v>
      </c>
      <c r="C5419" t="s">
        <v>1379</v>
      </c>
    </row>
    <row r="5420" spans="1:3" x14ac:dyDescent="0.25">
      <c r="A5420">
        <v>111470874</v>
      </c>
      <c r="B5420" t="s">
        <v>13732</v>
      </c>
      <c r="C5420" t="s">
        <v>1379</v>
      </c>
    </row>
    <row r="5421" spans="1:3" x14ac:dyDescent="0.25">
      <c r="A5421">
        <v>111470874</v>
      </c>
      <c r="B5421" t="s">
        <v>13733</v>
      </c>
      <c r="C5421" t="s">
        <v>1379</v>
      </c>
    </row>
    <row r="5422" spans="1:3" x14ac:dyDescent="0.25">
      <c r="A5422">
        <v>111470874</v>
      </c>
      <c r="B5422" t="s">
        <v>13734</v>
      </c>
      <c r="C5422" t="s">
        <v>1379</v>
      </c>
    </row>
    <row r="5423" spans="1:3" x14ac:dyDescent="0.25">
      <c r="A5423">
        <v>111470874</v>
      </c>
      <c r="B5423" t="s">
        <v>13735</v>
      </c>
      <c r="C5423" t="s">
        <v>1379</v>
      </c>
    </row>
    <row r="5424" spans="1:3" x14ac:dyDescent="0.25">
      <c r="A5424">
        <v>111470874</v>
      </c>
      <c r="B5424" t="s">
        <v>13736</v>
      </c>
      <c r="C5424" t="s">
        <v>1379</v>
      </c>
    </row>
    <row r="5425" spans="1:3" x14ac:dyDescent="0.25">
      <c r="A5425">
        <v>111470874</v>
      </c>
      <c r="B5425" t="s">
        <v>13737</v>
      </c>
      <c r="C5425" t="s">
        <v>1379</v>
      </c>
    </row>
    <row r="5426" spans="1:3" x14ac:dyDescent="0.25">
      <c r="A5426">
        <v>111470874</v>
      </c>
      <c r="B5426" t="s">
        <v>13738</v>
      </c>
      <c r="C5426" t="s">
        <v>1379</v>
      </c>
    </row>
    <row r="5427" spans="1:3" x14ac:dyDescent="0.25">
      <c r="A5427">
        <v>111470874</v>
      </c>
      <c r="B5427" t="s">
        <v>13739</v>
      </c>
      <c r="C5427" t="s">
        <v>1379</v>
      </c>
    </row>
    <row r="5428" spans="1:3" x14ac:dyDescent="0.25">
      <c r="A5428">
        <v>111470966</v>
      </c>
      <c r="B5428" t="s">
        <v>13740</v>
      </c>
      <c r="C5428" t="s">
        <v>6008</v>
      </c>
    </row>
    <row r="5429" spans="1:3" x14ac:dyDescent="0.25">
      <c r="A5429">
        <v>111470968</v>
      </c>
      <c r="B5429" t="s">
        <v>13741</v>
      </c>
      <c r="C5429" t="s">
        <v>5286</v>
      </c>
    </row>
    <row r="5430" spans="1:3" x14ac:dyDescent="0.25">
      <c r="A5430">
        <v>111470970</v>
      </c>
      <c r="B5430" t="s">
        <v>13742</v>
      </c>
      <c r="C5430" t="s">
        <v>2287</v>
      </c>
    </row>
    <row r="5431" spans="1:3" x14ac:dyDescent="0.25">
      <c r="A5431">
        <v>111471062</v>
      </c>
      <c r="B5431" t="s">
        <v>13743</v>
      </c>
      <c r="C5431" t="s">
        <v>3083</v>
      </c>
    </row>
    <row r="5432" spans="1:3" x14ac:dyDescent="0.25">
      <c r="A5432">
        <v>111471064</v>
      </c>
      <c r="B5432" t="s">
        <v>13744</v>
      </c>
      <c r="C5432" t="s">
        <v>2291</v>
      </c>
    </row>
    <row r="5433" spans="1:3" x14ac:dyDescent="0.25">
      <c r="A5433">
        <v>111471064</v>
      </c>
      <c r="B5433" t="s">
        <v>13745</v>
      </c>
      <c r="C5433" t="s">
        <v>2291</v>
      </c>
    </row>
    <row r="5434" spans="1:3" x14ac:dyDescent="0.25">
      <c r="A5434">
        <v>111471066</v>
      </c>
      <c r="B5434" t="s">
        <v>13746</v>
      </c>
      <c r="C5434" t="s">
        <v>2291</v>
      </c>
    </row>
    <row r="5435" spans="1:3" x14ac:dyDescent="0.25">
      <c r="A5435">
        <v>111471066</v>
      </c>
      <c r="B5435" t="s">
        <v>13747</v>
      </c>
      <c r="C5435" t="s">
        <v>2291</v>
      </c>
    </row>
    <row r="5436" spans="1:3" x14ac:dyDescent="0.25">
      <c r="A5436">
        <v>111471158</v>
      </c>
      <c r="B5436" t="s">
        <v>13748</v>
      </c>
      <c r="C5436" t="s">
        <v>1400</v>
      </c>
    </row>
    <row r="5437" spans="1:3" x14ac:dyDescent="0.25">
      <c r="A5437">
        <v>111471160</v>
      </c>
      <c r="B5437" t="s">
        <v>13749</v>
      </c>
      <c r="C5437" t="s">
        <v>2296</v>
      </c>
    </row>
    <row r="5438" spans="1:3" x14ac:dyDescent="0.25">
      <c r="A5438">
        <v>111471162</v>
      </c>
      <c r="B5438" t="s">
        <v>13750</v>
      </c>
      <c r="C5438" t="s">
        <v>3916</v>
      </c>
    </row>
    <row r="5439" spans="1:3" x14ac:dyDescent="0.25">
      <c r="A5439">
        <v>111470624</v>
      </c>
      <c r="B5439" t="s">
        <v>13751</v>
      </c>
      <c r="C5439" t="s">
        <v>3099</v>
      </c>
    </row>
    <row r="5440" spans="1:3" x14ac:dyDescent="0.25">
      <c r="A5440">
        <v>111470624</v>
      </c>
      <c r="B5440" t="s">
        <v>13752</v>
      </c>
      <c r="C5440" t="s">
        <v>3099</v>
      </c>
    </row>
    <row r="5441" spans="1:3" x14ac:dyDescent="0.25">
      <c r="A5441">
        <v>111470624</v>
      </c>
      <c r="B5441" t="s">
        <v>13753</v>
      </c>
      <c r="C5441" t="s">
        <v>3099</v>
      </c>
    </row>
    <row r="5442" spans="1:3" x14ac:dyDescent="0.25">
      <c r="A5442">
        <v>111470624</v>
      </c>
      <c r="B5442" t="s">
        <v>13754</v>
      </c>
      <c r="C5442" t="s">
        <v>3099</v>
      </c>
    </row>
    <row r="5443" spans="1:3" x14ac:dyDescent="0.25">
      <c r="A5443">
        <v>111470624</v>
      </c>
      <c r="B5443" t="s">
        <v>13755</v>
      </c>
      <c r="C5443" t="s">
        <v>3099</v>
      </c>
    </row>
    <row r="5444" spans="1:3" x14ac:dyDescent="0.25">
      <c r="A5444">
        <v>111470624</v>
      </c>
      <c r="B5444" t="s">
        <v>13756</v>
      </c>
      <c r="C5444" t="s">
        <v>3099</v>
      </c>
    </row>
    <row r="5445" spans="1:3" x14ac:dyDescent="0.25">
      <c r="A5445">
        <v>111470716</v>
      </c>
      <c r="B5445" t="s">
        <v>13757</v>
      </c>
      <c r="C5445" t="s">
        <v>2300</v>
      </c>
    </row>
    <row r="5446" spans="1:3" x14ac:dyDescent="0.25">
      <c r="A5446">
        <v>111470716</v>
      </c>
      <c r="B5446" t="s">
        <v>13758</v>
      </c>
      <c r="C5446" t="s">
        <v>2300</v>
      </c>
    </row>
    <row r="5447" spans="1:3" x14ac:dyDescent="0.25">
      <c r="A5447">
        <v>111470716</v>
      </c>
      <c r="B5447" t="s">
        <v>13759</v>
      </c>
      <c r="C5447" t="s">
        <v>2300</v>
      </c>
    </row>
    <row r="5448" spans="1:3" x14ac:dyDescent="0.25">
      <c r="A5448">
        <v>111470718</v>
      </c>
      <c r="B5448" t="s">
        <v>13760</v>
      </c>
      <c r="C5448" t="s">
        <v>2300</v>
      </c>
    </row>
    <row r="5449" spans="1:3" x14ac:dyDescent="0.25">
      <c r="A5449">
        <v>111470718</v>
      </c>
      <c r="B5449" t="s">
        <v>13761</v>
      </c>
      <c r="C5449" t="s">
        <v>2300</v>
      </c>
    </row>
    <row r="5450" spans="1:3" x14ac:dyDescent="0.25">
      <c r="A5450">
        <v>111470718</v>
      </c>
      <c r="B5450" t="s">
        <v>13762</v>
      </c>
      <c r="C5450" t="s">
        <v>2300</v>
      </c>
    </row>
    <row r="5451" spans="1:3" x14ac:dyDescent="0.25">
      <c r="A5451">
        <v>111470720</v>
      </c>
      <c r="B5451" t="s">
        <v>13763</v>
      </c>
      <c r="C5451" t="s">
        <v>2300</v>
      </c>
    </row>
    <row r="5452" spans="1:3" x14ac:dyDescent="0.25">
      <c r="A5452">
        <v>111470720</v>
      </c>
      <c r="B5452" t="s">
        <v>13764</v>
      </c>
      <c r="C5452" t="s">
        <v>2300</v>
      </c>
    </row>
    <row r="5453" spans="1:3" x14ac:dyDescent="0.25">
      <c r="A5453">
        <v>111470720</v>
      </c>
      <c r="B5453" t="s">
        <v>13765</v>
      </c>
      <c r="C5453" t="s">
        <v>2300</v>
      </c>
    </row>
    <row r="5454" spans="1:3" x14ac:dyDescent="0.25">
      <c r="A5454">
        <v>111470812</v>
      </c>
      <c r="B5454" t="s">
        <v>13766</v>
      </c>
      <c r="C5454" t="s">
        <v>4635</v>
      </c>
    </row>
    <row r="5455" spans="1:3" x14ac:dyDescent="0.25">
      <c r="A5455">
        <v>111470812</v>
      </c>
      <c r="B5455" t="s">
        <v>13767</v>
      </c>
      <c r="C5455" t="s">
        <v>4635</v>
      </c>
    </row>
    <row r="5456" spans="1:3" x14ac:dyDescent="0.25">
      <c r="A5456">
        <v>111470814</v>
      </c>
      <c r="B5456" t="s">
        <v>13768</v>
      </c>
      <c r="C5456" t="s">
        <v>4635</v>
      </c>
    </row>
    <row r="5457" spans="1:3" x14ac:dyDescent="0.25">
      <c r="A5457">
        <v>111470814</v>
      </c>
      <c r="B5457" t="s">
        <v>13769</v>
      </c>
      <c r="C5457" t="s">
        <v>4635</v>
      </c>
    </row>
    <row r="5458" spans="1:3" x14ac:dyDescent="0.25">
      <c r="A5458">
        <v>111470816</v>
      </c>
      <c r="B5458" t="s">
        <v>13770</v>
      </c>
      <c r="C5458" t="s">
        <v>5185</v>
      </c>
    </row>
    <row r="5459" spans="1:3" x14ac:dyDescent="0.25">
      <c r="A5459">
        <v>111470816</v>
      </c>
      <c r="B5459" t="s">
        <v>13771</v>
      </c>
      <c r="C5459" t="s">
        <v>5185</v>
      </c>
    </row>
    <row r="5460" spans="1:3" x14ac:dyDescent="0.25">
      <c r="A5460">
        <v>111470816</v>
      </c>
      <c r="B5460" t="s">
        <v>13772</v>
      </c>
      <c r="C5460" t="s">
        <v>5185</v>
      </c>
    </row>
    <row r="5461" spans="1:3" x14ac:dyDescent="0.25">
      <c r="A5461">
        <v>111470876</v>
      </c>
      <c r="B5461" t="s">
        <v>13773</v>
      </c>
      <c r="C5461" t="s">
        <v>1379</v>
      </c>
    </row>
    <row r="5462" spans="1:3" x14ac:dyDescent="0.25">
      <c r="A5462">
        <v>111470876</v>
      </c>
      <c r="B5462" t="s">
        <v>13774</v>
      </c>
      <c r="C5462" t="s">
        <v>1379</v>
      </c>
    </row>
    <row r="5463" spans="1:3" x14ac:dyDescent="0.25">
      <c r="A5463">
        <v>111470876</v>
      </c>
      <c r="B5463" t="s">
        <v>13775</v>
      </c>
      <c r="C5463" t="s">
        <v>1379</v>
      </c>
    </row>
    <row r="5464" spans="1:3" x14ac:dyDescent="0.25">
      <c r="A5464">
        <v>111470876</v>
      </c>
      <c r="B5464" t="s">
        <v>13776</v>
      </c>
      <c r="C5464" t="s">
        <v>1379</v>
      </c>
    </row>
    <row r="5465" spans="1:3" x14ac:dyDescent="0.25">
      <c r="A5465">
        <v>111470876</v>
      </c>
      <c r="B5465" t="s">
        <v>13777</v>
      </c>
      <c r="C5465" t="s">
        <v>1379</v>
      </c>
    </row>
    <row r="5466" spans="1:3" x14ac:dyDescent="0.25">
      <c r="A5466">
        <v>111470876</v>
      </c>
      <c r="B5466" t="s">
        <v>13778</v>
      </c>
      <c r="C5466" t="s">
        <v>1379</v>
      </c>
    </row>
    <row r="5467" spans="1:3" x14ac:dyDescent="0.25">
      <c r="A5467">
        <v>111470876</v>
      </c>
      <c r="B5467" t="s">
        <v>13779</v>
      </c>
      <c r="C5467" t="s">
        <v>1379</v>
      </c>
    </row>
    <row r="5468" spans="1:3" x14ac:dyDescent="0.25">
      <c r="A5468">
        <v>111470876</v>
      </c>
      <c r="B5468" t="s">
        <v>13780</v>
      </c>
      <c r="C5468" t="s">
        <v>1379</v>
      </c>
    </row>
    <row r="5469" spans="1:3" x14ac:dyDescent="0.25">
      <c r="A5469">
        <v>111470876</v>
      </c>
      <c r="B5469" t="s">
        <v>13781</v>
      </c>
      <c r="C5469" t="s">
        <v>1379</v>
      </c>
    </row>
    <row r="5470" spans="1:3" x14ac:dyDescent="0.25">
      <c r="A5470">
        <v>111470876</v>
      </c>
      <c r="B5470" t="s">
        <v>13782</v>
      </c>
      <c r="C5470" t="s">
        <v>1379</v>
      </c>
    </row>
    <row r="5471" spans="1:3" x14ac:dyDescent="0.25">
      <c r="A5471">
        <v>111470878</v>
      </c>
      <c r="B5471" t="s">
        <v>13783</v>
      </c>
      <c r="C5471" t="s">
        <v>1379</v>
      </c>
    </row>
    <row r="5472" spans="1:3" x14ac:dyDescent="0.25">
      <c r="A5472">
        <v>111470878</v>
      </c>
      <c r="B5472" t="s">
        <v>13784</v>
      </c>
      <c r="C5472" t="s">
        <v>1379</v>
      </c>
    </row>
    <row r="5473" spans="1:3" x14ac:dyDescent="0.25">
      <c r="A5473">
        <v>111470878</v>
      </c>
      <c r="B5473" t="s">
        <v>13785</v>
      </c>
      <c r="C5473" t="s">
        <v>1379</v>
      </c>
    </row>
    <row r="5474" spans="1:3" x14ac:dyDescent="0.25">
      <c r="A5474">
        <v>111470878</v>
      </c>
      <c r="B5474" t="s">
        <v>13786</v>
      </c>
      <c r="C5474" t="s">
        <v>1379</v>
      </c>
    </row>
    <row r="5475" spans="1:3" x14ac:dyDescent="0.25">
      <c r="A5475">
        <v>111470878</v>
      </c>
      <c r="B5475" t="s">
        <v>13787</v>
      </c>
      <c r="C5475" t="s">
        <v>1379</v>
      </c>
    </row>
    <row r="5476" spans="1:3" x14ac:dyDescent="0.25">
      <c r="A5476">
        <v>111470878</v>
      </c>
      <c r="B5476" t="s">
        <v>13788</v>
      </c>
      <c r="C5476" t="s">
        <v>1379</v>
      </c>
    </row>
    <row r="5477" spans="1:3" x14ac:dyDescent="0.25">
      <c r="A5477">
        <v>111470878</v>
      </c>
      <c r="B5477" t="s">
        <v>13789</v>
      </c>
      <c r="C5477" t="s">
        <v>1379</v>
      </c>
    </row>
    <row r="5478" spans="1:3" x14ac:dyDescent="0.25">
      <c r="A5478">
        <v>111470878</v>
      </c>
      <c r="B5478" t="s">
        <v>13790</v>
      </c>
      <c r="C5478" t="s">
        <v>1379</v>
      </c>
    </row>
    <row r="5479" spans="1:3" x14ac:dyDescent="0.25">
      <c r="A5479">
        <v>111470878</v>
      </c>
      <c r="B5479" t="s">
        <v>13791</v>
      </c>
      <c r="C5479" t="s">
        <v>1379</v>
      </c>
    </row>
    <row r="5480" spans="1:3" x14ac:dyDescent="0.25">
      <c r="A5480">
        <v>111470878</v>
      </c>
      <c r="B5480" t="s">
        <v>13792</v>
      </c>
      <c r="C5480" t="s">
        <v>1379</v>
      </c>
    </row>
    <row r="5481" spans="1:3" x14ac:dyDescent="0.25">
      <c r="A5481">
        <v>111470880</v>
      </c>
      <c r="B5481" t="s">
        <v>13793</v>
      </c>
      <c r="C5481" t="s">
        <v>1406</v>
      </c>
    </row>
    <row r="5482" spans="1:3" x14ac:dyDescent="0.25">
      <c r="A5482">
        <v>111470880</v>
      </c>
      <c r="B5482" t="s">
        <v>13794</v>
      </c>
      <c r="C5482" t="s">
        <v>1406</v>
      </c>
    </row>
    <row r="5483" spans="1:3" x14ac:dyDescent="0.25">
      <c r="A5483">
        <v>111470880</v>
      </c>
      <c r="B5483" t="s">
        <v>13795</v>
      </c>
      <c r="C5483" t="s">
        <v>1406</v>
      </c>
    </row>
    <row r="5484" spans="1:3" x14ac:dyDescent="0.25">
      <c r="A5484">
        <v>111470880</v>
      </c>
      <c r="B5484" t="s">
        <v>13796</v>
      </c>
      <c r="C5484" t="s">
        <v>1406</v>
      </c>
    </row>
    <row r="5485" spans="1:3" x14ac:dyDescent="0.25">
      <c r="A5485">
        <v>111470972</v>
      </c>
      <c r="B5485" t="s">
        <v>13797</v>
      </c>
      <c r="C5485" t="s">
        <v>1411</v>
      </c>
    </row>
    <row r="5486" spans="1:3" x14ac:dyDescent="0.25">
      <c r="A5486">
        <v>111470972</v>
      </c>
      <c r="B5486" t="s">
        <v>13798</v>
      </c>
      <c r="C5486" t="s">
        <v>1411</v>
      </c>
    </row>
    <row r="5487" spans="1:3" x14ac:dyDescent="0.25">
      <c r="A5487">
        <v>111470974</v>
      </c>
      <c r="B5487" t="s">
        <v>13799</v>
      </c>
      <c r="C5487" t="s">
        <v>1411</v>
      </c>
    </row>
    <row r="5488" spans="1:3" x14ac:dyDescent="0.25">
      <c r="A5488">
        <v>111470974</v>
      </c>
      <c r="B5488" t="s">
        <v>13800</v>
      </c>
      <c r="C5488" t="s">
        <v>1411</v>
      </c>
    </row>
    <row r="5489" spans="1:3" x14ac:dyDescent="0.25">
      <c r="A5489">
        <v>111470976</v>
      </c>
      <c r="B5489" t="s">
        <v>13801</v>
      </c>
      <c r="C5489" t="s">
        <v>1422</v>
      </c>
    </row>
    <row r="5490" spans="1:3" x14ac:dyDescent="0.25">
      <c r="A5490">
        <v>111470976</v>
      </c>
      <c r="B5490" t="s">
        <v>13802</v>
      </c>
      <c r="C5490" t="s">
        <v>1422</v>
      </c>
    </row>
    <row r="5491" spans="1:3" x14ac:dyDescent="0.25">
      <c r="A5491">
        <v>111471068</v>
      </c>
      <c r="B5491" t="s">
        <v>13803</v>
      </c>
      <c r="C5491" t="s">
        <v>4642</v>
      </c>
    </row>
    <row r="5492" spans="1:3" x14ac:dyDescent="0.25">
      <c r="A5492">
        <v>111471070</v>
      </c>
      <c r="B5492" t="s">
        <v>13804</v>
      </c>
      <c r="C5492" t="s">
        <v>3091</v>
      </c>
    </row>
    <row r="5493" spans="1:3" x14ac:dyDescent="0.25">
      <c r="A5493">
        <v>111471070</v>
      </c>
      <c r="B5493" t="s">
        <v>13805</v>
      </c>
      <c r="C5493" t="s">
        <v>3091</v>
      </c>
    </row>
    <row r="5494" spans="1:3" x14ac:dyDescent="0.25">
      <c r="A5494">
        <v>111471072</v>
      </c>
      <c r="B5494" t="s">
        <v>13806</v>
      </c>
      <c r="C5494" t="s">
        <v>3091</v>
      </c>
    </row>
    <row r="5495" spans="1:3" x14ac:dyDescent="0.25">
      <c r="A5495">
        <v>111471072</v>
      </c>
      <c r="B5495" t="s">
        <v>13807</v>
      </c>
      <c r="C5495" t="s">
        <v>3091</v>
      </c>
    </row>
    <row r="5496" spans="1:3" x14ac:dyDescent="0.25">
      <c r="A5496">
        <v>111471164</v>
      </c>
      <c r="B5496" t="s">
        <v>13808</v>
      </c>
      <c r="C5496" t="s">
        <v>6016</v>
      </c>
    </row>
    <row r="5497" spans="1:3" x14ac:dyDescent="0.25">
      <c r="A5497">
        <v>111471166</v>
      </c>
      <c r="B5497" t="s">
        <v>13809</v>
      </c>
      <c r="C5497" t="s">
        <v>2306</v>
      </c>
    </row>
    <row r="5498" spans="1:3" x14ac:dyDescent="0.25">
      <c r="A5498">
        <v>111471166</v>
      </c>
      <c r="B5498" t="s">
        <v>13810</v>
      </c>
      <c r="C5498" t="s">
        <v>2306</v>
      </c>
    </row>
    <row r="5499" spans="1:3" x14ac:dyDescent="0.25">
      <c r="A5499">
        <v>111471168</v>
      </c>
      <c r="B5499" t="s">
        <v>13811</v>
      </c>
      <c r="C5499" t="s">
        <v>2306</v>
      </c>
    </row>
    <row r="5500" spans="1:3" x14ac:dyDescent="0.25">
      <c r="A5500">
        <v>111471168</v>
      </c>
      <c r="B5500" t="s">
        <v>13812</v>
      </c>
      <c r="C5500" t="s">
        <v>2306</v>
      </c>
    </row>
    <row r="5501" spans="1:3" x14ac:dyDescent="0.25">
      <c r="A5501">
        <v>111470626</v>
      </c>
      <c r="B5501" t="s">
        <v>13813</v>
      </c>
      <c r="C5501" t="s">
        <v>3099</v>
      </c>
    </row>
    <row r="5502" spans="1:3" x14ac:dyDescent="0.25">
      <c r="A5502">
        <v>111470626</v>
      </c>
      <c r="B5502" t="s">
        <v>13814</v>
      </c>
      <c r="C5502" t="s">
        <v>3099</v>
      </c>
    </row>
    <row r="5503" spans="1:3" x14ac:dyDescent="0.25">
      <c r="A5503">
        <v>111470626</v>
      </c>
      <c r="B5503" t="s">
        <v>13815</v>
      </c>
      <c r="C5503" t="s">
        <v>3099</v>
      </c>
    </row>
    <row r="5504" spans="1:3" x14ac:dyDescent="0.25">
      <c r="A5504">
        <v>111470626</v>
      </c>
      <c r="B5504" t="s">
        <v>13816</v>
      </c>
      <c r="C5504" t="s">
        <v>3099</v>
      </c>
    </row>
    <row r="5505" spans="1:3" x14ac:dyDescent="0.25">
      <c r="A5505">
        <v>111470626</v>
      </c>
      <c r="B5505" t="s">
        <v>13817</v>
      </c>
      <c r="C5505" t="s">
        <v>3099</v>
      </c>
    </row>
    <row r="5506" spans="1:3" x14ac:dyDescent="0.25">
      <c r="A5506">
        <v>111470626</v>
      </c>
      <c r="B5506" t="s">
        <v>13818</v>
      </c>
      <c r="C5506" t="s">
        <v>3099</v>
      </c>
    </row>
    <row r="5507" spans="1:3" x14ac:dyDescent="0.25">
      <c r="A5507">
        <v>111470628</v>
      </c>
      <c r="B5507" t="s">
        <v>13819</v>
      </c>
      <c r="C5507" t="s">
        <v>3099</v>
      </c>
    </row>
    <row r="5508" spans="1:3" x14ac:dyDescent="0.25">
      <c r="A5508">
        <v>111470628</v>
      </c>
      <c r="B5508" t="s">
        <v>13820</v>
      </c>
      <c r="C5508" t="s">
        <v>3099</v>
      </c>
    </row>
    <row r="5509" spans="1:3" x14ac:dyDescent="0.25">
      <c r="A5509">
        <v>111470628</v>
      </c>
      <c r="B5509" t="s">
        <v>13821</v>
      </c>
      <c r="C5509" t="s">
        <v>3099</v>
      </c>
    </row>
    <row r="5510" spans="1:3" x14ac:dyDescent="0.25">
      <c r="A5510">
        <v>111470628</v>
      </c>
      <c r="B5510" t="s">
        <v>13822</v>
      </c>
      <c r="C5510" t="s">
        <v>3099</v>
      </c>
    </row>
    <row r="5511" spans="1:3" x14ac:dyDescent="0.25">
      <c r="A5511">
        <v>111470628</v>
      </c>
      <c r="B5511" t="s">
        <v>13823</v>
      </c>
      <c r="C5511" t="s">
        <v>3099</v>
      </c>
    </row>
    <row r="5512" spans="1:3" x14ac:dyDescent="0.25">
      <c r="A5512">
        <v>111470628</v>
      </c>
      <c r="B5512" t="s">
        <v>13824</v>
      </c>
      <c r="C5512" t="s">
        <v>3099</v>
      </c>
    </row>
    <row r="5513" spans="1:3" x14ac:dyDescent="0.25">
      <c r="A5513">
        <v>111470630</v>
      </c>
      <c r="B5513" t="s">
        <v>13825</v>
      </c>
      <c r="C5513" t="s">
        <v>3099</v>
      </c>
    </row>
    <row r="5514" spans="1:3" x14ac:dyDescent="0.25">
      <c r="A5514">
        <v>111470630</v>
      </c>
      <c r="B5514" t="s">
        <v>13826</v>
      </c>
      <c r="C5514" t="s">
        <v>3099</v>
      </c>
    </row>
    <row r="5515" spans="1:3" x14ac:dyDescent="0.25">
      <c r="A5515">
        <v>111470630</v>
      </c>
      <c r="B5515" t="s">
        <v>13827</v>
      </c>
      <c r="C5515" t="s">
        <v>3099</v>
      </c>
    </row>
    <row r="5516" spans="1:3" x14ac:dyDescent="0.25">
      <c r="A5516">
        <v>111470630</v>
      </c>
      <c r="B5516" t="s">
        <v>13828</v>
      </c>
      <c r="C5516" t="s">
        <v>3099</v>
      </c>
    </row>
    <row r="5517" spans="1:3" x14ac:dyDescent="0.25">
      <c r="A5517">
        <v>111470630</v>
      </c>
      <c r="B5517" t="s">
        <v>13829</v>
      </c>
      <c r="C5517" t="s">
        <v>3099</v>
      </c>
    </row>
    <row r="5518" spans="1:3" x14ac:dyDescent="0.25">
      <c r="A5518">
        <v>111470630</v>
      </c>
      <c r="B5518" t="s">
        <v>13830</v>
      </c>
      <c r="C5518" t="s">
        <v>3099</v>
      </c>
    </row>
    <row r="5519" spans="1:3" x14ac:dyDescent="0.25">
      <c r="A5519">
        <v>111470722</v>
      </c>
      <c r="B5519" t="s">
        <v>13831</v>
      </c>
      <c r="C5519" t="s">
        <v>1415</v>
      </c>
    </row>
    <row r="5520" spans="1:3" x14ac:dyDescent="0.25">
      <c r="A5520">
        <v>111470722</v>
      </c>
      <c r="B5520" t="s">
        <v>13832</v>
      </c>
      <c r="C5520" t="s">
        <v>1415</v>
      </c>
    </row>
    <row r="5521" spans="1:3" x14ac:dyDescent="0.25">
      <c r="A5521">
        <v>111470722</v>
      </c>
      <c r="B5521" t="s">
        <v>13833</v>
      </c>
      <c r="C5521" t="s">
        <v>1415</v>
      </c>
    </row>
    <row r="5522" spans="1:3" x14ac:dyDescent="0.25">
      <c r="A5522">
        <v>111470722</v>
      </c>
      <c r="B5522" t="s">
        <v>13834</v>
      </c>
      <c r="C5522" t="s">
        <v>1415</v>
      </c>
    </row>
    <row r="5523" spans="1:3" x14ac:dyDescent="0.25">
      <c r="A5523">
        <v>111470724</v>
      </c>
      <c r="B5523" t="s">
        <v>13835</v>
      </c>
      <c r="C5523" t="s">
        <v>1415</v>
      </c>
    </row>
    <row r="5524" spans="1:3" x14ac:dyDescent="0.25">
      <c r="A5524">
        <v>111470724</v>
      </c>
      <c r="B5524" t="s">
        <v>13836</v>
      </c>
      <c r="C5524" t="s">
        <v>1415</v>
      </c>
    </row>
    <row r="5525" spans="1:3" x14ac:dyDescent="0.25">
      <c r="A5525">
        <v>111470724</v>
      </c>
      <c r="B5525" t="s">
        <v>13837</v>
      </c>
      <c r="C5525" t="s">
        <v>1415</v>
      </c>
    </row>
    <row r="5526" spans="1:3" x14ac:dyDescent="0.25">
      <c r="A5526">
        <v>111470724</v>
      </c>
      <c r="B5526" t="s">
        <v>13838</v>
      </c>
      <c r="C5526" t="s">
        <v>1415</v>
      </c>
    </row>
    <row r="5527" spans="1:3" x14ac:dyDescent="0.25">
      <c r="A5527">
        <v>111470726</v>
      </c>
      <c r="B5527" t="s">
        <v>13839</v>
      </c>
      <c r="C5527" t="s">
        <v>1415</v>
      </c>
    </row>
    <row r="5528" spans="1:3" x14ac:dyDescent="0.25">
      <c r="A5528">
        <v>111470726</v>
      </c>
      <c r="B5528" t="s">
        <v>13840</v>
      </c>
      <c r="C5528" t="s">
        <v>1415</v>
      </c>
    </row>
    <row r="5529" spans="1:3" x14ac:dyDescent="0.25">
      <c r="A5529">
        <v>111470726</v>
      </c>
      <c r="B5529" t="s">
        <v>13841</v>
      </c>
      <c r="C5529" t="s">
        <v>1415</v>
      </c>
    </row>
    <row r="5530" spans="1:3" x14ac:dyDescent="0.25">
      <c r="A5530">
        <v>111470726</v>
      </c>
      <c r="B5530" t="s">
        <v>13842</v>
      </c>
      <c r="C5530" t="s">
        <v>1415</v>
      </c>
    </row>
    <row r="5531" spans="1:3" x14ac:dyDescent="0.25">
      <c r="A5531">
        <v>111470882</v>
      </c>
      <c r="B5531" t="s">
        <v>13843</v>
      </c>
      <c r="C5531" t="s">
        <v>1406</v>
      </c>
    </row>
    <row r="5532" spans="1:3" x14ac:dyDescent="0.25">
      <c r="A5532">
        <v>111470882</v>
      </c>
      <c r="B5532" t="s">
        <v>13844</v>
      </c>
      <c r="C5532" t="s">
        <v>1406</v>
      </c>
    </row>
    <row r="5533" spans="1:3" x14ac:dyDescent="0.25">
      <c r="A5533">
        <v>111470882</v>
      </c>
      <c r="B5533" t="s">
        <v>13845</v>
      </c>
      <c r="C5533" t="s">
        <v>1406</v>
      </c>
    </row>
    <row r="5534" spans="1:3" x14ac:dyDescent="0.25">
      <c r="A5534">
        <v>111470882</v>
      </c>
      <c r="B5534" t="s">
        <v>13846</v>
      </c>
      <c r="C5534" t="s">
        <v>1406</v>
      </c>
    </row>
    <row r="5535" spans="1:3" x14ac:dyDescent="0.25">
      <c r="A5535">
        <v>111470884</v>
      </c>
      <c r="B5535" t="s">
        <v>13847</v>
      </c>
      <c r="C5535" t="s">
        <v>1406</v>
      </c>
    </row>
    <row r="5536" spans="1:3" x14ac:dyDescent="0.25">
      <c r="A5536">
        <v>111470884</v>
      </c>
      <c r="B5536" t="s">
        <v>13848</v>
      </c>
      <c r="C5536" t="s">
        <v>1406</v>
      </c>
    </row>
    <row r="5537" spans="1:3" x14ac:dyDescent="0.25">
      <c r="A5537">
        <v>111470884</v>
      </c>
      <c r="B5537" t="s">
        <v>13849</v>
      </c>
      <c r="C5537" t="s">
        <v>1406</v>
      </c>
    </row>
    <row r="5538" spans="1:3" x14ac:dyDescent="0.25">
      <c r="A5538">
        <v>111470884</v>
      </c>
      <c r="B5538" t="s">
        <v>13850</v>
      </c>
      <c r="C5538" t="s">
        <v>1406</v>
      </c>
    </row>
    <row r="5539" spans="1:3" x14ac:dyDescent="0.25">
      <c r="A5539">
        <v>111470886</v>
      </c>
      <c r="B5539" t="s">
        <v>13851</v>
      </c>
      <c r="C5539" t="s">
        <v>1406</v>
      </c>
    </row>
    <row r="5540" spans="1:3" x14ac:dyDescent="0.25">
      <c r="A5540">
        <v>111470886</v>
      </c>
      <c r="B5540" t="s">
        <v>13852</v>
      </c>
      <c r="C5540" t="s">
        <v>1406</v>
      </c>
    </row>
    <row r="5541" spans="1:3" x14ac:dyDescent="0.25">
      <c r="A5541">
        <v>111470886</v>
      </c>
      <c r="B5541" t="s">
        <v>13853</v>
      </c>
      <c r="C5541" t="s">
        <v>1406</v>
      </c>
    </row>
    <row r="5542" spans="1:3" x14ac:dyDescent="0.25">
      <c r="A5542">
        <v>111470886</v>
      </c>
      <c r="B5542" t="s">
        <v>13854</v>
      </c>
      <c r="C5542" t="s">
        <v>1406</v>
      </c>
    </row>
    <row r="5543" spans="1:3" x14ac:dyDescent="0.25">
      <c r="A5543">
        <v>111470978</v>
      </c>
      <c r="B5543" t="s">
        <v>13855</v>
      </c>
      <c r="C5543" t="s">
        <v>1422</v>
      </c>
    </row>
    <row r="5544" spans="1:3" x14ac:dyDescent="0.25">
      <c r="A5544">
        <v>111470978</v>
      </c>
      <c r="B5544" t="s">
        <v>13856</v>
      </c>
      <c r="C5544" t="s">
        <v>1422</v>
      </c>
    </row>
    <row r="5545" spans="1:3" x14ac:dyDescent="0.25">
      <c r="A5545">
        <v>111470980</v>
      </c>
      <c r="B5545" t="s">
        <v>13857</v>
      </c>
      <c r="C5545" t="s">
        <v>6023</v>
      </c>
    </row>
    <row r="5546" spans="1:3" x14ac:dyDescent="0.25">
      <c r="A5546">
        <v>111470980</v>
      </c>
      <c r="B5546" t="s">
        <v>13858</v>
      </c>
      <c r="C5546" t="s">
        <v>6023</v>
      </c>
    </row>
    <row r="5547" spans="1:3" x14ac:dyDescent="0.25">
      <c r="A5547">
        <v>111470982</v>
      </c>
      <c r="B5547" t="s">
        <v>13859</v>
      </c>
      <c r="C5547" t="s">
        <v>6023</v>
      </c>
    </row>
    <row r="5548" spans="1:3" x14ac:dyDescent="0.25">
      <c r="A5548">
        <v>111470982</v>
      </c>
      <c r="B5548" t="s">
        <v>13860</v>
      </c>
      <c r="C5548" t="s">
        <v>6023</v>
      </c>
    </row>
    <row r="5549" spans="1:3" x14ac:dyDescent="0.25">
      <c r="A5549">
        <v>111471074</v>
      </c>
      <c r="B5549" t="s">
        <v>13861</v>
      </c>
      <c r="C5549" t="s">
        <v>5300</v>
      </c>
    </row>
    <row r="5550" spans="1:3" x14ac:dyDescent="0.25">
      <c r="A5550">
        <v>111471074</v>
      </c>
      <c r="B5550" t="s">
        <v>13862</v>
      </c>
      <c r="C5550" t="s">
        <v>5300</v>
      </c>
    </row>
    <row r="5551" spans="1:3" x14ac:dyDescent="0.25">
      <c r="A5551">
        <v>111471076</v>
      </c>
      <c r="B5551" t="s">
        <v>13863</v>
      </c>
      <c r="C5551" t="s">
        <v>5300</v>
      </c>
    </row>
    <row r="5552" spans="1:3" x14ac:dyDescent="0.25">
      <c r="A5552">
        <v>111471076</v>
      </c>
      <c r="B5552" t="s">
        <v>13864</v>
      </c>
      <c r="C5552" t="s">
        <v>5300</v>
      </c>
    </row>
    <row r="5553" spans="1:3" x14ac:dyDescent="0.25">
      <c r="A5553">
        <v>111471078</v>
      </c>
      <c r="B5553" t="s">
        <v>13865</v>
      </c>
      <c r="C5553" t="s">
        <v>2321</v>
      </c>
    </row>
    <row r="5554" spans="1:3" x14ac:dyDescent="0.25">
      <c r="A5554">
        <v>111471170</v>
      </c>
      <c r="B5554" t="s">
        <v>13866</v>
      </c>
      <c r="C5554" t="s">
        <v>3922</v>
      </c>
    </row>
    <row r="5555" spans="1:3" x14ac:dyDescent="0.25">
      <c r="A5555">
        <v>111471172</v>
      </c>
      <c r="B5555" t="s">
        <v>13867</v>
      </c>
      <c r="C5555" t="s">
        <v>6611</v>
      </c>
    </row>
    <row r="5556" spans="1:3" x14ac:dyDescent="0.25">
      <c r="A5556">
        <v>111471174</v>
      </c>
      <c r="B5556" t="s">
        <v>13868</v>
      </c>
      <c r="C5556" t="s">
        <v>6616</v>
      </c>
    </row>
    <row r="5557" spans="1:3" x14ac:dyDescent="0.25">
      <c r="A5557">
        <v>111470632</v>
      </c>
      <c r="B5557" t="s">
        <v>13869</v>
      </c>
      <c r="C5557" t="s">
        <v>3099</v>
      </c>
    </row>
    <row r="5558" spans="1:3" x14ac:dyDescent="0.25">
      <c r="A5558">
        <v>111470632</v>
      </c>
      <c r="B5558" t="s">
        <v>13870</v>
      </c>
      <c r="C5558" t="s">
        <v>3099</v>
      </c>
    </row>
    <row r="5559" spans="1:3" x14ac:dyDescent="0.25">
      <c r="A5559">
        <v>111470632</v>
      </c>
      <c r="B5559" t="s">
        <v>13871</v>
      </c>
      <c r="C5559" t="s">
        <v>3099</v>
      </c>
    </row>
    <row r="5560" spans="1:3" x14ac:dyDescent="0.25">
      <c r="A5560">
        <v>111470632</v>
      </c>
      <c r="B5560" t="s">
        <v>13872</v>
      </c>
      <c r="C5560" t="s">
        <v>3099</v>
      </c>
    </row>
    <row r="5561" spans="1:3" x14ac:dyDescent="0.25">
      <c r="A5561">
        <v>111470632</v>
      </c>
      <c r="B5561" t="s">
        <v>13873</v>
      </c>
      <c r="C5561" t="s">
        <v>3099</v>
      </c>
    </row>
    <row r="5562" spans="1:3" x14ac:dyDescent="0.25">
      <c r="A5562">
        <v>111470632</v>
      </c>
      <c r="B5562" t="s">
        <v>13874</v>
      </c>
      <c r="C5562" t="s">
        <v>3099</v>
      </c>
    </row>
    <row r="5563" spans="1:3" x14ac:dyDescent="0.25">
      <c r="A5563">
        <v>111470634</v>
      </c>
      <c r="B5563" t="s">
        <v>13875</v>
      </c>
      <c r="C5563" t="s">
        <v>3099</v>
      </c>
    </row>
    <row r="5564" spans="1:3" x14ac:dyDescent="0.25">
      <c r="A5564">
        <v>111470634</v>
      </c>
      <c r="B5564" t="s">
        <v>13876</v>
      </c>
      <c r="C5564" t="s">
        <v>3099</v>
      </c>
    </row>
    <row r="5565" spans="1:3" x14ac:dyDescent="0.25">
      <c r="A5565">
        <v>111470634</v>
      </c>
      <c r="B5565" t="s">
        <v>13877</v>
      </c>
      <c r="C5565" t="s">
        <v>3099</v>
      </c>
    </row>
    <row r="5566" spans="1:3" x14ac:dyDescent="0.25">
      <c r="A5566">
        <v>111470634</v>
      </c>
      <c r="B5566" t="s">
        <v>13878</v>
      </c>
      <c r="C5566" t="s">
        <v>3099</v>
      </c>
    </row>
    <row r="5567" spans="1:3" x14ac:dyDescent="0.25">
      <c r="A5567">
        <v>111470634</v>
      </c>
      <c r="B5567" t="s">
        <v>13879</v>
      </c>
      <c r="C5567" t="s">
        <v>3099</v>
      </c>
    </row>
    <row r="5568" spans="1:3" x14ac:dyDescent="0.25">
      <c r="A5568">
        <v>111470634</v>
      </c>
      <c r="B5568" t="s">
        <v>13880</v>
      </c>
      <c r="C5568" t="s">
        <v>3099</v>
      </c>
    </row>
    <row r="5569" spans="1:3" x14ac:dyDescent="0.25">
      <c r="A5569">
        <v>111470636</v>
      </c>
      <c r="B5569" t="s">
        <v>13881</v>
      </c>
      <c r="C5569" t="s">
        <v>1425</v>
      </c>
    </row>
    <row r="5570" spans="1:3" x14ac:dyDescent="0.25">
      <c r="A5570">
        <v>111470636</v>
      </c>
      <c r="B5570" t="s">
        <v>13882</v>
      </c>
      <c r="C5570" t="s">
        <v>1425</v>
      </c>
    </row>
    <row r="5571" spans="1:3" x14ac:dyDescent="0.25">
      <c r="A5571">
        <v>111470728</v>
      </c>
      <c r="B5571" t="s">
        <v>13883</v>
      </c>
      <c r="C5571" t="s">
        <v>1415</v>
      </c>
    </row>
    <row r="5572" spans="1:3" x14ac:dyDescent="0.25">
      <c r="A5572">
        <v>111470728</v>
      </c>
      <c r="B5572" t="s">
        <v>13884</v>
      </c>
      <c r="C5572" t="s">
        <v>1415</v>
      </c>
    </row>
    <row r="5573" spans="1:3" x14ac:dyDescent="0.25">
      <c r="A5573">
        <v>111470728</v>
      </c>
      <c r="B5573" t="s">
        <v>13885</v>
      </c>
      <c r="C5573" t="s">
        <v>1415</v>
      </c>
    </row>
    <row r="5574" spans="1:3" x14ac:dyDescent="0.25">
      <c r="A5574">
        <v>111470728</v>
      </c>
      <c r="B5574" t="s">
        <v>13886</v>
      </c>
      <c r="C5574" t="s">
        <v>1415</v>
      </c>
    </row>
    <row r="5575" spans="1:3" x14ac:dyDescent="0.25">
      <c r="A5575">
        <v>111470730</v>
      </c>
      <c r="B5575" t="s">
        <v>13887</v>
      </c>
      <c r="C5575" t="s">
        <v>2331</v>
      </c>
    </row>
    <row r="5576" spans="1:3" x14ac:dyDescent="0.25">
      <c r="A5576">
        <v>111470730</v>
      </c>
      <c r="B5576" t="s">
        <v>13888</v>
      </c>
      <c r="C5576" t="s">
        <v>2331</v>
      </c>
    </row>
    <row r="5577" spans="1:3" x14ac:dyDescent="0.25">
      <c r="A5577">
        <v>111470730</v>
      </c>
      <c r="B5577" t="s">
        <v>13889</v>
      </c>
      <c r="C5577" t="s">
        <v>2331</v>
      </c>
    </row>
    <row r="5578" spans="1:3" x14ac:dyDescent="0.25">
      <c r="A5578">
        <v>111470730</v>
      </c>
      <c r="B5578" t="s">
        <v>13890</v>
      </c>
      <c r="C5578" t="s">
        <v>2331</v>
      </c>
    </row>
    <row r="5579" spans="1:3" x14ac:dyDescent="0.25">
      <c r="A5579">
        <v>111470732</v>
      </c>
      <c r="B5579" t="s">
        <v>13891</v>
      </c>
      <c r="C5579" t="s">
        <v>2331</v>
      </c>
    </row>
    <row r="5580" spans="1:3" x14ac:dyDescent="0.25">
      <c r="A5580">
        <v>111470732</v>
      </c>
      <c r="B5580" t="s">
        <v>13892</v>
      </c>
      <c r="C5580" t="s">
        <v>2331</v>
      </c>
    </row>
    <row r="5581" spans="1:3" x14ac:dyDescent="0.25">
      <c r="A5581">
        <v>111470732</v>
      </c>
      <c r="B5581" t="s">
        <v>13893</v>
      </c>
      <c r="C5581" t="s">
        <v>2331</v>
      </c>
    </row>
    <row r="5582" spans="1:3" x14ac:dyDescent="0.25">
      <c r="A5582">
        <v>111470732</v>
      </c>
      <c r="B5582" t="s">
        <v>13894</v>
      </c>
      <c r="C5582" t="s">
        <v>2331</v>
      </c>
    </row>
    <row r="5583" spans="1:3" x14ac:dyDescent="0.25">
      <c r="A5583">
        <v>111470888</v>
      </c>
      <c r="B5583" t="s">
        <v>13895</v>
      </c>
      <c r="C5583" t="s">
        <v>3105</v>
      </c>
    </row>
    <row r="5584" spans="1:3" x14ac:dyDescent="0.25">
      <c r="A5584">
        <v>111470890</v>
      </c>
      <c r="B5584" t="s">
        <v>13896</v>
      </c>
      <c r="C5584" t="s">
        <v>3109</v>
      </c>
    </row>
    <row r="5585" spans="1:3" x14ac:dyDescent="0.25">
      <c r="A5585">
        <v>111470890</v>
      </c>
      <c r="B5585" t="s">
        <v>13897</v>
      </c>
      <c r="C5585" t="s">
        <v>3109</v>
      </c>
    </row>
    <row r="5586" spans="1:3" x14ac:dyDescent="0.25">
      <c r="A5586">
        <v>111470892</v>
      </c>
      <c r="B5586" t="s">
        <v>13898</v>
      </c>
      <c r="C5586" t="s">
        <v>3109</v>
      </c>
    </row>
    <row r="5587" spans="1:3" x14ac:dyDescent="0.25">
      <c r="A5587">
        <v>111470892</v>
      </c>
      <c r="B5587" t="s">
        <v>13899</v>
      </c>
      <c r="C5587" t="s">
        <v>3109</v>
      </c>
    </row>
    <row r="5588" spans="1:3" x14ac:dyDescent="0.25">
      <c r="A5588">
        <v>111470984</v>
      </c>
      <c r="B5588" t="s">
        <v>13900</v>
      </c>
      <c r="C5588" t="s">
        <v>4645</v>
      </c>
    </row>
    <row r="5589" spans="1:3" x14ac:dyDescent="0.25">
      <c r="A5589">
        <v>111470986</v>
      </c>
      <c r="B5589" t="s">
        <v>13901</v>
      </c>
      <c r="C5589" t="s">
        <v>6028</v>
      </c>
    </row>
    <row r="5590" spans="1:3" x14ac:dyDescent="0.25">
      <c r="A5590">
        <v>111470986</v>
      </c>
      <c r="B5590" t="s">
        <v>13902</v>
      </c>
      <c r="C5590" t="s">
        <v>6028</v>
      </c>
    </row>
    <row r="5591" spans="1:3" x14ac:dyDescent="0.25">
      <c r="A5591">
        <v>111470988</v>
      </c>
      <c r="B5591" t="s">
        <v>13903</v>
      </c>
      <c r="C5591" t="s">
        <v>6028</v>
      </c>
    </row>
    <row r="5592" spans="1:3" x14ac:dyDescent="0.25">
      <c r="A5592">
        <v>111470988</v>
      </c>
      <c r="B5592" t="s">
        <v>13904</v>
      </c>
      <c r="C5592" t="s">
        <v>6028</v>
      </c>
    </row>
    <row r="5593" spans="1:3" x14ac:dyDescent="0.25">
      <c r="A5593">
        <v>111471080</v>
      </c>
      <c r="B5593" t="s">
        <v>13905</v>
      </c>
      <c r="C5593" t="s">
        <v>5309</v>
      </c>
    </row>
    <row r="5594" spans="1:3" x14ac:dyDescent="0.25">
      <c r="A5594">
        <v>111471080</v>
      </c>
      <c r="B5594" t="s">
        <v>13906</v>
      </c>
      <c r="C5594" t="s">
        <v>5309</v>
      </c>
    </row>
    <row r="5595" spans="1:3" x14ac:dyDescent="0.25">
      <c r="A5595">
        <v>111471082</v>
      </c>
      <c r="B5595" t="s">
        <v>13907</v>
      </c>
      <c r="C5595" t="s">
        <v>5309</v>
      </c>
    </row>
    <row r="5596" spans="1:3" x14ac:dyDescent="0.25">
      <c r="A5596">
        <v>111471082</v>
      </c>
      <c r="B5596" t="s">
        <v>13908</v>
      </c>
      <c r="C5596" t="s">
        <v>5309</v>
      </c>
    </row>
    <row r="5597" spans="1:3" x14ac:dyDescent="0.25">
      <c r="A5597">
        <v>111471084</v>
      </c>
      <c r="B5597" t="s">
        <v>13909</v>
      </c>
      <c r="C5597" t="s">
        <v>1433</v>
      </c>
    </row>
    <row r="5598" spans="1:3" x14ac:dyDescent="0.25">
      <c r="A5598">
        <v>111471176</v>
      </c>
      <c r="B5598" t="s">
        <v>13910</v>
      </c>
      <c r="C5598" t="s">
        <v>3834</v>
      </c>
    </row>
    <row r="5599" spans="1:3" x14ac:dyDescent="0.25">
      <c r="A5599">
        <v>111471176</v>
      </c>
      <c r="B5599" t="s">
        <v>13911</v>
      </c>
      <c r="C5599" t="s">
        <v>3834</v>
      </c>
    </row>
    <row r="5600" spans="1:3" x14ac:dyDescent="0.25">
      <c r="A5600">
        <v>111471176</v>
      </c>
      <c r="B5600" t="s">
        <v>13912</v>
      </c>
      <c r="C5600" t="s">
        <v>3834</v>
      </c>
    </row>
    <row r="5601" spans="1:3" x14ac:dyDescent="0.25">
      <c r="A5601">
        <v>111471176</v>
      </c>
      <c r="B5601" t="s">
        <v>13913</v>
      </c>
      <c r="C5601" t="s">
        <v>3834</v>
      </c>
    </row>
    <row r="5602" spans="1:3" x14ac:dyDescent="0.25">
      <c r="A5602">
        <v>111471178</v>
      </c>
      <c r="B5602" t="s">
        <v>13914</v>
      </c>
      <c r="C5602" t="s">
        <v>3834</v>
      </c>
    </row>
    <row r="5603" spans="1:3" x14ac:dyDescent="0.25">
      <c r="A5603">
        <v>111471178</v>
      </c>
      <c r="B5603" t="s">
        <v>13915</v>
      </c>
      <c r="C5603" t="s">
        <v>3834</v>
      </c>
    </row>
    <row r="5604" spans="1:3" x14ac:dyDescent="0.25">
      <c r="A5604">
        <v>111471178</v>
      </c>
      <c r="B5604" t="s">
        <v>13916</v>
      </c>
      <c r="C5604" t="s">
        <v>3834</v>
      </c>
    </row>
    <row r="5605" spans="1:3" x14ac:dyDescent="0.25">
      <c r="A5605">
        <v>111471178</v>
      </c>
      <c r="B5605" t="s">
        <v>13917</v>
      </c>
      <c r="C5605" t="s">
        <v>3834</v>
      </c>
    </row>
    <row r="5606" spans="1:3" x14ac:dyDescent="0.25">
      <c r="A5606">
        <v>111471180</v>
      </c>
      <c r="B5606" t="s">
        <v>13918</v>
      </c>
      <c r="C5606" t="s">
        <v>5316</v>
      </c>
    </row>
    <row r="5607" spans="1:3" x14ac:dyDescent="0.25">
      <c r="A5607">
        <v>111470638</v>
      </c>
      <c r="B5607" t="s">
        <v>13919</v>
      </c>
      <c r="C5607" t="s">
        <v>1425</v>
      </c>
    </row>
    <row r="5608" spans="1:3" x14ac:dyDescent="0.25">
      <c r="A5608">
        <v>111470638</v>
      </c>
      <c r="B5608" t="s">
        <v>13920</v>
      </c>
      <c r="C5608" t="s">
        <v>1425</v>
      </c>
    </row>
    <row r="5609" spans="1:3" x14ac:dyDescent="0.25">
      <c r="A5609">
        <v>111470640</v>
      </c>
      <c r="B5609" t="s">
        <v>13921</v>
      </c>
      <c r="C5609" t="s">
        <v>1438</v>
      </c>
    </row>
    <row r="5610" spans="1:3" x14ac:dyDescent="0.25">
      <c r="A5610">
        <v>111470640</v>
      </c>
      <c r="B5610" t="s">
        <v>13922</v>
      </c>
      <c r="C5610" t="s">
        <v>1438</v>
      </c>
    </row>
    <row r="5611" spans="1:3" x14ac:dyDescent="0.25">
      <c r="A5611">
        <v>111470642</v>
      </c>
      <c r="B5611" t="s">
        <v>13923</v>
      </c>
      <c r="C5611" t="s">
        <v>1438</v>
      </c>
    </row>
    <row r="5612" spans="1:3" x14ac:dyDescent="0.25">
      <c r="A5612">
        <v>111470642</v>
      </c>
      <c r="B5612" t="s">
        <v>13924</v>
      </c>
      <c r="C5612" t="s">
        <v>1438</v>
      </c>
    </row>
    <row r="5613" spans="1:3" x14ac:dyDescent="0.25">
      <c r="A5613">
        <v>111470734</v>
      </c>
      <c r="B5613" t="s">
        <v>13925</v>
      </c>
      <c r="C5613" t="s">
        <v>2331</v>
      </c>
    </row>
    <row r="5614" spans="1:3" x14ac:dyDescent="0.25">
      <c r="A5614">
        <v>111470734</v>
      </c>
      <c r="B5614" t="s">
        <v>13926</v>
      </c>
      <c r="C5614" t="s">
        <v>2331</v>
      </c>
    </row>
    <row r="5615" spans="1:3" x14ac:dyDescent="0.25">
      <c r="A5615">
        <v>111470734</v>
      </c>
      <c r="B5615" t="s">
        <v>13927</v>
      </c>
      <c r="C5615" t="s">
        <v>2331</v>
      </c>
    </row>
    <row r="5616" spans="1:3" x14ac:dyDescent="0.25">
      <c r="A5616">
        <v>111470734</v>
      </c>
      <c r="B5616" t="s">
        <v>13928</v>
      </c>
      <c r="C5616" t="s">
        <v>2331</v>
      </c>
    </row>
    <row r="5617" spans="1:3" x14ac:dyDescent="0.25">
      <c r="A5617">
        <v>111470736</v>
      </c>
      <c r="B5617" t="s">
        <v>13929</v>
      </c>
      <c r="C5617" t="s">
        <v>2331</v>
      </c>
    </row>
    <row r="5618" spans="1:3" x14ac:dyDescent="0.25">
      <c r="A5618">
        <v>111470736</v>
      </c>
      <c r="B5618" t="s">
        <v>13930</v>
      </c>
      <c r="C5618" t="s">
        <v>2331</v>
      </c>
    </row>
    <row r="5619" spans="1:3" x14ac:dyDescent="0.25">
      <c r="A5619">
        <v>111470736</v>
      </c>
      <c r="B5619" t="s">
        <v>13931</v>
      </c>
      <c r="C5619" t="s">
        <v>2331</v>
      </c>
    </row>
    <row r="5620" spans="1:3" x14ac:dyDescent="0.25">
      <c r="A5620">
        <v>111470736</v>
      </c>
      <c r="B5620" t="s">
        <v>13932</v>
      </c>
      <c r="C5620" t="s">
        <v>2331</v>
      </c>
    </row>
    <row r="5621" spans="1:3" x14ac:dyDescent="0.25">
      <c r="A5621">
        <v>111470738</v>
      </c>
      <c r="B5621" t="s">
        <v>13933</v>
      </c>
      <c r="C5621" t="s">
        <v>1285</v>
      </c>
    </row>
    <row r="5622" spans="1:3" x14ac:dyDescent="0.25">
      <c r="A5622">
        <v>111470738</v>
      </c>
      <c r="B5622" t="s">
        <v>13934</v>
      </c>
      <c r="C5622" t="s">
        <v>1285</v>
      </c>
    </row>
    <row r="5623" spans="1:3" x14ac:dyDescent="0.25">
      <c r="A5623">
        <v>111470738</v>
      </c>
      <c r="B5623" t="s">
        <v>13935</v>
      </c>
      <c r="C5623" t="s">
        <v>1285</v>
      </c>
    </row>
    <row r="5624" spans="1:3" x14ac:dyDescent="0.25">
      <c r="A5624">
        <v>111470738</v>
      </c>
      <c r="B5624" t="s">
        <v>13936</v>
      </c>
      <c r="C5624" t="s">
        <v>1285</v>
      </c>
    </row>
    <row r="5625" spans="1:3" x14ac:dyDescent="0.25">
      <c r="A5625">
        <v>111470738</v>
      </c>
      <c r="B5625" t="s">
        <v>13937</v>
      </c>
      <c r="C5625" t="s">
        <v>1285</v>
      </c>
    </row>
    <row r="5626" spans="1:3" x14ac:dyDescent="0.25">
      <c r="A5626">
        <v>111470738</v>
      </c>
      <c r="B5626" t="s">
        <v>13938</v>
      </c>
      <c r="C5626" t="s">
        <v>1285</v>
      </c>
    </row>
    <row r="5627" spans="1:3" x14ac:dyDescent="0.25">
      <c r="A5627">
        <v>111470738</v>
      </c>
      <c r="B5627" t="s">
        <v>13939</v>
      </c>
      <c r="C5627" t="s">
        <v>1285</v>
      </c>
    </row>
    <row r="5628" spans="1:3" x14ac:dyDescent="0.25">
      <c r="A5628">
        <v>111470738</v>
      </c>
      <c r="B5628" t="s">
        <v>13940</v>
      </c>
      <c r="C5628" t="s">
        <v>1285</v>
      </c>
    </row>
    <row r="5629" spans="1:3" x14ac:dyDescent="0.25">
      <c r="A5629">
        <v>111470738</v>
      </c>
      <c r="B5629" t="s">
        <v>13941</v>
      </c>
      <c r="C5629" t="s">
        <v>1285</v>
      </c>
    </row>
    <row r="5630" spans="1:3" x14ac:dyDescent="0.25">
      <c r="A5630">
        <v>111470738</v>
      </c>
      <c r="B5630" t="s">
        <v>13942</v>
      </c>
      <c r="C5630" t="s">
        <v>1285</v>
      </c>
    </row>
    <row r="5631" spans="1:3" x14ac:dyDescent="0.25">
      <c r="A5631">
        <v>111470738</v>
      </c>
      <c r="B5631" t="s">
        <v>13943</v>
      </c>
      <c r="C5631" t="s">
        <v>1285</v>
      </c>
    </row>
    <row r="5632" spans="1:3" x14ac:dyDescent="0.25">
      <c r="A5632">
        <v>111470738</v>
      </c>
      <c r="B5632" t="s">
        <v>13944</v>
      </c>
      <c r="C5632" t="s">
        <v>1285</v>
      </c>
    </row>
    <row r="5633" spans="1:3" x14ac:dyDescent="0.25">
      <c r="A5633">
        <v>111470738</v>
      </c>
      <c r="B5633" t="s">
        <v>13945</v>
      </c>
      <c r="C5633" t="s">
        <v>1285</v>
      </c>
    </row>
    <row r="5634" spans="1:3" x14ac:dyDescent="0.25">
      <c r="A5634">
        <v>111470894</v>
      </c>
      <c r="B5634" t="s">
        <v>13946</v>
      </c>
      <c r="C5634" t="s">
        <v>3933</v>
      </c>
    </row>
    <row r="5635" spans="1:3" x14ac:dyDescent="0.25">
      <c r="A5635">
        <v>111470896</v>
      </c>
      <c r="B5635" t="s">
        <v>13947</v>
      </c>
      <c r="C5635" t="s">
        <v>1442</v>
      </c>
    </row>
    <row r="5636" spans="1:3" x14ac:dyDescent="0.25">
      <c r="A5636">
        <v>111470898</v>
      </c>
      <c r="B5636" t="s">
        <v>13948</v>
      </c>
      <c r="C5636" t="s">
        <v>1247</v>
      </c>
    </row>
    <row r="5637" spans="1:3" x14ac:dyDescent="0.25">
      <c r="A5637">
        <v>111470898</v>
      </c>
      <c r="B5637" t="s">
        <v>13949</v>
      </c>
      <c r="C5637" t="s">
        <v>1247</v>
      </c>
    </row>
    <row r="5638" spans="1:3" x14ac:dyDescent="0.25">
      <c r="A5638">
        <v>111470898</v>
      </c>
      <c r="B5638" t="s">
        <v>13950</v>
      </c>
      <c r="C5638" t="s">
        <v>1247</v>
      </c>
    </row>
    <row r="5639" spans="1:3" x14ac:dyDescent="0.25">
      <c r="A5639">
        <v>111470898</v>
      </c>
      <c r="B5639" t="s">
        <v>13951</v>
      </c>
      <c r="C5639" t="s">
        <v>1247</v>
      </c>
    </row>
    <row r="5640" spans="1:3" x14ac:dyDescent="0.25">
      <c r="A5640">
        <v>111470990</v>
      </c>
      <c r="B5640" t="s">
        <v>13952</v>
      </c>
      <c r="C5640" t="s">
        <v>3939</v>
      </c>
    </row>
    <row r="5641" spans="1:3" x14ac:dyDescent="0.25">
      <c r="A5641">
        <v>111470990</v>
      </c>
      <c r="B5641" t="s">
        <v>13953</v>
      </c>
      <c r="C5641" t="s">
        <v>3939</v>
      </c>
    </row>
    <row r="5642" spans="1:3" x14ac:dyDescent="0.25">
      <c r="A5642">
        <v>111470992</v>
      </c>
      <c r="B5642" t="s">
        <v>13954</v>
      </c>
      <c r="C5642" t="s">
        <v>3939</v>
      </c>
    </row>
    <row r="5643" spans="1:3" x14ac:dyDescent="0.25">
      <c r="A5643">
        <v>111470992</v>
      </c>
      <c r="B5643" t="s">
        <v>13955</v>
      </c>
      <c r="C5643" t="s">
        <v>3939</v>
      </c>
    </row>
    <row r="5644" spans="1:3" x14ac:dyDescent="0.25">
      <c r="A5644">
        <v>111470994</v>
      </c>
      <c r="B5644" t="s">
        <v>13956</v>
      </c>
      <c r="C5644" t="s">
        <v>1448</v>
      </c>
    </row>
    <row r="5645" spans="1:3" x14ac:dyDescent="0.25">
      <c r="A5645">
        <v>111471086</v>
      </c>
      <c r="B5645" t="s">
        <v>13957</v>
      </c>
      <c r="C5645" t="s">
        <v>3114</v>
      </c>
    </row>
    <row r="5646" spans="1:3" x14ac:dyDescent="0.25">
      <c r="A5646">
        <v>111471088</v>
      </c>
      <c r="B5646" t="s">
        <v>13958</v>
      </c>
      <c r="C5646" t="s">
        <v>5319</v>
      </c>
    </row>
    <row r="5647" spans="1:3" x14ac:dyDescent="0.25">
      <c r="A5647">
        <v>111471090</v>
      </c>
      <c r="B5647" t="s">
        <v>13959</v>
      </c>
      <c r="C5647" t="s">
        <v>3771</v>
      </c>
    </row>
    <row r="5648" spans="1:3" x14ac:dyDescent="0.25">
      <c r="A5648">
        <v>111471090</v>
      </c>
      <c r="B5648" t="s">
        <v>13960</v>
      </c>
      <c r="C5648" t="s">
        <v>3771</v>
      </c>
    </row>
    <row r="5649" spans="1:3" x14ac:dyDescent="0.25">
      <c r="A5649">
        <v>111471182</v>
      </c>
      <c r="B5649" t="s">
        <v>13961</v>
      </c>
      <c r="C5649" t="s">
        <v>6629</v>
      </c>
    </row>
    <row r="5650" spans="1:3" x14ac:dyDescent="0.25">
      <c r="A5650">
        <v>111471184</v>
      </c>
      <c r="B5650" t="s">
        <v>13962</v>
      </c>
      <c r="C5650" t="s">
        <v>3947</v>
      </c>
    </row>
    <row r="5651" spans="1:3" x14ac:dyDescent="0.25">
      <c r="A5651">
        <v>111471184</v>
      </c>
      <c r="B5651" t="s">
        <v>13963</v>
      </c>
      <c r="C5651" t="s">
        <v>3947</v>
      </c>
    </row>
    <row r="5652" spans="1:3" x14ac:dyDescent="0.25">
      <c r="A5652">
        <v>111471186</v>
      </c>
      <c r="B5652" t="s">
        <v>13964</v>
      </c>
      <c r="C5652" t="s">
        <v>3947</v>
      </c>
    </row>
    <row r="5653" spans="1:3" x14ac:dyDescent="0.25">
      <c r="A5653">
        <v>111471186</v>
      </c>
      <c r="B5653" t="s">
        <v>13965</v>
      </c>
      <c r="C5653" t="s">
        <v>3947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Información</vt:lpstr>
      <vt:lpstr>Hidden_1</vt:lpstr>
      <vt:lpstr>Hidden_2</vt:lpstr>
      <vt:lpstr>Hidden_3</vt:lpstr>
      <vt:lpstr>Hidden_4</vt:lpstr>
      <vt:lpstr>Tabla_439012</vt:lpstr>
      <vt:lpstr>Tabla_439013</vt:lpstr>
      <vt:lpstr>Hidden_439018</vt:lpstr>
      <vt:lpstr>Hidden_439025</vt:lpstr>
      <vt:lpstr>Hidden_571981</vt:lpstr>
      <vt:lpstr>Hidden_571982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Concepcion Montero Lopez</cp:lastModifiedBy>
  <dcterms:created xsi:type="dcterms:W3CDTF">2026-02-05T17:42:57Z</dcterms:created>
  <dcterms:modified xsi:type="dcterms:W3CDTF">2026-02-05T17:51:11Z</dcterms:modified>
</cp:coreProperties>
</file>