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<sst xmlns="http://schemas.openxmlformats.org/spreadsheetml/2006/main" count="161" uniqueCount="86">
  <si>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</si>
  <si>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</si>
  <si>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</si>
  <si>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</si>
  <si>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</si>
  <si>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</si>
  <si>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</si>
  <si>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</si>
  <si>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</si>
  <si>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</si>
  <si>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</si>
  <si>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</si>
  <si>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</si>
  <si>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</si>
  <si>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</si>
  <si>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</si>
  <si>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</si>
  <si>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</si>
  <si>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</si>
  <si>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</si>
  <si>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</si>
  <si>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</si>
  <si>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</si>
  <si>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</si>
  <si>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</si>
  <si>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</si>
  <si>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</si>
  <si>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</si>
  <si>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</si>
  <si>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</si>
  <si>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2BEAF9668AA32739378106397BBEB281</t>
  </si>
  <si>
    <t>2024</t>
  </si>
  <si>
    <t>01/10/2024</t>
  </si>
  <si>
    <t>31/12/2024</t>
  </si>
  <si>
    <t>Mejorar el acceso a trámites y/o servicios</t>
  </si>
  <si>
    <t>http://www.cobaev.edu.mx/visor.php?url=becas/ConvocatoriaEstimuloInscripcion</t>
  </si>
  <si>
    <t>Dirección Académica</t>
  </si>
  <si>
    <t/>
  </si>
  <si>
    <t>15DA57F8202780FB5EC6382A0D10840F</t>
  </si>
  <si>
    <t>http://www.cobaev.edu.mx/articulo.php?id=173715970515</t>
  </si>
  <si>
    <t>Presentación de los proyectos realizados por alumnos del COBAEV en la Formación Laboral de Robótica.</t>
  </si>
  <si>
    <t>E7756648A9EB78F49BB8FAE84345EF27</t>
  </si>
  <si>
    <t>http://www.cobaev.edu.mx/articulo.php?id=173619669577</t>
  </si>
  <si>
    <t>Unidad de Transparencia</t>
  </si>
  <si>
    <t>CCDCDCDF1C120F8D69E24DBFD4B2C02A</t>
  </si>
  <si>
    <t>01/07/2024</t>
  </si>
  <si>
    <t>30/09/2024</t>
  </si>
  <si>
    <t>http://www.cobaev.edu.mx/articulo.php?id=172866048948</t>
  </si>
  <si>
    <t>El COBAEV entrega la presea al mérito docente 2024</t>
  </si>
  <si>
    <t>A4EEC808009029EE2666D44528AAAFC4</t>
  </si>
  <si>
    <t>http://www.cobaev.edu.mx/visor.php?url=alumnosDestacados/LogrosAcademicos_2024&amp;nombre=Olimpiadas,%20Concursos%20y%20Logros%20Acad%C3%A9micos%C2%A0%202024</t>
  </si>
  <si>
    <t>Podrá observar los logros obtenidos en las olimpiadas, concursos y logros Académicos 2023-2024 al mes de julio.</t>
  </si>
  <si>
    <t>6130D20EC1319EB2AA769CDFF534513F</t>
  </si>
  <si>
    <t>http://www.cobaev.edu.mx/articulo.php?id=172676945012</t>
  </si>
  <si>
    <t>Todo el personal del COBAEV participó en el Simulacro Nacional 2024 el pasado 17 de septiembre</t>
  </si>
  <si>
    <t>AE8DEE4B55FFC1C177C85361E8C00AA0</t>
  </si>
  <si>
    <t>01/04/2024</t>
  </si>
  <si>
    <t>30/06/2024</t>
  </si>
  <si>
    <t>http://www.cobaev.edu.mx/visor.php?url=convocatorias/ConvocatoriaIngreso2024</t>
  </si>
  <si>
    <t>El link que se menciona dirige a la convocatoria para el proceso de admisión a los 71 planteles del COBAEV</t>
  </si>
  <si>
    <t>985C5B49B0CE6E34E35003DA31BDFD0C</t>
  </si>
  <si>
    <t>http://www.cobaev.edu.mx/visor.php?url=alumnosDestacados/LogrosAcademicos_2023&amp;nombre=Olimpiadas,%20Concursos%20y%20Logros%20Acad%C3%A9micos%C2%A0%202023</t>
  </si>
  <si>
    <t>Podrá observar los logros obtenidos actuales en las olimpiadas, concursos y logros Académicos.</t>
  </si>
  <si>
    <t>77C6103544AA82F1ABBF900BA3159672</t>
  </si>
  <si>
    <t>http://www.cobaev.edu.mx/visor.php?url=convocatorias/ConvocatoriaConcursoPlenoInfantil2024</t>
  </si>
  <si>
    <t>En el link podrá encontrar las bases para participar en el concurso para ser comisionado o comisionada infantil 2024</t>
  </si>
  <si>
    <t>479C085A20FF268A9EA9DEEA00CE6FE6</t>
  </si>
  <si>
    <t>http://www.cobaev.edu.mx/visor.php?url=convocatorias/convocatoriaBecasJulio2024</t>
  </si>
  <si>
    <t>En el link se podrá encontrar la convocatoria para los alumnos de primer, tercer y sexto semestre que deseen participar en el proceso de selección para obtener el estímulo de inscripción y re inscripción.</t>
  </si>
  <si>
    <t>0B8245E24ED49FD63C4CFD88435566C5</t>
  </si>
  <si>
    <t>01/01/2024</t>
  </si>
  <si>
    <t>31/03/2024</t>
  </si>
  <si>
    <t>https://www.veracruz.gob.mx/gaceta-oficial/</t>
  </si>
  <si>
    <t>En el link puede encontrar la Gaceta Oficial donde se publica el cambio de domicilio de las oficinas centrales del COBAEV</t>
  </si>
  <si>
    <t>09DF3944F542FAA330599ED60DC8AC26</t>
  </si>
  <si>
    <t>En el link encontrará los lineamientos para realizar el proceso de admisión a este Colegio</t>
  </si>
  <si>
    <t>A464033CCAC42AC3C3B42D8007D63522</t>
  </si>
  <si>
    <t>Podrá observar los logros obtenidos en las olimpiadas, concursos y logros Académicos 2023-2024.</t>
  </si>
  <si>
    <t>F7DA5D0B88C64ECBC48C92A7F6F38F81</t>
  </si>
  <si>
    <t>Hacer más efectiva la rendición de cuentas</t>
  </si>
  <si>
    <t>http://www.cobaev.edu.mx/transparencia/portalnacional/EstrategiaComunicacionSocial_2024.pdf</t>
  </si>
  <si>
    <t>Unidad de Comunicación Educativa</t>
  </si>
  <si>
    <t>29/05/2024</t>
  </si>
  <si>
    <t>En el link anterior podrá encontrar la Estrategia Anual de Comunicación Social y el Programa Anual de Comunicación Social 2024 de este Colegio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</si>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</sst>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55.6328125" customWidth="true" bestFit="true"/>
    <col min="7" max="7" width="73.1796875" customWidth="true" bestFit="true"/>
    <col min="8" max="8" width="20.015625" customWidth="true" bestFit="true"/>
    <col min="9" max="9" width="171.234375" customWidth="true" bestFit="true"/>
    <col min="1" max="1" width="36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39</v>
      </c>
      <c r="G9" t="s" s="4">
        <v>36</v>
      </c>
      <c r="H9" t="s" s="4">
        <v>33</v>
      </c>
      <c r="I9" t="s" s="4">
        <v>40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37</v>
      </c>
      <c r="F10" t="s" s="4">
        <v>42</v>
      </c>
      <c r="G10" t="s" s="4">
        <v>43</v>
      </c>
      <c r="H10" t="s" s="4">
        <v>33</v>
      </c>
      <c r="I10" t="s" s="4">
        <v>37</v>
      </c>
    </row>
    <row r="11" ht="45.0" customHeight="true">
      <c r="A11" t="s" s="4">
        <v>44</v>
      </c>
      <c r="B11" t="s" s="4">
        <v>31</v>
      </c>
      <c r="C11" t="s" s="4">
        <v>45</v>
      </c>
      <c r="D11" t="s" s="4">
        <v>46</v>
      </c>
      <c r="E11" t="s" s="4">
        <v>34</v>
      </c>
      <c r="F11" t="s" s="4">
        <v>47</v>
      </c>
      <c r="G11" t="s" s="4">
        <v>43</v>
      </c>
      <c r="H11" t="s" s="4">
        <v>46</v>
      </c>
      <c r="I11" t="s" s="4">
        <v>48</v>
      </c>
    </row>
    <row r="12" ht="45.0" customHeight="true">
      <c r="A12" t="s" s="4">
        <v>49</v>
      </c>
      <c r="B12" t="s" s="4">
        <v>31</v>
      </c>
      <c r="C12" t="s" s="4">
        <v>45</v>
      </c>
      <c r="D12" t="s" s="4">
        <v>46</v>
      </c>
      <c r="E12" t="s" s="4">
        <v>34</v>
      </c>
      <c r="F12" t="s" s="4">
        <v>50</v>
      </c>
      <c r="G12" t="s" s="4">
        <v>36</v>
      </c>
      <c r="H12" t="s" s="4">
        <v>46</v>
      </c>
      <c r="I12" t="s" s="4">
        <v>51</v>
      </c>
    </row>
    <row r="13" ht="45.0" customHeight="true">
      <c r="A13" t="s" s="4">
        <v>52</v>
      </c>
      <c r="B13" t="s" s="4">
        <v>31</v>
      </c>
      <c r="C13" t="s" s="4">
        <v>45</v>
      </c>
      <c r="D13" t="s" s="4">
        <v>46</v>
      </c>
      <c r="E13" t="s" s="4">
        <v>37</v>
      </c>
      <c r="F13" t="s" s="4">
        <v>53</v>
      </c>
      <c r="G13" t="s" s="4">
        <v>43</v>
      </c>
      <c r="H13" t="s" s="4">
        <v>46</v>
      </c>
      <c r="I13" t="s" s="4">
        <v>54</v>
      </c>
    </row>
    <row r="14" ht="45.0" customHeight="true">
      <c r="A14" t="s" s="4">
        <v>55</v>
      </c>
      <c r="B14" t="s" s="4">
        <v>31</v>
      </c>
      <c r="C14" t="s" s="4">
        <v>56</v>
      </c>
      <c r="D14" t="s" s="4">
        <v>57</v>
      </c>
      <c r="E14" t="s" s="4">
        <v>34</v>
      </c>
      <c r="F14" t="s" s="4">
        <v>58</v>
      </c>
      <c r="G14" t="s" s="4">
        <v>43</v>
      </c>
      <c r="H14" t="s" s="4">
        <v>57</v>
      </c>
      <c r="I14" t="s" s="4">
        <v>59</v>
      </c>
    </row>
    <row r="15" ht="45.0" customHeight="true">
      <c r="A15" t="s" s="4">
        <v>60</v>
      </c>
      <c r="B15" t="s" s="4">
        <v>31</v>
      </c>
      <c r="C15" t="s" s="4">
        <v>56</v>
      </c>
      <c r="D15" t="s" s="4">
        <v>57</v>
      </c>
      <c r="E15" t="s" s="4">
        <v>34</v>
      </c>
      <c r="F15" t="s" s="4">
        <v>61</v>
      </c>
      <c r="G15" t="s" s="4">
        <v>36</v>
      </c>
      <c r="H15" t="s" s="4">
        <v>57</v>
      </c>
      <c r="I15" t="s" s="4">
        <v>62</v>
      </c>
    </row>
    <row r="16" ht="45.0" customHeight="true">
      <c r="A16" t="s" s="4">
        <v>63</v>
      </c>
      <c r="B16" t="s" s="4">
        <v>31</v>
      </c>
      <c r="C16" t="s" s="4">
        <v>56</v>
      </c>
      <c r="D16" t="s" s="4">
        <v>57</v>
      </c>
      <c r="E16" t="s" s="4">
        <v>34</v>
      </c>
      <c r="F16" t="s" s="4">
        <v>64</v>
      </c>
      <c r="G16" t="s" s="4">
        <v>43</v>
      </c>
      <c r="H16" t="s" s="4">
        <v>57</v>
      </c>
      <c r="I16" t="s" s="4">
        <v>65</v>
      </c>
    </row>
    <row r="17" ht="45.0" customHeight="true">
      <c r="A17" t="s" s="4">
        <v>66</v>
      </c>
      <c r="B17" t="s" s="4">
        <v>31</v>
      </c>
      <c r="C17" t="s" s="4">
        <v>56</v>
      </c>
      <c r="D17" t="s" s="4">
        <v>57</v>
      </c>
      <c r="E17" t="s" s="4">
        <v>34</v>
      </c>
      <c r="F17" t="s" s="4">
        <v>67</v>
      </c>
      <c r="G17" t="s" s="4">
        <v>43</v>
      </c>
      <c r="H17" t="s" s="4">
        <v>57</v>
      </c>
      <c r="I17" t="s" s="4">
        <v>68</v>
      </c>
    </row>
    <row r="18" ht="45.0" customHeight="true">
      <c r="A18" t="s" s="4">
        <v>69</v>
      </c>
      <c r="B18" t="s" s="4">
        <v>31</v>
      </c>
      <c r="C18" t="s" s="4">
        <v>70</v>
      </c>
      <c r="D18" t="s" s="4">
        <v>71</v>
      </c>
      <c r="E18" t="s" s="4">
        <v>34</v>
      </c>
      <c r="F18" t="s" s="4">
        <v>72</v>
      </c>
      <c r="G18" t="s" s="4">
        <v>43</v>
      </c>
      <c r="H18" t="s" s="4">
        <v>71</v>
      </c>
      <c r="I18" t="s" s="4">
        <v>73</v>
      </c>
    </row>
    <row r="19" ht="45.0" customHeight="true">
      <c r="A19" t="s" s="4">
        <v>74</v>
      </c>
      <c r="B19" t="s" s="4">
        <v>31</v>
      </c>
      <c r="C19" t="s" s="4">
        <v>70</v>
      </c>
      <c r="D19" t="s" s="4">
        <v>71</v>
      </c>
      <c r="E19" t="s" s="4">
        <v>34</v>
      </c>
      <c r="F19" t="s" s="4">
        <v>58</v>
      </c>
      <c r="G19" t="s" s="4">
        <v>43</v>
      </c>
      <c r="H19" t="s" s="4">
        <v>71</v>
      </c>
      <c r="I19" t="s" s="4">
        <v>75</v>
      </c>
    </row>
    <row r="20" ht="45.0" customHeight="true">
      <c r="A20" t="s" s="4">
        <v>76</v>
      </c>
      <c r="B20" t="s" s="4">
        <v>31</v>
      </c>
      <c r="C20" t="s" s="4">
        <v>70</v>
      </c>
      <c r="D20" t="s" s="4">
        <v>71</v>
      </c>
      <c r="E20" t="s" s="4">
        <v>34</v>
      </c>
      <c r="F20" t="s" s="4">
        <v>61</v>
      </c>
      <c r="G20" t="s" s="4">
        <v>36</v>
      </c>
      <c r="H20" t="s" s="4">
        <v>71</v>
      </c>
      <c r="I20" t="s" s="4">
        <v>77</v>
      </c>
    </row>
    <row r="21" ht="45.0" customHeight="true">
      <c r="A21" t="s" s="4">
        <v>78</v>
      </c>
      <c r="B21" t="s" s="4">
        <v>31</v>
      </c>
      <c r="C21" t="s" s="4">
        <v>70</v>
      </c>
      <c r="D21" t="s" s="4">
        <v>71</v>
      </c>
      <c r="E21" t="s" s="4">
        <v>79</v>
      </c>
      <c r="F21" t="s" s="4">
        <v>80</v>
      </c>
      <c r="G21" t="s" s="4">
        <v>81</v>
      </c>
      <c r="H21" t="s" s="4">
        <v>82</v>
      </c>
      <c r="I2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34</v>
      </c>
    </row>
    <row r="3">
      <c r="A3" t="s">
        <v>85</v>
      </c>
    </row>
    <row r="4">
      <c r="A4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2025-01-30T17:15:30Z</dcterms:created>
  <dc:creator>Apache POI</dc:creator>
</cp:coreProperties>
</file>