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s>
  <definedNames>
    <definedName name="Hidden_17">Hidden_1!$A$1:$A$6</definedName>
    <definedName name="Hidden_29">Hidden_2!$A$1:$A$2</definedName>
    <definedName name="Hidden_310">Hidden_3!$A$1:$A$2</definedName>
  </definedNames>
</workbook>
</file>

<file path=xl/sharedStrings.xml><?xml version="1.0" encoding="utf-8"?>
<sst xmlns="http://schemas.openxmlformats.org/spreadsheetml/2006/main" count="4319" uniqueCount="504">
  <si>
    <t>49146</t>
  </si>
  <si>
    <t>TÍTULO</t>
  </si>
  <si>
    <t>NOMBRE CORTO</t>
  </si>
  <si>
    <t>DESCRIPCIÓN</t>
  </si>
  <si>
    <t>Plazas vacantes y ocupadas</t>
  </si>
  <si>
    <t>LTAIPVIL15Xa</t>
  </si>
  <si>
    <t>1</t>
  </si>
  <si>
    <t>4</t>
  </si>
  <si>
    <t>9</t>
  </si>
  <si>
    <t>7</t>
  </si>
  <si>
    <t>2</t>
  </si>
  <si>
    <t>13</t>
  </si>
  <si>
    <t>14</t>
  </si>
  <si>
    <t>439032</t>
  </si>
  <si>
    <t>439033</t>
  </si>
  <si>
    <t>439034</t>
  </si>
  <si>
    <t>439026</t>
  </si>
  <si>
    <t>439027</t>
  </si>
  <si>
    <t>439028</t>
  </si>
  <si>
    <t>439037</t>
  </si>
  <si>
    <t>439029</t>
  </si>
  <si>
    <t>439038</t>
  </si>
  <si>
    <t>571983</t>
  </si>
  <si>
    <t>439039</t>
  </si>
  <si>
    <t>439036</t>
  </si>
  <si>
    <t>439031</t>
  </si>
  <si>
    <t>439035</t>
  </si>
  <si>
    <t>Tabla Campos</t>
  </si>
  <si>
    <t>Ejercicio</t>
  </si>
  <si>
    <t>Fecha de inicio del periodo que se informa</t>
  </si>
  <si>
    <t>Fecha de término del periodo que se informa</t>
  </si>
  <si>
    <t>Denominación del área</t>
  </si>
  <si>
    <t>Denominación del puesto (Redactados con perspectiva de género)</t>
  </si>
  <si>
    <t>Clave o nivel de puesto</t>
  </si>
  <si>
    <t>Tipo de plaza (catálogo)</t>
  </si>
  <si>
    <t>Área de adscripción</t>
  </si>
  <si>
    <t>Por cada puesto y/o cargo de la estructura especificar el estado (catálogo)</t>
  </si>
  <si>
    <t>ESTE CRITERIO APLICA A PARTIR DEL 01/04/2023 -&gt; Sexo (catálogo)</t>
  </si>
  <si>
    <t>Por cada puesto y/o cargo de la estructura vacante se incluirá un hipervínculo a las convocatorias a concursos para ocupar cargos públicos (Redactadas con perspectiva de género)</t>
  </si>
  <si>
    <t>Área(s) responsable(s) que genera(n), posee(n), publica(n) y actualizan la información</t>
  </si>
  <si>
    <t>Fecha de actualización</t>
  </si>
  <si>
    <t>Nota</t>
  </si>
  <si>
    <t>B010EAFA061DBE6B33B6F7A0C5EB1041</t>
  </si>
  <si>
    <t>2024</t>
  </si>
  <si>
    <t>01/01/2024</t>
  </si>
  <si>
    <t>31/03/2024</t>
  </si>
  <si>
    <t>Colegio de Bachilleres del Estado de Veracruz</t>
  </si>
  <si>
    <t>Director General</t>
  </si>
  <si>
    <t>I</t>
  </si>
  <si>
    <t>Confianza</t>
  </si>
  <si>
    <t>Dirección General</t>
  </si>
  <si>
    <t>Ocupado</t>
  </si>
  <si>
    <t/>
  </si>
  <si>
    <t>Departamento de Recursos Humanos</t>
  </si>
  <si>
    <t>En el primer trimestre de 2024, Colegio de Bachilleres del Estado de Veracruz no emitió convocatoria para ocupar este cargo público, se omite el llenado de la columna sexo ya que el puesto no requiere ocupación especifica de hombre o mujer.</t>
  </si>
  <si>
    <t>2623AC7BF3A9066F88E03335B0888E19</t>
  </si>
  <si>
    <t>Director del Plantel 'C'</t>
  </si>
  <si>
    <t>XIII</t>
  </si>
  <si>
    <t>Planteles 'C'</t>
  </si>
  <si>
    <t>F058F6136274A6E0ABB5168238DA636C</t>
  </si>
  <si>
    <t>Director de Plantel 'B'</t>
  </si>
  <si>
    <t>XII</t>
  </si>
  <si>
    <t>Planteles 'B'</t>
  </si>
  <si>
    <t>07741F7010896427D7E6ABBE796E33D5</t>
  </si>
  <si>
    <t>Director de Área</t>
  </si>
  <si>
    <t>II</t>
  </si>
  <si>
    <t>Direcciones de Área de Oficinas Centrales</t>
  </si>
  <si>
    <t>8481724722C1C415ABC512695984B5AD</t>
  </si>
  <si>
    <t>Contralor Interno</t>
  </si>
  <si>
    <t>Órgano Interno de Control</t>
  </si>
  <si>
    <t>401C427713B3762AAA2F9EFF0EADADC5</t>
  </si>
  <si>
    <t>Coordinador de Zona</t>
  </si>
  <si>
    <t>Coordinaciones de Zona</t>
  </si>
  <si>
    <t>EF76CF7688A5C73100ECA6E25832952B</t>
  </si>
  <si>
    <t>Director de Plantel 'A'</t>
  </si>
  <si>
    <t>XI</t>
  </si>
  <si>
    <t>Planteles 'A'</t>
  </si>
  <si>
    <t>7DC0AE620227691B00AFD5C42CD4DD38</t>
  </si>
  <si>
    <t>Subdirector de Plantel 'C'</t>
  </si>
  <si>
    <t>XXII</t>
  </si>
  <si>
    <t>http://public-file-system.usicamm.gob.mx/2024-2025/pr_vertical_media_superior/convocatoria/PV_COBACH_030.pdf</t>
  </si>
  <si>
    <t>Se omite el llenado de la columna sexo ya que el puesto no requiere ocupación especifica de hombre o mujer.</t>
  </si>
  <si>
    <t>7C519FF8EA64BB26C17495A3E0AA3EE5</t>
  </si>
  <si>
    <t>Subdirector de Área</t>
  </si>
  <si>
    <t>III</t>
  </si>
  <si>
    <t>Subdirecciones de Área de Oficinas Centrales</t>
  </si>
  <si>
    <t>D9B014B50AC0FF66CD8271F590440C5F</t>
  </si>
  <si>
    <t>Subdirector de Plantel 'B'</t>
  </si>
  <si>
    <t>XXI</t>
  </si>
  <si>
    <t>5E648876E28A2C0E40263BFC444AED20</t>
  </si>
  <si>
    <t>Jefe de Departamento</t>
  </si>
  <si>
    <t>IV</t>
  </si>
  <si>
    <t>Oficinas Centrales</t>
  </si>
  <si>
    <t>21DF61FDB1591935979DE53561B13049</t>
  </si>
  <si>
    <t>Jefe de Materia</t>
  </si>
  <si>
    <t>XXXI</t>
  </si>
  <si>
    <t>6ECD8583334281C1A6FBAA459E0C7DC3</t>
  </si>
  <si>
    <t>Ingeniero en Sistemas</t>
  </si>
  <si>
    <t>CF12027</t>
  </si>
  <si>
    <t>Base</t>
  </si>
  <si>
    <t>Oficinas Centrales y Planteles</t>
  </si>
  <si>
    <t>1B697476F0DAF0648EBDCC71EBC2EA28</t>
  </si>
  <si>
    <t>Responsable de Laboratorio Técnico</t>
  </si>
  <si>
    <t>CF21850</t>
  </si>
  <si>
    <t>F828CCD6A7515A637ABB043C529DBEAB</t>
  </si>
  <si>
    <t>Auditor Especializado</t>
  </si>
  <si>
    <t>CF21817</t>
  </si>
  <si>
    <t>5FE52F56C144E58F4B63B51001E9BA3C</t>
  </si>
  <si>
    <t>Contador</t>
  </si>
  <si>
    <t>CF21042</t>
  </si>
  <si>
    <t>7D068038ECD17FA7243641F8BC124807</t>
  </si>
  <si>
    <t>Técnico Especializado</t>
  </si>
  <si>
    <t>CF33116</t>
  </si>
  <si>
    <t>BD155A3895BD191E5317CA74B966CAC4</t>
  </si>
  <si>
    <t>Jefe de Oficina</t>
  </si>
  <si>
    <t>CF34015</t>
  </si>
  <si>
    <t>8313826C49A8F4829EEDE4B526383907</t>
  </si>
  <si>
    <t>Programador</t>
  </si>
  <si>
    <t>CF12005</t>
  </si>
  <si>
    <t>ABAE006BA84BDF889D683FCE383CAC43</t>
  </si>
  <si>
    <t>Secretaria de Director General</t>
  </si>
  <si>
    <t>CF53455</t>
  </si>
  <si>
    <t>F18A84FBA30D0CA8CC9A846D64310F6C</t>
  </si>
  <si>
    <t>Analista Técnico</t>
  </si>
  <si>
    <t>CF33057</t>
  </si>
  <si>
    <t>1ECA835B07B217C345D55A32097C0611</t>
  </si>
  <si>
    <t>Secretaria de Director de Área</t>
  </si>
  <si>
    <t>CF34006</t>
  </si>
  <si>
    <t>FEF505FFBDD0E6836F72A66C66D372FE</t>
  </si>
  <si>
    <t>Técnico</t>
  </si>
  <si>
    <t>CF33053</t>
  </si>
  <si>
    <t>32942FE69AC821017F61ED948D0B083D</t>
  </si>
  <si>
    <t>Secretaria de Subdirector de Área</t>
  </si>
  <si>
    <t>CF34003</t>
  </si>
  <si>
    <t>169A9035FF5A221B843DF2EA0F58FC70</t>
  </si>
  <si>
    <t>Secretaria del Director del Plantel</t>
  </si>
  <si>
    <t>CF34279</t>
  </si>
  <si>
    <t>023C098392F19758CCEC401E92228218</t>
  </si>
  <si>
    <t>Encargado de Orden</t>
  </si>
  <si>
    <t>S14201</t>
  </si>
  <si>
    <t>837910A3A63CE45123F1DFE758459263</t>
  </si>
  <si>
    <t>Capturista</t>
  </si>
  <si>
    <t>T06027</t>
  </si>
  <si>
    <t>AAB903EFB8E8C23327EF034BAD778FB4</t>
  </si>
  <si>
    <t>Laboratorista</t>
  </si>
  <si>
    <t>T16005</t>
  </si>
  <si>
    <t>6B51872373800B2A44F51F3F8052B96A</t>
  </si>
  <si>
    <t>Secretaria de Subdirector de Plantel</t>
  </si>
  <si>
    <t>CF34280</t>
  </si>
  <si>
    <t>Planteles</t>
  </si>
  <si>
    <t>2069AC487042A6A9F42D41F0FF832ACE</t>
  </si>
  <si>
    <t>Bibliotecario</t>
  </si>
  <si>
    <t>T05003</t>
  </si>
  <si>
    <t>117780A7C59405A85F8BB5D90356A0B7</t>
  </si>
  <si>
    <t>Secretaria de Jefe de Departamento</t>
  </si>
  <si>
    <t>CF34004</t>
  </si>
  <si>
    <t>62415EB2BB4AF6534E6743079444EDF0</t>
  </si>
  <si>
    <t>Vigilante</t>
  </si>
  <si>
    <t>S14003</t>
  </si>
  <si>
    <t>94EC3919364663176E77D8A38E083431</t>
  </si>
  <si>
    <t>Taquimecanógrafa</t>
  </si>
  <si>
    <t>CF34052</t>
  </si>
  <si>
    <t>0797A3A2A98A8E498C2E88ED1BA4F637</t>
  </si>
  <si>
    <t>Mecanógrafa</t>
  </si>
  <si>
    <t>CF34014</t>
  </si>
  <si>
    <t>9E13A27EB0D50A05F4A6ADD856E493B1</t>
  </si>
  <si>
    <t>Chofer</t>
  </si>
  <si>
    <t>S13008</t>
  </si>
  <si>
    <t>4392DEDF26EA5BC48844F178A3A4A55F</t>
  </si>
  <si>
    <t>Auxiliar de Biblioteca</t>
  </si>
  <si>
    <t>T05004</t>
  </si>
  <si>
    <t>955A5EC871BE48AECB7FF447B0C5AEDC</t>
  </si>
  <si>
    <t>Auxiliar de Intendencia</t>
  </si>
  <si>
    <t>S06006</t>
  </si>
  <si>
    <t>A333A3637B82A03FCE03B210CA3DD80E</t>
  </si>
  <si>
    <t>Profesor Asociado ´B´ 1/2 Tiempo</t>
  </si>
  <si>
    <t>EH4625</t>
  </si>
  <si>
    <t>C564183FF1DCF36F9F24761474BD1195</t>
  </si>
  <si>
    <t>Profesor Asociado ´C´ 1/2 Tiempo</t>
  </si>
  <si>
    <t>EH4661</t>
  </si>
  <si>
    <t>CDB3D86D6BBFAC73C88C78B30FD987B3</t>
  </si>
  <si>
    <t>Profesor Titular ´A´ 1/2 Tiempo</t>
  </si>
  <si>
    <t>EH4627</t>
  </si>
  <si>
    <t>621F9C20AFAABAE4DFB293DB1C54A39A</t>
  </si>
  <si>
    <t>Profesor Titular ´B´ 1/2 Tiempo</t>
  </si>
  <si>
    <t>EH4629</t>
  </si>
  <si>
    <t>3BA4410803D75F40D36DF3F30FED7EC2</t>
  </si>
  <si>
    <t>Profesor Titular ´C´ 1/2 Tiempo</t>
  </si>
  <si>
    <t>EH4663</t>
  </si>
  <si>
    <t>01B9B1D9B2B2A6184D5DFA4C2326956C</t>
  </si>
  <si>
    <t>Tec. Doc. Asociado ´A´ 1/2 Tiempo</t>
  </si>
  <si>
    <t>EH4653</t>
  </si>
  <si>
    <t>789E42C261F43553B93B81A6C5615D81</t>
  </si>
  <si>
    <t>Tec. Doc. Asociado ´B´ 1/2 Tiempo</t>
  </si>
  <si>
    <t>EH4655</t>
  </si>
  <si>
    <t>29C9B15D6855472506ED8D536CAA6154</t>
  </si>
  <si>
    <t>Profesor Asociado ´B´ 3/4 Tiempo</t>
  </si>
  <si>
    <t>EH4725</t>
  </si>
  <si>
    <t>529BB87F998F51B715F97B398A833676</t>
  </si>
  <si>
    <t>Profesor Asociado ´C´ 3/4 Tiempo</t>
  </si>
  <si>
    <t>EH4761</t>
  </si>
  <si>
    <t>8EB388875CD932D024138D766C2973CA</t>
  </si>
  <si>
    <t>Profesor Titular ´A´ 3/4 Tiempo</t>
  </si>
  <si>
    <t>EH4727</t>
  </si>
  <si>
    <t>205D66684A2830F6CDE5241EDC8F1924</t>
  </si>
  <si>
    <t>Profesor Titular ´B´ 3/4 Tiempo</t>
  </si>
  <si>
    <t>EH4729</t>
  </si>
  <si>
    <t>C98A975996E0ACDD391C76944C7CD8C8</t>
  </si>
  <si>
    <t>Profesor Titular ´C´ 3/4 Tiempo</t>
  </si>
  <si>
    <t>EH4763</t>
  </si>
  <si>
    <t>618E1C03B57539FFC53F204475F844B5</t>
  </si>
  <si>
    <t>Tec. Doc. Asociado ´B´ 3/4 Tiempo</t>
  </si>
  <si>
    <t>EH4755</t>
  </si>
  <si>
    <t>4BBE9C1A881E608C2DB665B7E08C7153</t>
  </si>
  <si>
    <t>Profesor Asociado ´B´ Tiempo Completo</t>
  </si>
  <si>
    <t>EH4825</t>
  </si>
  <si>
    <t>17C479E7A1F5F565C168568ADBF0A3C0</t>
  </si>
  <si>
    <t>Profesor Asociado ´C´ Tiempo Completo</t>
  </si>
  <si>
    <t>EH4861</t>
  </si>
  <si>
    <t>AD986F4EC0842E0A7C5367C241E1B8BD</t>
  </si>
  <si>
    <t>Profesor Titular ´A´ Tiempo Completo</t>
  </si>
  <si>
    <t>EH4827</t>
  </si>
  <si>
    <t>E6CD89751D5CE67B084C12BE878EDBC9</t>
  </si>
  <si>
    <t>Profesor Titular ´B´ Tiempo Completo</t>
  </si>
  <si>
    <t>EH4829</t>
  </si>
  <si>
    <t>556047175A4B5A6F71AD4DF624AD74A3</t>
  </si>
  <si>
    <t>Profesor Titular ´C´ Tiempo Completo</t>
  </si>
  <si>
    <t>EH4863</t>
  </si>
  <si>
    <t>6C6F8856328E54043D548F23CACB2537</t>
  </si>
  <si>
    <t>Tec. Doc. Asociado ´A´ Tiempo Completo</t>
  </si>
  <si>
    <t>EH4853</t>
  </si>
  <si>
    <t>6645337C4FD4DF9D0266478D755093AF</t>
  </si>
  <si>
    <t>Tec. Doc. Asociado ´B´ Tiempo Completo</t>
  </si>
  <si>
    <t>EH4855</t>
  </si>
  <si>
    <t>27B4462488F40E9C39420C19F72585CB</t>
  </si>
  <si>
    <t>Profesor CB-I</t>
  </si>
  <si>
    <t>EH8619</t>
  </si>
  <si>
    <t>http://public-file-system.usicamm.gob.mx/2024-2025/AEMS/convocatoria/AEMS_COBACH_030.pdf</t>
  </si>
  <si>
    <t>D3D0C1959C4B568EB8FF96B074E0226E</t>
  </si>
  <si>
    <t>Profesor CB-II</t>
  </si>
  <si>
    <t>EH8621</t>
  </si>
  <si>
    <t>6B58538F45088CA5BA227158AAFAE26D</t>
  </si>
  <si>
    <t>Profesor CB-III</t>
  </si>
  <si>
    <t>EH8623</t>
  </si>
  <si>
    <t>F3C8AE79C53B6102048A30A3874F8583</t>
  </si>
  <si>
    <t>Técnico Docente CB-I</t>
  </si>
  <si>
    <t>EH8613</t>
  </si>
  <si>
    <t>DEBC868216FA0C9499FE9F4BCEB7CF68</t>
  </si>
  <si>
    <t>Técnico Docente CB-II</t>
  </si>
  <si>
    <t>EH8614</t>
  </si>
  <si>
    <t>793CBE180FCFD2BCF5916170D636F5E6</t>
  </si>
  <si>
    <t>Profesor Asociado "B" Tiempo Completo</t>
  </si>
  <si>
    <t>38B4FB43FCCCF24F31760E1176607267</t>
  </si>
  <si>
    <t>Profesor Asociado "C" Tiempo Completo</t>
  </si>
  <si>
    <t>4D24C5026E72C1DFBAA36FCE6A448395</t>
  </si>
  <si>
    <t>Responsable del Centro 'C'</t>
  </si>
  <si>
    <t>DREM005</t>
  </si>
  <si>
    <t>CC03E40EAFF43708DC8BFD5242306937</t>
  </si>
  <si>
    <t>Responsable del Centro 'A'</t>
  </si>
  <si>
    <t>DREM001</t>
  </si>
  <si>
    <t>B5766A7427935296BFDC051B7AB197CD</t>
  </si>
  <si>
    <t>Aux. del Responsable del Centro 'C'</t>
  </si>
  <si>
    <t>DREM006</t>
  </si>
  <si>
    <t>28160FA77725646C8E4CA4AE28990AA3</t>
  </si>
  <si>
    <t>Aux. del Responsable del Centro 'A'</t>
  </si>
  <si>
    <t>DREM002</t>
  </si>
  <si>
    <t>1F47C48567F6B1E82FEF3248DD0B4E2E</t>
  </si>
  <si>
    <t>Encargado de la Sala de Computo 'C'</t>
  </si>
  <si>
    <t>T06095</t>
  </si>
  <si>
    <t>8AE6A69E3967CC262B407C900E970A93</t>
  </si>
  <si>
    <t>Oficial de Servicios 'C'</t>
  </si>
  <si>
    <t>S07093</t>
  </si>
  <si>
    <t>5280A63C85DC48C98E507E8A94AA1E0A</t>
  </si>
  <si>
    <t>EMSAD I</t>
  </si>
  <si>
    <t>EH9953</t>
  </si>
  <si>
    <t>9A0E38BB861618130549A5295074EDB9</t>
  </si>
  <si>
    <t>01/04/2024</t>
  </si>
  <si>
    <t>30/06/2024</t>
  </si>
  <si>
    <t>23A1382F61953A3813507A1061AAA20C</t>
  </si>
  <si>
    <t>8CDAB775CBFC71AED585F0D88C07C9FD</t>
  </si>
  <si>
    <t>DB2D01E2F26093B290A2C8DCD1DF13D5</t>
  </si>
  <si>
    <t>DAB0095745E3E097F76CDE56D2E2D908</t>
  </si>
  <si>
    <t>97E3499AD1BFDEFEFFBED40F407B9F2B</t>
  </si>
  <si>
    <t>F57C538AF338E5D4272922532B41A1AB</t>
  </si>
  <si>
    <t>0AEEDDC2B265917A695E2E556F9D4F9B</t>
  </si>
  <si>
    <t>37FA33D12CAAF6E75AD2D3AFF3D0B48A</t>
  </si>
  <si>
    <t>02F953F58BCA589E7594000950F579EC</t>
  </si>
  <si>
    <t>3BAC190BC8B9CAC9B1C5599A7B2854D4</t>
  </si>
  <si>
    <t>0A1825E3052FD57F403E0E6AE0C4E13C</t>
  </si>
  <si>
    <t>13B64C85A6CE1CCC9DA71B2ACB200615</t>
  </si>
  <si>
    <t>7B7AF2799CEC87C7625FCF14A8336A46</t>
  </si>
  <si>
    <t>4F116E1F283B726717B1013DD6CD79A0</t>
  </si>
  <si>
    <t>26129D4538772AA1BABFBE383AFF5382</t>
  </si>
  <si>
    <t>2BAD704E1ACEBD298D469E9EA28C792A</t>
  </si>
  <si>
    <t>D3E689D17D8BCC8999B50F6BBB827395</t>
  </si>
  <si>
    <t>0E03F821BD7B34D966DEB8DA0E36AA85</t>
  </si>
  <si>
    <t>82D07B1C54639D392A57A7B18F5272D5</t>
  </si>
  <si>
    <t>07106E5F06C883389CFD670E8B68E417</t>
  </si>
  <si>
    <t>AAE9D05E81BB01D25E4F5884643E05E3</t>
  </si>
  <si>
    <t>E3FBE9C61F92EA935F7CE9F11AD8FD95</t>
  </si>
  <si>
    <t>551D542ECD34212D28AF48D4B911E34D</t>
  </si>
  <si>
    <t>4698B655CC9B7F25776BF07D5815E714</t>
  </si>
  <si>
    <t>2578C8BBC5B0DFD17B63C69AD1F77276</t>
  </si>
  <si>
    <t>4A366731AF0530395448475FAF5AD078</t>
  </si>
  <si>
    <t>376113110FEE51E0E9FD6614795A0499</t>
  </si>
  <si>
    <t>4A71875B56A99CF2D3A1BB34DC45F47F</t>
  </si>
  <si>
    <t>8ED3ED822EFCB70B5B275700806A4AE3</t>
  </si>
  <si>
    <t>5F648EBEAFA071735211038B00EFB29A</t>
  </si>
  <si>
    <t>0374A2D0C7053EC48D6FDEB9762A6E79</t>
  </si>
  <si>
    <t>1F967D7B796D4034ADAFD7A29EFC09BD</t>
  </si>
  <si>
    <t>B7E67BCBEB592E70A488F18BB356BCBF</t>
  </si>
  <si>
    <t>378988EECEEDA82F0A5B026A37E1EB7F</t>
  </si>
  <si>
    <t>152CE1F74BE76811E47E9AF42B4221C4</t>
  </si>
  <si>
    <t>2BD1C4F8A35792BE67E348B177231F64</t>
  </si>
  <si>
    <t>9670098B57476A454D80AC059696A123</t>
  </si>
  <si>
    <t>572FC94027DFC70E91B7ACAA8C8C3D1D</t>
  </si>
  <si>
    <t>41B2BFD46D05B6B49F7AAAA722FFED80</t>
  </si>
  <si>
    <t>E57000492CAD6F707F873B265966B6F1</t>
  </si>
  <si>
    <t>F193950C2A2F39B47AFF73436072BDCB</t>
  </si>
  <si>
    <t>D6F2EC1F20491FA6317886D177253778</t>
  </si>
  <si>
    <t>7948EA4598C6BABBCB351E189159CEC6</t>
  </si>
  <si>
    <t>DB09E9DA737FAAA3A93A9EF2BD75F329</t>
  </si>
  <si>
    <t>02FCE32C8F223930C56A0B27D3C83744</t>
  </si>
  <si>
    <t>E9D65230BB27B2648B6C51645E99C4F0</t>
  </si>
  <si>
    <t>094AD8ABF8BDE9E5755D421B555FC5F3</t>
  </si>
  <si>
    <t>BC0DA0A600F9E7865325F83DD730C58D</t>
  </si>
  <si>
    <t>3E071C39DFA139F420BE16B60DE37D6C</t>
  </si>
  <si>
    <t>CF31F0A8824E6A23649281149FACC013</t>
  </si>
  <si>
    <t>C12FDA96533A52AA4BB7A5734FE0E680</t>
  </si>
  <si>
    <t>9B58FB9CC5582DD507F4322CEC950FF4</t>
  </si>
  <si>
    <t>84A35EA0ABD51C36CA0E5DD9EAF18C90</t>
  </si>
  <si>
    <t>B51CF78382DD113EC3A858CE7DB35EC4</t>
  </si>
  <si>
    <t>6DE6D6B2EB6394CF8834883DCBB6ED7D</t>
  </si>
  <si>
    <t>C3964E63A8D344748ABB1CC140C774DB</t>
  </si>
  <si>
    <t>0616B61B08498E9FE9F77E1E4B4CE2BF</t>
  </si>
  <si>
    <t>30BE7A77C7D6C512FB70E26384734685</t>
  </si>
  <si>
    <t>BC2B916E2BEB2ABF45F84B3D68C7DE8A</t>
  </si>
  <si>
    <t>6401971FAA11FECFB53F130B96887C22</t>
  </si>
  <si>
    <t>32E213187F7A64616DBF074DC1235D50</t>
  </si>
  <si>
    <t>B2597B841292FD1C543756FE566C1BB2</t>
  </si>
  <si>
    <t>C7B96F43F8011D1302118D5521EA33D9</t>
  </si>
  <si>
    <t>0EE46543A8848824FF846393D0B22760</t>
  </si>
  <si>
    <t>D049224D2775A1B5CE2FC6DDD7C637E1</t>
  </si>
  <si>
    <t>AE699F1F636AF630D342D4E9E53A2401</t>
  </si>
  <si>
    <t>5A59CC5CAFA25F69AB13547B836C0F8C</t>
  </si>
  <si>
    <t>880E376C5FF44DFFA33C4AAE152D413B</t>
  </si>
  <si>
    <t>9CBC0ECDA7BC0AC9D82ECA0E8E7197D4</t>
  </si>
  <si>
    <t>464FA3944D648E1E96774C253F72DEA4</t>
  </si>
  <si>
    <t>7A0B08B7E38F06DADDE26D3730348898</t>
  </si>
  <si>
    <t>01/07/2024</t>
  </si>
  <si>
    <t>30/09/2024</t>
  </si>
  <si>
    <t>En el tercer trimestre de 2024, Colegio de Bachilleres del Estado de Veracruz no emitió convocatoria para ocupar este cargo público, se omite el llenado de la columna sexo ya que el puesto no requiere ocupación especifica de hombre o mujer.</t>
  </si>
  <si>
    <t>D6A5EDB3083A83467D4406977AB9E1ED</t>
  </si>
  <si>
    <t>C01A64EC65396E8843F248E686EFF85D</t>
  </si>
  <si>
    <t>390B187763E41852F0F7B9607907C69D</t>
  </si>
  <si>
    <t>C320BA89CFEBBF5E17BAA0053318A833</t>
  </si>
  <si>
    <t>FB675480C76764E7C7EAACA5A062F886</t>
  </si>
  <si>
    <t>9683B8A492DFD04B2D81C058F8E58868</t>
  </si>
  <si>
    <t>5A940CF33A374901797FF154C3070710</t>
  </si>
  <si>
    <t>BA2B247D97F5C5A4D6D5B4A957032E49</t>
  </si>
  <si>
    <t>FC1D7991ACF1AE6B36398FB4B0D16259</t>
  </si>
  <si>
    <t>3929AFC74C148FA94D99788565F589CD</t>
  </si>
  <si>
    <t>588C922D58256A6843F6F19CA39A4F87</t>
  </si>
  <si>
    <t>58DC6D04B50BEB2BD86169FAD2C04451</t>
  </si>
  <si>
    <t>BE59DA5B9CE312C5B0FF971F96B08D67</t>
  </si>
  <si>
    <t>AB7133906EF4E38F85FC57C0330D9509</t>
  </si>
  <si>
    <t>D70A48F611040DF1B268DA9B81B78172</t>
  </si>
  <si>
    <t>893C9CD13525CF62F6821C37D3F92FEF</t>
  </si>
  <si>
    <t>CFF6E443B63199BBD38FEC4B8021474C</t>
  </si>
  <si>
    <t>0B65BF4EC1E194DAF4F992E9F46E3FD5</t>
  </si>
  <si>
    <t>2C69C0EC2AA9E16B66858268E52AFFA9</t>
  </si>
  <si>
    <t>86FF38366D5DC893305CC41E79EEF780</t>
  </si>
  <si>
    <t>988E13070F16E6955FD74484F952985C</t>
  </si>
  <si>
    <t>51FEBE9F0F50C52EE2044F496A2358DE</t>
  </si>
  <si>
    <t>9E376AC22A674F79E7CDBD15AFE22590</t>
  </si>
  <si>
    <t>7551B8B42078DBBA6822754E6C224997</t>
  </si>
  <si>
    <t>988364AC1CCF7EDB745C817DE62B7314</t>
  </si>
  <si>
    <t>DEDEDEE432B7365ED89EEB89F960D5B9</t>
  </si>
  <si>
    <t>DAC5CAD228FD316CFE3DF5AD56743901</t>
  </si>
  <si>
    <t>367C4B5CDB4A1F6206B16BCE1F1FF699</t>
  </si>
  <si>
    <t>D64466007E077EF1EE582FDE016DCB1D</t>
  </si>
  <si>
    <t>597E2AC4252D90B443575ACF5CFB7833</t>
  </si>
  <si>
    <t>882053B82D130D29A7BF084D73E03065</t>
  </si>
  <si>
    <t>D5EF9509CE531A289E9E6A7ED76E9633</t>
  </si>
  <si>
    <t>70BB90B7D1F3C062A10A7238EA0FA7EF</t>
  </si>
  <si>
    <t>1AAD657BA9EBF58CF53A59F20AD5DB71</t>
  </si>
  <si>
    <t>2387F0079A0E9228B3183C8E4F68846F</t>
  </si>
  <si>
    <t>00390D5E7CED538AEAE00D20866BEC63</t>
  </si>
  <si>
    <t>18F04C06200D677989BC81C40C450353</t>
  </si>
  <si>
    <t>5541533861D2930FB1D24031C2FC2104</t>
  </si>
  <si>
    <t>75651639A12F9A6A9D0B560915753E3C</t>
  </si>
  <si>
    <t>16ACB222FE62C1CC55FEDE7A81439D77</t>
  </si>
  <si>
    <t>315B06CD3B75A4001F5004E676E99814</t>
  </si>
  <si>
    <t>F258028161B8F41C9F6257EC2859674E</t>
  </si>
  <si>
    <t>1D7E291B11626ED119143072EBA425B7</t>
  </si>
  <si>
    <t>6828507E038014856AF9B657CF85E0A7</t>
  </si>
  <si>
    <t>27E8858B0FF18F5A8BED68F438FDF013</t>
  </si>
  <si>
    <t>6D972F1B477F3BA5178439304E975DDE</t>
  </si>
  <si>
    <t>5961EB89C6E771AFB1228C5F40AD3269</t>
  </si>
  <si>
    <t>C715295E120EC4FE08D798FB4BD6C763</t>
  </si>
  <si>
    <t>9498ED56B2A709CAC84658A295DD50B9</t>
  </si>
  <si>
    <t>2164CDA0C123055D5417EF303C261E48</t>
  </si>
  <si>
    <t>2D5E0B2657555A5D194CE72E42BB48F5</t>
  </si>
  <si>
    <t>51E1BE7B49972E76C1B5C0A28DC25A7A</t>
  </si>
  <si>
    <t>B53F6C1D7155A93195C08ED023019229</t>
  </si>
  <si>
    <t>F56630ED2B98A0ADE0A0F420205FAD15</t>
  </si>
  <si>
    <t>4EAAC0DA8CFBCB40F199313C0F3E2430</t>
  </si>
  <si>
    <t>CA08F837B084CF80DC8E20974F23C2C7</t>
  </si>
  <si>
    <t>740D45863BE49222EC329C12A845C9B2</t>
  </si>
  <si>
    <t>637DAE04D6032B24334E195019C6E590</t>
  </si>
  <si>
    <t>0CB2EF57609BC052282F3037C078F3CA</t>
  </si>
  <si>
    <t>3D4E345CDCC441DC2B397D6D5814E992</t>
  </si>
  <si>
    <t>C3014C67AE1B19443141A3A387351514</t>
  </si>
  <si>
    <t>4197AF40FD0478D9315A101315D6F581</t>
  </si>
  <si>
    <t>1E1E3B84FFA9F29665BE7BFB39B41FE8</t>
  </si>
  <si>
    <t>D9B94CAF38482B077AC46B1D3DA9228C</t>
  </si>
  <si>
    <t>B285DA2F5BBE1EE70B76813F7AF78E86</t>
  </si>
  <si>
    <t>AA54D08676409F9CE3BCC88AACF2FB91</t>
  </si>
  <si>
    <t>25E86D2278790541965686E8174E158D</t>
  </si>
  <si>
    <t>A32FBA079C96B6CB4A14C16CD9AAFEDD</t>
  </si>
  <si>
    <t>9C515380976EB40B17BCC21D9357C1F1</t>
  </si>
  <si>
    <t>55E79AB9D924CB245765EFC25838AF94</t>
  </si>
  <si>
    <t>15ECA57A7C7DF71C55709EC2DCBF2C6D</t>
  </si>
  <si>
    <t>01/10/2024</t>
  </si>
  <si>
    <t>31/12/2024</t>
  </si>
  <si>
    <t>En el cuarto trimestre de 2024, Colegio de Bachilleres del Estado de Veracruz no emitió convocatoria para ocupar este cargo público, se omite el llenado de la columna sexo ya que el puesto no requiere ocupación especifica de hombre o mujer.</t>
  </si>
  <si>
    <t>7FB81F4E35A54BBEC1C7F63E3F83D76A</t>
  </si>
  <si>
    <t>675B36EFE8F025610C8343A1BE36A631</t>
  </si>
  <si>
    <t>8E37C8316AEDF1933C455967F347E038</t>
  </si>
  <si>
    <t>89A73BE5494B6DCF78ECF40A8BF74D98</t>
  </si>
  <si>
    <t>8BFF1E54AE76AED2479F8E5BE42FFC88</t>
  </si>
  <si>
    <t>2282C17FDE6E52B69A38598171F37285</t>
  </si>
  <si>
    <t>3AB317913F216F15D0B999D9869A30F9</t>
  </si>
  <si>
    <t>http://usicamm.sep.gob.mx/usicamm_dsk08/2025-2026/PVEMS/convocatoria/PVEMS-COBACH-VZ.pdf</t>
  </si>
  <si>
    <t>DB6F85AC7FEBB5397C9CAD954DC187BE</t>
  </si>
  <si>
    <t>92279545C3E6DF925C6A33A4B2E0B46B</t>
  </si>
  <si>
    <t>C9F8D623FF7E5604E7C27AFEB589E87A</t>
  </si>
  <si>
    <t>3AFC1EF2CC11977E46122DDC9A4D8C46</t>
  </si>
  <si>
    <t>B637E944F4901A053F7C082C6C37C255</t>
  </si>
  <si>
    <t>C5330CAD1187610E0FE7020239D99AC5</t>
  </si>
  <si>
    <t>545CC733C994544627451F8CBB5F6E48</t>
  </si>
  <si>
    <t>5A04AE926D4885E3AA3983A782D1459E</t>
  </si>
  <si>
    <t>F7D5ECB386BF9C179228AF993F816C4F</t>
  </si>
  <si>
    <t>97DD7C29A148FF5E40926C551DA5BBD2</t>
  </si>
  <si>
    <t>6556CB50D9C9CA76AA287BF9BBFAD95C</t>
  </si>
  <si>
    <t>9D3150A872A781B7C69A38FBF6A92670</t>
  </si>
  <si>
    <t>EF6F7ADFE8EA57C76C84D392CBD68878</t>
  </si>
  <si>
    <t>48966BBBCBBBBD752B41FF08DB4B16EF</t>
  </si>
  <si>
    <t>8E947473A80E25ED8CCB35356918825A</t>
  </si>
  <si>
    <t>D701A559BE1BBECFDFB024678F581799</t>
  </si>
  <si>
    <t>C680B75A8AD08201160D206A16221DC1</t>
  </si>
  <si>
    <t>62EEB0ED87756BFA6F5ED4B48A7A8C06</t>
  </si>
  <si>
    <t>C2C15CB9F39572120DD266481DB8BB95</t>
  </si>
  <si>
    <t>2EB7ADB85D0E99F12BF32C03A5D2B03F</t>
  </si>
  <si>
    <t>A58F9FB4D9D2BCD6399DF7AE73C68132</t>
  </si>
  <si>
    <t>9F94F80AA1E0E87965AAB739FF33728D</t>
  </si>
  <si>
    <t>2FD459BF4071BD35A8835653B540A68E</t>
  </si>
  <si>
    <t>5855B3000FAF9C9A33D67F2F57FD08B4</t>
  </si>
  <si>
    <t>69A009B8836CD2E2E3A087B36A7EBF42</t>
  </si>
  <si>
    <t>54F27049522997BFCF67EB8849E2495E</t>
  </si>
  <si>
    <t>DA5C0BCACFF5671555B9DEB99DF3917D</t>
  </si>
  <si>
    <t>F76C82E7DF9D72D53626AEDF38B0F5D1</t>
  </si>
  <si>
    <t>C4D083422A6B61D21340CB6D3CE1ACB5</t>
  </si>
  <si>
    <t>FE27C43E9F526BB947DE0AD33F8D784B</t>
  </si>
  <si>
    <t>71BD90C78AEACBDC7F52B30D365AFDC0</t>
  </si>
  <si>
    <t>405ABC251E842A079D26156A2367F6F1</t>
  </si>
  <si>
    <t>EE402C599AA31C44C38245156B3A60B9</t>
  </si>
  <si>
    <t>FB03E6B934D09338881AD2C35A18B5D1</t>
  </si>
  <si>
    <t>AF9D4440AA8051664211548DAB8B1EC3</t>
  </si>
  <si>
    <t>F102BD542B487C070D1EDF5B4777F802</t>
  </si>
  <si>
    <t>E07B2F61BEFB9E270225EC87EAF10249</t>
  </si>
  <si>
    <t>7D819687F31BBD230836EF0A4A0F79F5</t>
  </si>
  <si>
    <t>41892958CF4F4ABE6ADEFD78BDB7CFD9</t>
  </si>
  <si>
    <t>3A70E75BC6EF85ECA7D6890713764B6A</t>
  </si>
  <si>
    <t>6CC046D1B7F1452F992E4674AEA63E7D</t>
  </si>
  <si>
    <t>60D6D6C0332D53DB35F28325E87379CF</t>
  </si>
  <si>
    <t>840E737C9650AA1F52227A86031CB052</t>
  </si>
  <si>
    <t>D3F6647D99E022490BF526AE8EF8EC65</t>
  </si>
  <si>
    <t>9A1F5F7ACD328C804CC2568C5AF39883</t>
  </si>
  <si>
    <t>D34AC4CD88D3A0E63BCA271F888076EF</t>
  </si>
  <si>
    <t>C27E3901447A52F6B71481306E259420</t>
  </si>
  <si>
    <t>FA547E22EBA69129110C700C05FFF565</t>
  </si>
  <si>
    <t>54FAA01D0AA1CEDD3C7650F44FC2224F</t>
  </si>
  <si>
    <t>E30A9DD6F80887EF1D39FD2EDF17048B</t>
  </si>
  <si>
    <t>69DF26F5D270C947C3D6FF9B7A3347D0</t>
  </si>
  <si>
    <t>F95A0D0927F523D32AD698AA47F43199</t>
  </si>
  <si>
    <t>E2C6D85618EA9ABEDAB1116C9B12F6CC</t>
  </si>
  <si>
    <t>B1B61C34AFC57D78C28865052402220E</t>
  </si>
  <si>
    <t>97726159E7DDCF2DD9766D9EB97268C9</t>
  </si>
  <si>
    <t>9499E39755774F378D7DB68062F7CAC9</t>
  </si>
  <si>
    <t>C645D1A018F82DD31802EA4FECA8F581</t>
  </si>
  <si>
    <t>8728C649746892B0DC3BB9F008575F46</t>
  </si>
  <si>
    <t>6176BA5475C88393121006CB9C5D6AD6</t>
  </si>
  <si>
    <t>ECC88620EBD4ACB9DD188768D18C0543</t>
  </si>
  <si>
    <t>D376827D4C527C287622549ED51C9FF6</t>
  </si>
  <si>
    <t>CD7C47C7394580D54F65DE1AEE2A29C6</t>
  </si>
  <si>
    <t>9757025C97C3CC38171CB4D1FC7C3065</t>
  </si>
  <si>
    <t>Permanente</t>
  </si>
  <si>
    <t>Eventual</t>
  </si>
  <si>
    <t>Milicia permanente</t>
  </si>
  <si>
    <t>Milicia auxiliar</t>
  </si>
  <si>
    <t>Vacante</t>
  </si>
  <si>
    <t>Hombre</t>
  </si>
  <si>
    <t>Mujer</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</si>
</sst>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s>

</file>

<file path=xl/worksheets/sheet1.xml><?xml version="1.0" encoding="utf-8"?>
<worksheet xmlns="http://schemas.openxmlformats.org/spreadsheetml/2006/main">
  <dimension ref="A1:P291"/>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39.26171875" customWidth="true" bestFit="true"/>
    <col min="6" max="6" width="56.6953125" customWidth="true" bestFit="true"/>
    <col min="7" max="7" width="20.5078125" customWidth="true" bestFit="true"/>
    <col min="8" max="8" width="21.09375" customWidth="true" bestFit="true"/>
    <col min="9" max="9" width="38.953125" customWidth="true" bestFit="true"/>
    <col min="10" max="10" width="63.27734375" customWidth="true" bestFit="true"/>
    <col min="11" max="11" width="58.15625" customWidth="true" bestFit="true"/>
    <col min="12" max="12" width="151.921875" customWidth="true" bestFit="true"/>
    <col min="13" max="13" width="73.1796875" customWidth="true" bestFit="true"/>
    <col min="14" max="14" width="20.015625" customWidth="true" bestFit="true"/>
    <col min="15" max="15" width="205.57421875" customWidth="true" bestFit="true"/>
    <col min="1" max="1" width="36.546875" customWidth="true" bestFit="true"/>
  </cols>
  <sheetData>
    <row r="1" hidden="true">
      <c r="A1" t="s">
        <v>0</v>
      </c>
    </row>
    <row r="2">
      <c r="A2" t="s" s="1">
        <v>1</v>
      </c>
      <c r="D2" t="s" s="1">
        <v>2</v>
      </c>
      <c r="G2" t="s" s="1">
        <v>3</v>
      </c>
    </row>
    <row r="3">
      <c r="A3" t="s" s="2">
        <v>4</v>
      </c>
      <c r="D3" t="s" s="2">
        <v>5</v>
      </c>
      <c r="G3" s="2"/>
    </row>
    <row r="4" hidden="true">
      <c r="B4" t="s">
        <v>6</v>
      </c>
      <c r="C4" t="s">
        <v>7</v>
      </c>
      <c r="D4" t="s">
        <v>7</v>
      </c>
      <c r="E4" t="s">
        <v>6</v>
      </c>
      <c r="F4" t="s">
        <v>6</v>
      </c>
      <c r="G4" t="s">
        <v>6</v>
      </c>
      <c r="H4" t="s">
        <v>8</v>
      </c>
      <c r="I4" t="s">
        <v>6</v>
      </c>
      <c r="J4" t="s">
        <v>8</v>
      </c>
      <c r="K4" t="s">
        <v>8</v>
      </c>
      <c r="L4" t="s">
        <v>9</v>
      </c>
      <c r="M4" t="s">
        <v>10</v>
      </c>
      <c r="N4" t="s">
        <v>11</v>
      </c>
      <c r="O4" t="s">
        <v>12</v>
      </c>
    </row>
    <row r="5" hidden="true">
      <c r="B5" t="s">
        <v>13</v>
      </c>
      <c r="C5" t="s">
        <v>14</v>
      </c>
      <c r="D5" t="s">
        <v>15</v>
      </c>
      <c r="E5" t="s">
        <v>16</v>
      </c>
      <c r="F5" t="s">
        <v>17</v>
      </c>
      <c r="G5" t="s">
        <v>18</v>
      </c>
      <c r="H5" t="s">
        <v>19</v>
      </c>
      <c r="I5" t="s">
        <v>20</v>
      </c>
      <c r="J5" t="s">
        <v>21</v>
      </c>
      <c r="K5" t="s">
        <v>22</v>
      </c>
      <c r="L5" t="s">
        <v>23</v>
      </c>
      <c r="M5" t="s">
        <v>24</v>
      </c>
      <c r="N5" t="s">
        <v>25</v>
      </c>
      <c r="O5" t="s">
        <v>26</v>
      </c>
    </row>
    <row r="6">
      <c r="A6" t="s" s="1">
        <v>27</v>
      </c>
    </row>
    <row r="7">
      <c r="B7" t="s" s="2">
        <v>28</v>
      </c>
      <c r="C7" t="s" s="2">
        <v>29</v>
      </c>
      <c r="D7" t="s" s="2">
        <v>30</v>
      </c>
      <c r="E7" t="s" s="2">
        <v>31</v>
      </c>
      <c r="F7" t="s" s="2">
        <v>32</v>
      </c>
      <c r="G7" t="s" s="2">
        <v>33</v>
      </c>
      <c r="H7" t="s" s="2">
        <v>34</v>
      </c>
      <c r="I7" t="s" s="2">
        <v>35</v>
      </c>
      <c r="J7" t="s" s="2">
        <v>36</v>
      </c>
      <c r="K7" t="s" s="2">
        <v>37</v>
      </c>
      <c r="L7" t="s" s="2">
        <v>38</v>
      </c>
      <c r="M7" t="s" s="2">
        <v>39</v>
      </c>
      <c r="N7" t="s" s="2">
        <v>40</v>
      </c>
      <c r="O7" t="s" s="2">
        <v>41</v>
      </c>
    </row>
    <row r="8" ht="45.0" customHeight="true">
      <c r="A8" t="s" s="4">
        <v>42</v>
      </c>
      <c r="B8" t="s" s="4">
        <v>43</v>
      </c>
      <c r="C8" t="s" s="4">
        <v>44</v>
      </c>
      <c r="D8" t="s" s="4">
        <v>45</v>
      </c>
      <c r="E8" t="s" s="4">
        <v>46</v>
      </c>
      <c r="F8" t="s" s="4">
        <v>47</v>
      </c>
      <c r="G8" t="s" s="4">
        <v>48</v>
      </c>
      <c r="H8" t="s" s="4">
        <v>49</v>
      </c>
      <c r="I8" t="s" s="4">
        <v>50</v>
      </c>
      <c r="J8" t="s" s="4">
        <v>51</v>
      </c>
      <c r="K8" t="s" s="4">
        <v>52</v>
      </c>
      <c r="L8" t="s" s="4">
        <v>52</v>
      </c>
      <c r="M8" t="s" s="4">
        <v>53</v>
      </c>
      <c r="N8" t="s" s="4">
        <v>45</v>
      </c>
      <c r="O8" t="s" s="4">
        <v>54</v>
      </c>
    </row>
    <row r="9" ht="45.0" customHeight="true">
      <c r="A9" t="s" s="4">
        <v>55</v>
      </c>
      <c r="B9" t="s" s="4">
        <v>43</v>
      </c>
      <c r="C9" t="s" s="4">
        <v>44</v>
      </c>
      <c r="D9" t="s" s="4">
        <v>45</v>
      </c>
      <c r="E9" t="s" s="4">
        <v>46</v>
      </c>
      <c r="F9" t="s" s="4">
        <v>56</v>
      </c>
      <c r="G9" t="s" s="4">
        <v>57</v>
      </c>
      <c r="H9" t="s" s="4">
        <v>49</v>
      </c>
      <c r="I9" t="s" s="4">
        <v>58</v>
      </c>
      <c r="J9" t="s" s="4">
        <v>51</v>
      </c>
      <c r="K9" t="s" s="4">
        <v>52</v>
      </c>
      <c r="L9" t="s" s="4">
        <v>52</v>
      </c>
      <c r="M9" t="s" s="4">
        <v>53</v>
      </c>
      <c r="N9" t="s" s="4">
        <v>45</v>
      </c>
      <c r="O9" t="s" s="4">
        <v>54</v>
      </c>
    </row>
    <row r="10" ht="45.0" customHeight="true">
      <c r="A10" t="s" s="4">
        <v>59</v>
      </c>
      <c r="B10" t="s" s="4">
        <v>43</v>
      </c>
      <c r="C10" t="s" s="4">
        <v>44</v>
      </c>
      <c r="D10" t="s" s="4">
        <v>45</v>
      </c>
      <c r="E10" t="s" s="4">
        <v>46</v>
      </c>
      <c r="F10" t="s" s="4">
        <v>60</v>
      </c>
      <c r="G10" t="s" s="4">
        <v>61</v>
      </c>
      <c r="H10" t="s" s="4">
        <v>49</v>
      </c>
      <c r="I10" t="s" s="4">
        <v>62</v>
      </c>
      <c r="J10" t="s" s="4">
        <v>51</v>
      </c>
      <c r="K10" t="s" s="4">
        <v>52</v>
      </c>
      <c r="L10" t="s" s="4">
        <v>52</v>
      </c>
      <c r="M10" t="s" s="4">
        <v>53</v>
      </c>
      <c r="N10" t="s" s="4">
        <v>45</v>
      </c>
      <c r="O10" t="s" s="4">
        <v>54</v>
      </c>
    </row>
    <row r="11" ht="45.0" customHeight="true">
      <c r="A11" t="s" s="4">
        <v>63</v>
      </c>
      <c r="B11" t="s" s="4">
        <v>43</v>
      </c>
      <c r="C11" t="s" s="4">
        <v>44</v>
      </c>
      <c r="D11" t="s" s="4">
        <v>45</v>
      </c>
      <c r="E11" t="s" s="4">
        <v>46</v>
      </c>
      <c r="F11" t="s" s="4">
        <v>64</v>
      </c>
      <c r="G11" t="s" s="4">
        <v>65</v>
      </c>
      <c r="H11" t="s" s="4">
        <v>49</v>
      </c>
      <c r="I11" t="s" s="4">
        <v>66</v>
      </c>
      <c r="J11" t="s" s="4">
        <v>51</v>
      </c>
      <c r="K11" t="s" s="4">
        <v>52</v>
      </c>
      <c r="L11" t="s" s="4">
        <v>52</v>
      </c>
      <c r="M11" t="s" s="4">
        <v>53</v>
      </c>
      <c r="N11" t="s" s="4">
        <v>45</v>
      </c>
      <c r="O11" t="s" s="4">
        <v>54</v>
      </c>
    </row>
    <row r="12" ht="45.0" customHeight="true">
      <c r="A12" t="s" s="4">
        <v>67</v>
      </c>
      <c r="B12" t="s" s="4">
        <v>43</v>
      </c>
      <c r="C12" t="s" s="4">
        <v>44</v>
      </c>
      <c r="D12" t="s" s="4">
        <v>45</v>
      </c>
      <c r="E12" t="s" s="4">
        <v>46</v>
      </c>
      <c r="F12" t="s" s="4">
        <v>68</v>
      </c>
      <c r="G12" t="s" s="4">
        <v>65</v>
      </c>
      <c r="H12" t="s" s="4">
        <v>49</v>
      </c>
      <c r="I12" t="s" s="4">
        <v>69</v>
      </c>
      <c r="J12" t="s" s="4">
        <v>51</v>
      </c>
      <c r="K12" t="s" s="4">
        <v>52</v>
      </c>
      <c r="L12" t="s" s="4">
        <v>52</v>
      </c>
      <c r="M12" t="s" s="4">
        <v>53</v>
      </c>
      <c r="N12" t="s" s="4">
        <v>45</v>
      </c>
      <c r="O12" t="s" s="4">
        <v>54</v>
      </c>
    </row>
    <row r="13" ht="45.0" customHeight="true">
      <c r="A13" t="s" s="4">
        <v>70</v>
      </c>
      <c r="B13" t="s" s="4">
        <v>43</v>
      </c>
      <c r="C13" t="s" s="4">
        <v>44</v>
      </c>
      <c r="D13" t="s" s="4">
        <v>45</v>
      </c>
      <c r="E13" t="s" s="4">
        <v>46</v>
      </c>
      <c r="F13" t="s" s="4">
        <v>71</v>
      </c>
      <c r="G13" t="s" s="4">
        <v>65</v>
      </c>
      <c r="H13" t="s" s="4">
        <v>49</v>
      </c>
      <c r="I13" t="s" s="4">
        <v>72</v>
      </c>
      <c r="J13" t="s" s="4">
        <v>51</v>
      </c>
      <c r="K13" t="s" s="4">
        <v>52</v>
      </c>
      <c r="L13" t="s" s="4">
        <v>52</v>
      </c>
      <c r="M13" t="s" s="4">
        <v>53</v>
      </c>
      <c r="N13" t="s" s="4">
        <v>45</v>
      </c>
      <c r="O13" t="s" s="4">
        <v>54</v>
      </c>
    </row>
    <row r="14" ht="45.0" customHeight="true">
      <c r="A14" t="s" s="4">
        <v>73</v>
      </c>
      <c r="B14" t="s" s="4">
        <v>43</v>
      </c>
      <c r="C14" t="s" s="4">
        <v>44</v>
      </c>
      <c r="D14" t="s" s="4">
        <v>45</v>
      </c>
      <c r="E14" t="s" s="4">
        <v>46</v>
      </c>
      <c r="F14" t="s" s="4">
        <v>74</v>
      </c>
      <c r="G14" t="s" s="4">
        <v>75</v>
      </c>
      <c r="H14" t="s" s="4">
        <v>49</v>
      </c>
      <c r="I14" t="s" s="4">
        <v>76</v>
      </c>
      <c r="J14" t="s" s="4">
        <v>51</v>
      </c>
      <c r="K14" t="s" s="4">
        <v>52</v>
      </c>
      <c r="L14" t="s" s="4">
        <v>52</v>
      </c>
      <c r="M14" t="s" s="4">
        <v>53</v>
      </c>
      <c r="N14" t="s" s="4">
        <v>45</v>
      </c>
      <c r="O14" t="s" s="4">
        <v>54</v>
      </c>
    </row>
    <row r="15" ht="45.0" customHeight="true">
      <c r="A15" t="s" s="4">
        <v>77</v>
      </c>
      <c r="B15" t="s" s="4">
        <v>43</v>
      </c>
      <c r="C15" t="s" s="4">
        <v>44</v>
      </c>
      <c r="D15" t="s" s="4">
        <v>45</v>
      </c>
      <c r="E15" t="s" s="4">
        <v>46</v>
      </c>
      <c r="F15" t="s" s="4">
        <v>78</v>
      </c>
      <c r="G15" t="s" s="4">
        <v>79</v>
      </c>
      <c r="H15" t="s" s="4">
        <v>49</v>
      </c>
      <c r="I15" t="s" s="4">
        <v>58</v>
      </c>
      <c r="J15" t="s" s="4">
        <v>51</v>
      </c>
      <c r="K15" t="s" s="4">
        <v>52</v>
      </c>
      <c r="L15" t="s" s="4">
        <v>80</v>
      </c>
      <c r="M15" t="s" s="4">
        <v>53</v>
      </c>
      <c r="N15" t="s" s="4">
        <v>45</v>
      </c>
      <c r="O15" t="s" s="4">
        <v>81</v>
      </c>
    </row>
    <row r="16" ht="45.0" customHeight="true">
      <c r="A16" t="s" s="4">
        <v>82</v>
      </c>
      <c r="B16" t="s" s="4">
        <v>43</v>
      </c>
      <c r="C16" t="s" s="4">
        <v>44</v>
      </c>
      <c r="D16" t="s" s="4">
        <v>45</v>
      </c>
      <c r="E16" t="s" s="4">
        <v>46</v>
      </c>
      <c r="F16" t="s" s="4">
        <v>83</v>
      </c>
      <c r="G16" t="s" s="4">
        <v>84</v>
      </c>
      <c r="H16" t="s" s="4">
        <v>49</v>
      </c>
      <c r="I16" t="s" s="4">
        <v>85</v>
      </c>
      <c r="J16" t="s" s="4">
        <v>51</v>
      </c>
      <c r="K16" t="s" s="4">
        <v>52</v>
      </c>
      <c r="L16" t="s" s="4">
        <v>52</v>
      </c>
      <c r="M16" t="s" s="4">
        <v>53</v>
      </c>
      <c r="N16" t="s" s="4">
        <v>45</v>
      </c>
      <c r="O16" t="s" s="4">
        <v>54</v>
      </c>
    </row>
    <row r="17" ht="45.0" customHeight="true">
      <c r="A17" t="s" s="4">
        <v>86</v>
      </c>
      <c r="B17" t="s" s="4">
        <v>43</v>
      </c>
      <c r="C17" t="s" s="4">
        <v>44</v>
      </c>
      <c r="D17" t="s" s="4">
        <v>45</v>
      </c>
      <c r="E17" t="s" s="4">
        <v>46</v>
      </c>
      <c r="F17" t="s" s="4">
        <v>87</v>
      </c>
      <c r="G17" t="s" s="4">
        <v>88</v>
      </c>
      <c r="H17" t="s" s="4">
        <v>49</v>
      </c>
      <c r="I17" t="s" s="4">
        <v>62</v>
      </c>
      <c r="J17" t="s" s="4">
        <v>51</v>
      </c>
      <c r="K17" t="s" s="4">
        <v>52</v>
      </c>
      <c r="L17" t="s" s="4">
        <v>80</v>
      </c>
      <c r="M17" t="s" s="4">
        <v>53</v>
      </c>
      <c r="N17" t="s" s="4">
        <v>45</v>
      </c>
      <c r="O17" t="s" s="4">
        <v>81</v>
      </c>
    </row>
    <row r="18" ht="45.0" customHeight="true">
      <c r="A18" t="s" s="4">
        <v>89</v>
      </c>
      <c r="B18" t="s" s="4">
        <v>43</v>
      </c>
      <c r="C18" t="s" s="4">
        <v>44</v>
      </c>
      <c r="D18" t="s" s="4">
        <v>45</v>
      </c>
      <c r="E18" t="s" s="4">
        <v>46</v>
      </c>
      <c r="F18" t="s" s="4">
        <v>90</v>
      </c>
      <c r="G18" t="s" s="4">
        <v>91</v>
      </c>
      <c r="H18" t="s" s="4">
        <v>49</v>
      </c>
      <c r="I18" t="s" s="4">
        <v>92</v>
      </c>
      <c r="J18" t="s" s="4">
        <v>51</v>
      </c>
      <c r="K18" t="s" s="4">
        <v>52</v>
      </c>
      <c r="L18" t="s" s="4">
        <v>52</v>
      </c>
      <c r="M18" t="s" s="4">
        <v>53</v>
      </c>
      <c r="N18" t="s" s="4">
        <v>45</v>
      </c>
      <c r="O18" t="s" s="4">
        <v>54</v>
      </c>
    </row>
    <row r="19" ht="45.0" customHeight="true">
      <c r="A19" t="s" s="4">
        <v>93</v>
      </c>
      <c r="B19" t="s" s="4">
        <v>43</v>
      </c>
      <c r="C19" t="s" s="4">
        <v>44</v>
      </c>
      <c r="D19" t="s" s="4">
        <v>45</v>
      </c>
      <c r="E19" t="s" s="4">
        <v>46</v>
      </c>
      <c r="F19" t="s" s="4">
        <v>94</v>
      </c>
      <c r="G19" t="s" s="4">
        <v>95</v>
      </c>
      <c r="H19" t="s" s="4">
        <v>49</v>
      </c>
      <c r="I19" t="s" s="4">
        <v>92</v>
      </c>
      <c r="J19" t="s" s="4">
        <v>51</v>
      </c>
      <c r="K19" t="s" s="4">
        <v>52</v>
      </c>
      <c r="L19" t="s" s="4">
        <v>52</v>
      </c>
      <c r="M19" t="s" s="4">
        <v>53</v>
      </c>
      <c r="N19" t="s" s="4">
        <v>45</v>
      </c>
      <c r="O19" t="s" s="4">
        <v>54</v>
      </c>
    </row>
    <row r="20" ht="45.0" customHeight="true">
      <c r="A20" t="s" s="4">
        <v>96</v>
      </c>
      <c r="B20" t="s" s="4">
        <v>43</v>
      </c>
      <c r="C20" t="s" s="4">
        <v>44</v>
      </c>
      <c r="D20" t="s" s="4">
        <v>45</v>
      </c>
      <c r="E20" t="s" s="4">
        <v>46</v>
      </c>
      <c r="F20" t="s" s="4">
        <v>97</v>
      </c>
      <c r="G20" t="s" s="4">
        <v>98</v>
      </c>
      <c r="H20" t="s" s="4">
        <v>99</v>
      </c>
      <c r="I20" t="s" s="4">
        <v>100</v>
      </c>
      <c r="J20" t="s" s="4">
        <v>51</v>
      </c>
      <c r="K20" t="s" s="4">
        <v>52</v>
      </c>
      <c r="L20" t="s" s="4">
        <v>52</v>
      </c>
      <c r="M20" t="s" s="4">
        <v>53</v>
      </c>
      <c r="N20" t="s" s="4">
        <v>45</v>
      </c>
      <c r="O20" t="s" s="4">
        <v>54</v>
      </c>
    </row>
    <row r="21" ht="45.0" customHeight="true">
      <c r="A21" t="s" s="4">
        <v>101</v>
      </c>
      <c r="B21" t="s" s="4">
        <v>43</v>
      </c>
      <c r="C21" t="s" s="4">
        <v>44</v>
      </c>
      <c r="D21" t="s" s="4">
        <v>45</v>
      </c>
      <c r="E21" t="s" s="4">
        <v>46</v>
      </c>
      <c r="F21" t="s" s="4">
        <v>102</v>
      </c>
      <c r="G21" t="s" s="4">
        <v>103</v>
      </c>
      <c r="H21" t="s" s="4">
        <v>99</v>
      </c>
      <c r="I21" t="s" s="4">
        <v>100</v>
      </c>
      <c r="J21" t="s" s="4">
        <v>51</v>
      </c>
      <c r="K21" t="s" s="4">
        <v>52</v>
      </c>
      <c r="L21" t="s" s="4">
        <v>52</v>
      </c>
      <c r="M21" t="s" s="4">
        <v>53</v>
      </c>
      <c r="N21" t="s" s="4">
        <v>45</v>
      </c>
      <c r="O21" t="s" s="4">
        <v>54</v>
      </c>
    </row>
    <row r="22" ht="45.0" customHeight="true">
      <c r="A22" t="s" s="4">
        <v>104</v>
      </c>
      <c r="B22" t="s" s="4">
        <v>43</v>
      </c>
      <c r="C22" t="s" s="4">
        <v>44</v>
      </c>
      <c r="D22" t="s" s="4">
        <v>45</v>
      </c>
      <c r="E22" t="s" s="4">
        <v>46</v>
      </c>
      <c r="F22" t="s" s="4">
        <v>105</v>
      </c>
      <c r="G22" t="s" s="4">
        <v>106</v>
      </c>
      <c r="H22" t="s" s="4">
        <v>99</v>
      </c>
      <c r="I22" t="s" s="4">
        <v>92</v>
      </c>
      <c r="J22" t="s" s="4">
        <v>51</v>
      </c>
      <c r="K22" t="s" s="4">
        <v>52</v>
      </c>
      <c r="L22" t="s" s="4">
        <v>52</v>
      </c>
      <c r="M22" t="s" s="4">
        <v>53</v>
      </c>
      <c r="N22" t="s" s="4">
        <v>45</v>
      </c>
      <c r="O22" t="s" s="4">
        <v>54</v>
      </c>
    </row>
    <row r="23" ht="45.0" customHeight="true">
      <c r="A23" t="s" s="4">
        <v>107</v>
      </c>
      <c r="B23" t="s" s="4">
        <v>43</v>
      </c>
      <c r="C23" t="s" s="4">
        <v>44</v>
      </c>
      <c r="D23" t="s" s="4">
        <v>45</v>
      </c>
      <c r="E23" t="s" s="4">
        <v>46</v>
      </c>
      <c r="F23" t="s" s="4">
        <v>108</v>
      </c>
      <c r="G23" t="s" s="4">
        <v>109</v>
      </c>
      <c r="H23" t="s" s="4">
        <v>99</v>
      </c>
      <c r="I23" t="s" s="4">
        <v>92</v>
      </c>
      <c r="J23" t="s" s="4">
        <v>51</v>
      </c>
      <c r="K23" t="s" s="4">
        <v>52</v>
      </c>
      <c r="L23" t="s" s="4">
        <v>52</v>
      </c>
      <c r="M23" t="s" s="4">
        <v>53</v>
      </c>
      <c r="N23" t="s" s="4">
        <v>45</v>
      </c>
      <c r="O23" t="s" s="4">
        <v>54</v>
      </c>
    </row>
    <row r="24" ht="45.0" customHeight="true">
      <c r="A24" t="s" s="4">
        <v>110</v>
      </c>
      <c r="B24" t="s" s="4">
        <v>43</v>
      </c>
      <c r="C24" t="s" s="4">
        <v>44</v>
      </c>
      <c r="D24" t="s" s="4">
        <v>45</v>
      </c>
      <c r="E24" t="s" s="4">
        <v>46</v>
      </c>
      <c r="F24" t="s" s="4">
        <v>111</v>
      </c>
      <c r="G24" t="s" s="4">
        <v>112</v>
      </c>
      <c r="H24" t="s" s="4">
        <v>99</v>
      </c>
      <c r="I24" t="s" s="4">
        <v>100</v>
      </c>
      <c r="J24" t="s" s="4">
        <v>51</v>
      </c>
      <c r="K24" t="s" s="4">
        <v>52</v>
      </c>
      <c r="L24" t="s" s="4">
        <v>52</v>
      </c>
      <c r="M24" t="s" s="4">
        <v>53</v>
      </c>
      <c r="N24" t="s" s="4">
        <v>45</v>
      </c>
      <c r="O24" t="s" s="4">
        <v>54</v>
      </c>
    </row>
    <row r="25" ht="45.0" customHeight="true">
      <c r="A25" t="s" s="4">
        <v>113</v>
      </c>
      <c r="B25" t="s" s="4">
        <v>43</v>
      </c>
      <c r="C25" t="s" s="4">
        <v>44</v>
      </c>
      <c r="D25" t="s" s="4">
        <v>45</v>
      </c>
      <c r="E25" t="s" s="4">
        <v>46</v>
      </c>
      <c r="F25" t="s" s="4">
        <v>114</v>
      </c>
      <c r="G25" t="s" s="4">
        <v>115</v>
      </c>
      <c r="H25" t="s" s="4">
        <v>99</v>
      </c>
      <c r="I25" t="s" s="4">
        <v>100</v>
      </c>
      <c r="J25" t="s" s="4">
        <v>51</v>
      </c>
      <c r="K25" t="s" s="4">
        <v>52</v>
      </c>
      <c r="L25" t="s" s="4">
        <v>52</v>
      </c>
      <c r="M25" t="s" s="4">
        <v>53</v>
      </c>
      <c r="N25" t="s" s="4">
        <v>45</v>
      </c>
      <c r="O25" t="s" s="4">
        <v>54</v>
      </c>
    </row>
    <row r="26" ht="45.0" customHeight="true">
      <c r="A26" t="s" s="4">
        <v>116</v>
      </c>
      <c r="B26" t="s" s="4">
        <v>43</v>
      </c>
      <c r="C26" t="s" s="4">
        <v>44</v>
      </c>
      <c r="D26" t="s" s="4">
        <v>45</v>
      </c>
      <c r="E26" t="s" s="4">
        <v>46</v>
      </c>
      <c r="F26" t="s" s="4">
        <v>117</v>
      </c>
      <c r="G26" t="s" s="4">
        <v>118</v>
      </c>
      <c r="H26" t="s" s="4">
        <v>99</v>
      </c>
      <c r="I26" t="s" s="4">
        <v>92</v>
      </c>
      <c r="J26" t="s" s="4">
        <v>51</v>
      </c>
      <c r="K26" t="s" s="4">
        <v>52</v>
      </c>
      <c r="L26" t="s" s="4">
        <v>52</v>
      </c>
      <c r="M26" t="s" s="4">
        <v>53</v>
      </c>
      <c r="N26" t="s" s="4">
        <v>45</v>
      </c>
      <c r="O26" t="s" s="4">
        <v>54</v>
      </c>
    </row>
    <row r="27" ht="45.0" customHeight="true">
      <c r="A27" t="s" s="4">
        <v>119</v>
      </c>
      <c r="B27" t="s" s="4">
        <v>43</v>
      </c>
      <c r="C27" t="s" s="4">
        <v>44</v>
      </c>
      <c r="D27" t="s" s="4">
        <v>45</v>
      </c>
      <c r="E27" t="s" s="4">
        <v>46</v>
      </c>
      <c r="F27" t="s" s="4">
        <v>120</v>
      </c>
      <c r="G27" t="s" s="4">
        <v>121</v>
      </c>
      <c r="H27" t="s" s="4">
        <v>99</v>
      </c>
      <c r="I27" t="s" s="4">
        <v>50</v>
      </c>
      <c r="J27" t="s" s="4">
        <v>51</v>
      </c>
      <c r="K27" t="s" s="4">
        <v>52</v>
      </c>
      <c r="L27" t="s" s="4">
        <v>52</v>
      </c>
      <c r="M27" t="s" s="4">
        <v>53</v>
      </c>
      <c r="N27" t="s" s="4">
        <v>45</v>
      </c>
      <c r="O27" t="s" s="4">
        <v>54</v>
      </c>
    </row>
    <row r="28" ht="45.0" customHeight="true">
      <c r="A28" t="s" s="4">
        <v>122</v>
      </c>
      <c r="B28" t="s" s="4">
        <v>43</v>
      </c>
      <c r="C28" t="s" s="4">
        <v>44</v>
      </c>
      <c r="D28" t="s" s="4">
        <v>45</v>
      </c>
      <c r="E28" t="s" s="4">
        <v>46</v>
      </c>
      <c r="F28" t="s" s="4">
        <v>123</v>
      </c>
      <c r="G28" t="s" s="4">
        <v>124</v>
      </c>
      <c r="H28" t="s" s="4">
        <v>99</v>
      </c>
      <c r="I28" t="s" s="4">
        <v>100</v>
      </c>
      <c r="J28" t="s" s="4">
        <v>51</v>
      </c>
      <c r="K28" t="s" s="4">
        <v>52</v>
      </c>
      <c r="L28" t="s" s="4">
        <v>52</v>
      </c>
      <c r="M28" t="s" s="4">
        <v>53</v>
      </c>
      <c r="N28" t="s" s="4">
        <v>45</v>
      </c>
      <c r="O28" t="s" s="4">
        <v>54</v>
      </c>
    </row>
    <row r="29" ht="45.0" customHeight="true">
      <c r="A29" t="s" s="4">
        <v>125</v>
      </c>
      <c r="B29" t="s" s="4">
        <v>43</v>
      </c>
      <c r="C29" t="s" s="4">
        <v>44</v>
      </c>
      <c r="D29" t="s" s="4">
        <v>45</v>
      </c>
      <c r="E29" t="s" s="4">
        <v>46</v>
      </c>
      <c r="F29" t="s" s="4">
        <v>126</v>
      </c>
      <c r="G29" t="s" s="4">
        <v>127</v>
      </c>
      <c r="H29" t="s" s="4">
        <v>99</v>
      </c>
      <c r="I29" t="s" s="4">
        <v>100</v>
      </c>
      <c r="J29" t="s" s="4">
        <v>51</v>
      </c>
      <c r="K29" t="s" s="4">
        <v>52</v>
      </c>
      <c r="L29" t="s" s="4">
        <v>52</v>
      </c>
      <c r="M29" t="s" s="4">
        <v>53</v>
      </c>
      <c r="N29" t="s" s="4">
        <v>45</v>
      </c>
      <c r="O29" t="s" s="4">
        <v>54</v>
      </c>
    </row>
    <row r="30" ht="45.0" customHeight="true">
      <c r="A30" t="s" s="4">
        <v>128</v>
      </c>
      <c r="B30" t="s" s="4">
        <v>43</v>
      </c>
      <c r="C30" t="s" s="4">
        <v>44</v>
      </c>
      <c r="D30" t="s" s="4">
        <v>45</v>
      </c>
      <c r="E30" t="s" s="4">
        <v>46</v>
      </c>
      <c r="F30" t="s" s="4">
        <v>129</v>
      </c>
      <c r="G30" t="s" s="4">
        <v>130</v>
      </c>
      <c r="H30" t="s" s="4">
        <v>99</v>
      </c>
      <c r="I30" t="s" s="4">
        <v>100</v>
      </c>
      <c r="J30" t="s" s="4">
        <v>51</v>
      </c>
      <c r="K30" t="s" s="4">
        <v>52</v>
      </c>
      <c r="L30" t="s" s="4">
        <v>52</v>
      </c>
      <c r="M30" t="s" s="4">
        <v>53</v>
      </c>
      <c r="N30" t="s" s="4">
        <v>45</v>
      </c>
      <c r="O30" t="s" s="4">
        <v>54</v>
      </c>
    </row>
    <row r="31" ht="45.0" customHeight="true">
      <c r="A31" t="s" s="4">
        <v>131</v>
      </c>
      <c r="B31" t="s" s="4">
        <v>43</v>
      </c>
      <c r="C31" t="s" s="4">
        <v>44</v>
      </c>
      <c r="D31" t="s" s="4">
        <v>45</v>
      </c>
      <c r="E31" t="s" s="4">
        <v>46</v>
      </c>
      <c r="F31" t="s" s="4">
        <v>132</v>
      </c>
      <c r="G31" t="s" s="4">
        <v>133</v>
      </c>
      <c r="H31" t="s" s="4">
        <v>99</v>
      </c>
      <c r="I31" t="s" s="4">
        <v>92</v>
      </c>
      <c r="J31" t="s" s="4">
        <v>51</v>
      </c>
      <c r="K31" t="s" s="4">
        <v>52</v>
      </c>
      <c r="L31" t="s" s="4">
        <v>52</v>
      </c>
      <c r="M31" t="s" s="4">
        <v>53</v>
      </c>
      <c r="N31" t="s" s="4">
        <v>45</v>
      </c>
      <c r="O31" t="s" s="4">
        <v>54</v>
      </c>
    </row>
    <row r="32" ht="45.0" customHeight="true">
      <c r="A32" t="s" s="4">
        <v>134</v>
      </c>
      <c r="B32" t="s" s="4">
        <v>43</v>
      </c>
      <c r="C32" t="s" s="4">
        <v>44</v>
      </c>
      <c r="D32" t="s" s="4">
        <v>45</v>
      </c>
      <c r="E32" t="s" s="4">
        <v>46</v>
      </c>
      <c r="F32" t="s" s="4">
        <v>135</v>
      </c>
      <c r="G32" t="s" s="4">
        <v>136</v>
      </c>
      <c r="H32" t="s" s="4">
        <v>99</v>
      </c>
      <c r="I32" t="s" s="4">
        <v>100</v>
      </c>
      <c r="J32" t="s" s="4">
        <v>51</v>
      </c>
      <c r="K32" t="s" s="4">
        <v>52</v>
      </c>
      <c r="L32" t="s" s="4">
        <v>52</v>
      </c>
      <c r="M32" t="s" s="4">
        <v>53</v>
      </c>
      <c r="N32" t="s" s="4">
        <v>45</v>
      </c>
      <c r="O32" t="s" s="4">
        <v>54</v>
      </c>
    </row>
    <row r="33" ht="45.0" customHeight="true">
      <c r="A33" t="s" s="4">
        <v>137</v>
      </c>
      <c r="B33" t="s" s="4">
        <v>43</v>
      </c>
      <c r="C33" t="s" s="4">
        <v>44</v>
      </c>
      <c r="D33" t="s" s="4">
        <v>45</v>
      </c>
      <c r="E33" t="s" s="4">
        <v>46</v>
      </c>
      <c r="F33" t="s" s="4">
        <v>138</v>
      </c>
      <c r="G33" t="s" s="4">
        <v>139</v>
      </c>
      <c r="H33" t="s" s="4">
        <v>99</v>
      </c>
      <c r="I33" t="s" s="4">
        <v>100</v>
      </c>
      <c r="J33" t="s" s="4">
        <v>51</v>
      </c>
      <c r="K33" t="s" s="4">
        <v>52</v>
      </c>
      <c r="L33" t="s" s="4">
        <v>52</v>
      </c>
      <c r="M33" t="s" s="4">
        <v>53</v>
      </c>
      <c r="N33" t="s" s="4">
        <v>45</v>
      </c>
      <c r="O33" t="s" s="4">
        <v>54</v>
      </c>
    </row>
    <row r="34" ht="45.0" customHeight="true">
      <c r="A34" t="s" s="4">
        <v>140</v>
      </c>
      <c r="B34" t="s" s="4">
        <v>43</v>
      </c>
      <c r="C34" t="s" s="4">
        <v>44</v>
      </c>
      <c r="D34" t="s" s="4">
        <v>45</v>
      </c>
      <c r="E34" t="s" s="4">
        <v>46</v>
      </c>
      <c r="F34" t="s" s="4">
        <v>141</v>
      </c>
      <c r="G34" t="s" s="4">
        <v>142</v>
      </c>
      <c r="H34" t="s" s="4">
        <v>99</v>
      </c>
      <c r="I34" t="s" s="4">
        <v>92</v>
      </c>
      <c r="J34" t="s" s="4">
        <v>51</v>
      </c>
      <c r="K34" t="s" s="4">
        <v>52</v>
      </c>
      <c r="L34" t="s" s="4">
        <v>52</v>
      </c>
      <c r="M34" t="s" s="4">
        <v>53</v>
      </c>
      <c r="N34" t="s" s="4">
        <v>45</v>
      </c>
      <c r="O34" t="s" s="4">
        <v>54</v>
      </c>
    </row>
    <row r="35" ht="45.0" customHeight="true">
      <c r="A35" t="s" s="4">
        <v>143</v>
      </c>
      <c r="B35" t="s" s="4">
        <v>43</v>
      </c>
      <c r="C35" t="s" s="4">
        <v>44</v>
      </c>
      <c r="D35" t="s" s="4">
        <v>45</v>
      </c>
      <c r="E35" t="s" s="4">
        <v>46</v>
      </c>
      <c r="F35" t="s" s="4">
        <v>144</v>
      </c>
      <c r="G35" t="s" s="4">
        <v>145</v>
      </c>
      <c r="H35" t="s" s="4">
        <v>99</v>
      </c>
      <c r="I35" t="s" s="4">
        <v>100</v>
      </c>
      <c r="J35" t="s" s="4">
        <v>51</v>
      </c>
      <c r="K35" t="s" s="4">
        <v>52</v>
      </c>
      <c r="L35" t="s" s="4">
        <v>52</v>
      </c>
      <c r="M35" t="s" s="4">
        <v>53</v>
      </c>
      <c r="N35" t="s" s="4">
        <v>45</v>
      </c>
      <c r="O35" t="s" s="4">
        <v>54</v>
      </c>
    </row>
    <row r="36" ht="45.0" customHeight="true">
      <c r="A36" t="s" s="4">
        <v>146</v>
      </c>
      <c r="B36" t="s" s="4">
        <v>43</v>
      </c>
      <c r="C36" t="s" s="4">
        <v>44</v>
      </c>
      <c r="D36" t="s" s="4">
        <v>45</v>
      </c>
      <c r="E36" t="s" s="4">
        <v>46</v>
      </c>
      <c r="F36" t="s" s="4">
        <v>147</v>
      </c>
      <c r="G36" t="s" s="4">
        <v>148</v>
      </c>
      <c r="H36" t="s" s="4">
        <v>99</v>
      </c>
      <c r="I36" t="s" s="4">
        <v>149</v>
      </c>
      <c r="J36" t="s" s="4">
        <v>51</v>
      </c>
      <c r="K36" t="s" s="4">
        <v>52</v>
      </c>
      <c r="L36" t="s" s="4">
        <v>52</v>
      </c>
      <c r="M36" t="s" s="4">
        <v>53</v>
      </c>
      <c r="N36" t="s" s="4">
        <v>45</v>
      </c>
      <c r="O36" t="s" s="4">
        <v>54</v>
      </c>
    </row>
    <row r="37" ht="45.0" customHeight="true">
      <c r="A37" t="s" s="4">
        <v>150</v>
      </c>
      <c r="B37" t="s" s="4">
        <v>43</v>
      </c>
      <c r="C37" t="s" s="4">
        <v>44</v>
      </c>
      <c r="D37" t="s" s="4">
        <v>45</v>
      </c>
      <c r="E37" t="s" s="4">
        <v>46</v>
      </c>
      <c r="F37" t="s" s="4">
        <v>151</v>
      </c>
      <c r="G37" t="s" s="4">
        <v>152</v>
      </c>
      <c r="H37" t="s" s="4">
        <v>99</v>
      </c>
      <c r="I37" t="s" s="4">
        <v>100</v>
      </c>
      <c r="J37" t="s" s="4">
        <v>51</v>
      </c>
      <c r="K37" t="s" s="4">
        <v>52</v>
      </c>
      <c r="L37" t="s" s="4">
        <v>52</v>
      </c>
      <c r="M37" t="s" s="4">
        <v>53</v>
      </c>
      <c r="N37" t="s" s="4">
        <v>45</v>
      </c>
      <c r="O37" t="s" s="4">
        <v>54</v>
      </c>
    </row>
    <row r="38" ht="45.0" customHeight="true">
      <c r="A38" t="s" s="4">
        <v>153</v>
      </c>
      <c r="B38" t="s" s="4">
        <v>43</v>
      </c>
      <c r="C38" t="s" s="4">
        <v>44</v>
      </c>
      <c r="D38" t="s" s="4">
        <v>45</v>
      </c>
      <c r="E38" t="s" s="4">
        <v>46</v>
      </c>
      <c r="F38" t="s" s="4">
        <v>154</v>
      </c>
      <c r="G38" t="s" s="4">
        <v>155</v>
      </c>
      <c r="H38" t="s" s="4">
        <v>99</v>
      </c>
      <c r="I38" t="s" s="4">
        <v>100</v>
      </c>
      <c r="J38" t="s" s="4">
        <v>51</v>
      </c>
      <c r="K38" t="s" s="4">
        <v>52</v>
      </c>
      <c r="L38" t="s" s="4">
        <v>52</v>
      </c>
      <c r="M38" t="s" s="4">
        <v>53</v>
      </c>
      <c r="N38" t="s" s="4">
        <v>45</v>
      </c>
      <c r="O38" t="s" s="4">
        <v>54</v>
      </c>
    </row>
    <row r="39" ht="45.0" customHeight="true">
      <c r="A39" t="s" s="4">
        <v>156</v>
      </c>
      <c r="B39" t="s" s="4">
        <v>43</v>
      </c>
      <c r="C39" t="s" s="4">
        <v>44</v>
      </c>
      <c r="D39" t="s" s="4">
        <v>45</v>
      </c>
      <c r="E39" t="s" s="4">
        <v>46</v>
      </c>
      <c r="F39" t="s" s="4">
        <v>157</v>
      </c>
      <c r="G39" t="s" s="4">
        <v>158</v>
      </c>
      <c r="H39" t="s" s="4">
        <v>99</v>
      </c>
      <c r="I39" t="s" s="4">
        <v>100</v>
      </c>
      <c r="J39" t="s" s="4">
        <v>51</v>
      </c>
      <c r="K39" t="s" s="4">
        <v>52</v>
      </c>
      <c r="L39" t="s" s="4">
        <v>52</v>
      </c>
      <c r="M39" t="s" s="4">
        <v>53</v>
      </c>
      <c r="N39" t="s" s="4">
        <v>45</v>
      </c>
      <c r="O39" t="s" s="4">
        <v>54</v>
      </c>
    </row>
    <row r="40" ht="45.0" customHeight="true">
      <c r="A40" t="s" s="4">
        <v>159</v>
      </c>
      <c r="B40" t="s" s="4">
        <v>43</v>
      </c>
      <c r="C40" t="s" s="4">
        <v>44</v>
      </c>
      <c r="D40" t="s" s="4">
        <v>45</v>
      </c>
      <c r="E40" t="s" s="4">
        <v>46</v>
      </c>
      <c r="F40" t="s" s="4">
        <v>160</v>
      </c>
      <c r="G40" t="s" s="4">
        <v>161</v>
      </c>
      <c r="H40" t="s" s="4">
        <v>99</v>
      </c>
      <c r="I40" t="s" s="4">
        <v>100</v>
      </c>
      <c r="J40" t="s" s="4">
        <v>51</v>
      </c>
      <c r="K40" t="s" s="4">
        <v>52</v>
      </c>
      <c r="L40" t="s" s="4">
        <v>52</v>
      </c>
      <c r="M40" t="s" s="4">
        <v>53</v>
      </c>
      <c r="N40" t="s" s="4">
        <v>45</v>
      </c>
      <c r="O40" t="s" s="4">
        <v>54</v>
      </c>
    </row>
    <row r="41" ht="45.0" customHeight="true">
      <c r="A41" t="s" s="4">
        <v>162</v>
      </c>
      <c r="B41" t="s" s="4">
        <v>43</v>
      </c>
      <c r="C41" t="s" s="4">
        <v>44</v>
      </c>
      <c r="D41" t="s" s="4">
        <v>45</v>
      </c>
      <c r="E41" t="s" s="4">
        <v>46</v>
      </c>
      <c r="F41" t="s" s="4">
        <v>163</v>
      </c>
      <c r="G41" t="s" s="4">
        <v>164</v>
      </c>
      <c r="H41" t="s" s="4">
        <v>99</v>
      </c>
      <c r="I41" t="s" s="4">
        <v>92</v>
      </c>
      <c r="J41" t="s" s="4">
        <v>51</v>
      </c>
      <c r="K41" t="s" s="4">
        <v>52</v>
      </c>
      <c r="L41" t="s" s="4">
        <v>52</v>
      </c>
      <c r="M41" t="s" s="4">
        <v>53</v>
      </c>
      <c r="N41" t="s" s="4">
        <v>45</v>
      </c>
      <c r="O41" t="s" s="4">
        <v>54</v>
      </c>
    </row>
    <row r="42" ht="45.0" customHeight="true">
      <c r="A42" t="s" s="4">
        <v>165</v>
      </c>
      <c r="B42" t="s" s="4">
        <v>43</v>
      </c>
      <c r="C42" t="s" s="4">
        <v>44</v>
      </c>
      <c r="D42" t="s" s="4">
        <v>45</v>
      </c>
      <c r="E42" t="s" s="4">
        <v>46</v>
      </c>
      <c r="F42" t="s" s="4">
        <v>166</v>
      </c>
      <c r="G42" t="s" s="4">
        <v>167</v>
      </c>
      <c r="H42" t="s" s="4">
        <v>99</v>
      </c>
      <c r="I42" t="s" s="4">
        <v>92</v>
      </c>
      <c r="J42" t="s" s="4">
        <v>51</v>
      </c>
      <c r="K42" t="s" s="4">
        <v>52</v>
      </c>
      <c r="L42" t="s" s="4">
        <v>52</v>
      </c>
      <c r="M42" t="s" s="4">
        <v>53</v>
      </c>
      <c r="N42" t="s" s="4">
        <v>45</v>
      </c>
      <c r="O42" t="s" s="4">
        <v>54</v>
      </c>
    </row>
    <row r="43" ht="45.0" customHeight="true">
      <c r="A43" t="s" s="4">
        <v>168</v>
      </c>
      <c r="B43" t="s" s="4">
        <v>43</v>
      </c>
      <c r="C43" t="s" s="4">
        <v>44</v>
      </c>
      <c r="D43" t="s" s="4">
        <v>45</v>
      </c>
      <c r="E43" t="s" s="4">
        <v>46</v>
      </c>
      <c r="F43" t="s" s="4">
        <v>169</v>
      </c>
      <c r="G43" t="s" s="4">
        <v>170</v>
      </c>
      <c r="H43" t="s" s="4">
        <v>99</v>
      </c>
      <c r="I43" t="s" s="4">
        <v>100</v>
      </c>
      <c r="J43" t="s" s="4">
        <v>51</v>
      </c>
      <c r="K43" t="s" s="4">
        <v>52</v>
      </c>
      <c r="L43" t="s" s="4">
        <v>52</v>
      </c>
      <c r="M43" t="s" s="4">
        <v>53</v>
      </c>
      <c r="N43" t="s" s="4">
        <v>45</v>
      </c>
      <c r="O43" t="s" s="4">
        <v>54</v>
      </c>
    </row>
    <row r="44" ht="45.0" customHeight="true">
      <c r="A44" t="s" s="4">
        <v>171</v>
      </c>
      <c r="B44" t="s" s="4">
        <v>43</v>
      </c>
      <c r="C44" t="s" s="4">
        <v>44</v>
      </c>
      <c r="D44" t="s" s="4">
        <v>45</v>
      </c>
      <c r="E44" t="s" s="4">
        <v>46</v>
      </c>
      <c r="F44" t="s" s="4">
        <v>172</v>
      </c>
      <c r="G44" t="s" s="4">
        <v>173</v>
      </c>
      <c r="H44" t="s" s="4">
        <v>99</v>
      </c>
      <c r="I44" t="s" s="4">
        <v>100</v>
      </c>
      <c r="J44" t="s" s="4">
        <v>51</v>
      </c>
      <c r="K44" t="s" s="4">
        <v>52</v>
      </c>
      <c r="L44" t="s" s="4">
        <v>52</v>
      </c>
      <c r="M44" t="s" s="4">
        <v>53</v>
      </c>
      <c r="N44" t="s" s="4">
        <v>45</v>
      </c>
      <c r="O44" t="s" s="4">
        <v>54</v>
      </c>
    </row>
    <row r="45" ht="45.0" customHeight="true">
      <c r="A45" t="s" s="4">
        <v>174</v>
      </c>
      <c r="B45" t="s" s="4">
        <v>43</v>
      </c>
      <c r="C45" t="s" s="4">
        <v>44</v>
      </c>
      <c r="D45" t="s" s="4">
        <v>45</v>
      </c>
      <c r="E45" t="s" s="4">
        <v>46</v>
      </c>
      <c r="F45" t="s" s="4">
        <v>175</v>
      </c>
      <c r="G45" t="s" s="4">
        <v>176</v>
      </c>
      <c r="H45" t="s" s="4">
        <v>99</v>
      </c>
      <c r="I45" t="s" s="4">
        <v>100</v>
      </c>
      <c r="J45" t="s" s="4">
        <v>51</v>
      </c>
      <c r="K45" t="s" s="4">
        <v>52</v>
      </c>
      <c r="L45" t="s" s="4">
        <v>52</v>
      </c>
      <c r="M45" t="s" s="4">
        <v>53</v>
      </c>
      <c r="N45" t="s" s="4">
        <v>45</v>
      </c>
      <c r="O45" t="s" s="4">
        <v>54</v>
      </c>
    </row>
    <row r="46" ht="45.0" customHeight="true">
      <c r="A46" t="s" s="4">
        <v>177</v>
      </c>
      <c r="B46" t="s" s="4">
        <v>43</v>
      </c>
      <c r="C46" t="s" s="4">
        <v>44</v>
      </c>
      <c r="D46" t="s" s="4">
        <v>45</v>
      </c>
      <c r="E46" t="s" s="4">
        <v>46</v>
      </c>
      <c r="F46" t="s" s="4">
        <v>178</v>
      </c>
      <c r="G46" t="s" s="4">
        <v>179</v>
      </c>
      <c r="H46" t="s" s="4">
        <v>99</v>
      </c>
      <c r="I46" t="s" s="4">
        <v>100</v>
      </c>
      <c r="J46" t="s" s="4">
        <v>51</v>
      </c>
      <c r="K46" t="s" s="4">
        <v>52</v>
      </c>
      <c r="L46" t="s" s="4">
        <v>52</v>
      </c>
      <c r="M46" t="s" s="4">
        <v>53</v>
      </c>
      <c r="N46" t="s" s="4">
        <v>45</v>
      </c>
      <c r="O46" t="s" s="4">
        <v>54</v>
      </c>
    </row>
    <row r="47" ht="45.0" customHeight="true">
      <c r="A47" t="s" s="4">
        <v>180</v>
      </c>
      <c r="B47" t="s" s="4">
        <v>43</v>
      </c>
      <c r="C47" t="s" s="4">
        <v>44</v>
      </c>
      <c r="D47" t="s" s="4">
        <v>45</v>
      </c>
      <c r="E47" t="s" s="4">
        <v>46</v>
      </c>
      <c r="F47" t="s" s="4">
        <v>181</v>
      </c>
      <c r="G47" t="s" s="4">
        <v>182</v>
      </c>
      <c r="H47" t="s" s="4">
        <v>99</v>
      </c>
      <c r="I47" t="s" s="4">
        <v>149</v>
      </c>
      <c r="J47" t="s" s="4">
        <v>51</v>
      </c>
      <c r="K47" t="s" s="4">
        <v>52</v>
      </c>
      <c r="L47" t="s" s="4">
        <v>52</v>
      </c>
      <c r="M47" t="s" s="4">
        <v>53</v>
      </c>
      <c r="N47" t="s" s="4">
        <v>45</v>
      </c>
      <c r="O47" t="s" s="4">
        <v>54</v>
      </c>
    </row>
    <row r="48" ht="45.0" customHeight="true">
      <c r="A48" t="s" s="4">
        <v>183</v>
      </c>
      <c r="B48" t="s" s="4">
        <v>43</v>
      </c>
      <c r="C48" t="s" s="4">
        <v>44</v>
      </c>
      <c r="D48" t="s" s="4">
        <v>45</v>
      </c>
      <c r="E48" t="s" s="4">
        <v>46</v>
      </c>
      <c r="F48" t="s" s="4">
        <v>184</v>
      </c>
      <c r="G48" t="s" s="4">
        <v>185</v>
      </c>
      <c r="H48" t="s" s="4">
        <v>99</v>
      </c>
      <c r="I48" t="s" s="4">
        <v>100</v>
      </c>
      <c r="J48" t="s" s="4">
        <v>51</v>
      </c>
      <c r="K48" t="s" s="4">
        <v>52</v>
      </c>
      <c r="L48" t="s" s="4">
        <v>52</v>
      </c>
      <c r="M48" t="s" s="4">
        <v>53</v>
      </c>
      <c r="N48" t="s" s="4">
        <v>45</v>
      </c>
      <c r="O48" t="s" s="4">
        <v>54</v>
      </c>
    </row>
    <row r="49" ht="45.0" customHeight="true">
      <c r="A49" t="s" s="4">
        <v>186</v>
      </c>
      <c r="B49" t="s" s="4">
        <v>43</v>
      </c>
      <c r="C49" t="s" s="4">
        <v>44</v>
      </c>
      <c r="D49" t="s" s="4">
        <v>45</v>
      </c>
      <c r="E49" t="s" s="4">
        <v>46</v>
      </c>
      <c r="F49" t="s" s="4">
        <v>187</v>
      </c>
      <c r="G49" t="s" s="4">
        <v>188</v>
      </c>
      <c r="H49" t="s" s="4">
        <v>99</v>
      </c>
      <c r="I49" t="s" s="4">
        <v>100</v>
      </c>
      <c r="J49" t="s" s="4">
        <v>51</v>
      </c>
      <c r="K49" t="s" s="4">
        <v>52</v>
      </c>
      <c r="L49" t="s" s="4">
        <v>52</v>
      </c>
      <c r="M49" t="s" s="4">
        <v>53</v>
      </c>
      <c r="N49" t="s" s="4">
        <v>45</v>
      </c>
      <c r="O49" t="s" s="4">
        <v>54</v>
      </c>
    </row>
    <row r="50" ht="45.0" customHeight="true">
      <c r="A50" t="s" s="4">
        <v>189</v>
      </c>
      <c r="B50" t="s" s="4">
        <v>43</v>
      </c>
      <c r="C50" t="s" s="4">
        <v>44</v>
      </c>
      <c r="D50" t="s" s="4">
        <v>45</v>
      </c>
      <c r="E50" t="s" s="4">
        <v>46</v>
      </c>
      <c r="F50" t="s" s="4">
        <v>190</v>
      </c>
      <c r="G50" t="s" s="4">
        <v>191</v>
      </c>
      <c r="H50" t="s" s="4">
        <v>99</v>
      </c>
      <c r="I50" t="s" s="4">
        <v>100</v>
      </c>
      <c r="J50" t="s" s="4">
        <v>51</v>
      </c>
      <c r="K50" t="s" s="4">
        <v>52</v>
      </c>
      <c r="L50" t="s" s="4">
        <v>52</v>
      </c>
      <c r="M50" t="s" s="4">
        <v>53</v>
      </c>
      <c r="N50" t="s" s="4">
        <v>45</v>
      </c>
      <c r="O50" t="s" s="4">
        <v>54</v>
      </c>
    </row>
    <row r="51" ht="45.0" customHeight="true">
      <c r="A51" t="s" s="4">
        <v>192</v>
      </c>
      <c r="B51" t="s" s="4">
        <v>43</v>
      </c>
      <c r="C51" t="s" s="4">
        <v>44</v>
      </c>
      <c r="D51" t="s" s="4">
        <v>45</v>
      </c>
      <c r="E51" t="s" s="4">
        <v>46</v>
      </c>
      <c r="F51" t="s" s="4">
        <v>193</v>
      </c>
      <c r="G51" t="s" s="4">
        <v>194</v>
      </c>
      <c r="H51" t="s" s="4">
        <v>99</v>
      </c>
      <c r="I51" t="s" s="4">
        <v>149</v>
      </c>
      <c r="J51" t="s" s="4">
        <v>51</v>
      </c>
      <c r="K51" t="s" s="4">
        <v>52</v>
      </c>
      <c r="L51" t="s" s="4">
        <v>52</v>
      </c>
      <c r="M51" t="s" s="4">
        <v>53</v>
      </c>
      <c r="N51" t="s" s="4">
        <v>45</v>
      </c>
      <c r="O51" t="s" s="4">
        <v>54</v>
      </c>
    </row>
    <row r="52" ht="45.0" customHeight="true">
      <c r="A52" t="s" s="4">
        <v>195</v>
      </c>
      <c r="B52" t="s" s="4">
        <v>43</v>
      </c>
      <c r="C52" t="s" s="4">
        <v>44</v>
      </c>
      <c r="D52" t="s" s="4">
        <v>45</v>
      </c>
      <c r="E52" t="s" s="4">
        <v>46</v>
      </c>
      <c r="F52" t="s" s="4">
        <v>196</v>
      </c>
      <c r="G52" t="s" s="4">
        <v>197</v>
      </c>
      <c r="H52" t="s" s="4">
        <v>99</v>
      </c>
      <c r="I52" t="s" s="4">
        <v>100</v>
      </c>
      <c r="J52" t="s" s="4">
        <v>51</v>
      </c>
      <c r="K52" t="s" s="4">
        <v>52</v>
      </c>
      <c r="L52" t="s" s="4">
        <v>52</v>
      </c>
      <c r="M52" t="s" s="4">
        <v>53</v>
      </c>
      <c r="N52" t="s" s="4">
        <v>45</v>
      </c>
      <c r="O52" t="s" s="4">
        <v>54</v>
      </c>
    </row>
    <row r="53" ht="45.0" customHeight="true">
      <c r="A53" t="s" s="4">
        <v>198</v>
      </c>
      <c r="B53" t="s" s="4">
        <v>43</v>
      </c>
      <c r="C53" t="s" s="4">
        <v>44</v>
      </c>
      <c r="D53" t="s" s="4">
        <v>45</v>
      </c>
      <c r="E53" t="s" s="4">
        <v>46</v>
      </c>
      <c r="F53" t="s" s="4">
        <v>199</v>
      </c>
      <c r="G53" t="s" s="4">
        <v>200</v>
      </c>
      <c r="H53" t="s" s="4">
        <v>99</v>
      </c>
      <c r="I53" t="s" s="4">
        <v>100</v>
      </c>
      <c r="J53" t="s" s="4">
        <v>51</v>
      </c>
      <c r="K53" t="s" s="4">
        <v>52</v>
      </c>
      <c r="L53" t="s" s="4">
        <v>52</v>
      </c>
      <c r="M53" t="s" s="4">
        <v>53</v>
      </c>
      <c r="N53" t="s" s="4">
        <v>45</v>
      </c>
      <c r="O53" t="s" s="4">
        <v>54</v>
      </c>
    </row>
    <row r="54" ht="45.0" customHeight="true">
      <c r="A54" t="s" s="4">
        <v>201</v>
      </c>
      <c r="B54" t="s" s="4">
        <v>43</v>
      </c>
      <c r="C54" t="s" s="4">
        <v>44</v>
      </c>
      <c r="D54" t="s" s="4">
        <v>45</v>
      </c>
      <c r="E54" t="s" s="4">
        <v>46</v>
      </c>
      <c r="F54" t="s" s="4">
        <v>202</v>
      </c>
      <c r="G54" t="s" s="4">
        <v>203</v>
      </c>
      <c r="H54" t="s" s="4">
        <v>99</v>
      </c>
      <c r="I54" t="s" s="4">
        <v>100</v>
      </c>
      <c r="J54" t="s" s="4">
        <v>51</v>
      </c>
      <c r="K54" t="s" s="4">
        <v>52</v>
      </c>
      <c r="L54" t="s" s="4">
        <v>52</v>
      </c>
      <c r="M54" t="s" s="4">
        <v>53</v>
      </c>
      <c r="N54" t="s" s="4">
        <v>45</v>
      </c>
      <c r="O54" t="s" s="4">
        <v>54</v>
      </c>
    </row>
    <row r="55" ht="45.0" customHeight="true">
      <c r="A55" t="s" s="4">
        <v>204</v>
      </c>
      <c r="B55" t="s" s="4">
        <v>43</v>
      </c>
      <c r="C55" t="s" s="4">
        <v>44</v>
      </c>
      <c r="D55" t="s" s="4">
        <v>45</v>
      </c>
      <c r="E55" t="s" s="4">
        <v>46</v>
      </c>
      <c r="F55" t="s" s="4">
        <v>205</v>
      </c>
      <c r="G55" t="s" s="4">
        <v>206</v>
      </c>
      <c r="H55" t="s" s="4">
        <v>99</v>
      </c>
      <c r="I55" t="s" s="4">
        <v>100</v>
      </c>
      <c r="J55" t="s" s="4">
        <v>51</v>
      </c>
      <c r="K55" t="s" s="4">
        <v>52</v>
      </c>
      <c r="L55" t="s" s="4">
        <v>52</v>
      </c>
      <c r="M55" t="s" s="4">
        <v>53</v>
      </c>
      <c r="N55" t="s" s="4">
        <v>45</v>
      </c>
      <c r="O55" t="s" s="4">
        <v>54</v>
      </c>
    </row>
    <row r="56" ht="45.0" customHeight="true">
      <c r="A56" t="s" s="4">
        <v>207</v>
      </c>
      <c r="B56" t="s" s="4">
        <v>43</v>
      </c>
      <c r="C56" t="s" s="4">
        <v>44</v>
      </c>
      <c r="D56" t="s" s="4">
        <v>45</v>
      </c>
      <c r="E56" t="s" s="4">
        <v>46</v>
      </c>
      <c r="F56" t="s" s="4">
        <v>208</v>
      </c>
      <c r="G56" t="s" s="4">
        <v>209</v>
      </c>
      <c r="H56" t="s" s="4">
        <v>99</v>
      </c>
      <c r="I56" t="s" s="4">
        <v>100</v>
      </c>
      <c r="J56" t="s" s="4">
        <v>51</v>
      </c>
      <c r="K56" t="s" s="4">
        <v>52</v>
      </c>
      <c r="L56" t="s" s="4">
        <v>52</v>
      </c>
      <c r="M56" t="s" s="4">
        <v>53</v>
      </c>
      <c r="N56" t="s" s="4">
        <v>45</v>
      </c>
      <c r="O56" t="s" s="4">
        <v>54</v>
      </c>
    </row>
    <row r="57" ht="45.0" customHeight="true">
      <c r="A57" t="s" s="4">
        <v>210</v>
      </c>
      <c r="B57" t="s" s="4">
        <v>43</v>
      </c>
      <c r="C57" t="s" s="4">
        <v>44</v>
      </c>
      <c r="D57" t="s" s="4">
        <v>45</v>
      </c>
      <c r="E57" t="s" s="4">
        <v>46</v>
      </c>
      <c r="F57" t="s" s="4">
        <v>211</v>
      </c>
      <c r="G57" t="s" s="4">
        <v>212</v>
      </c>
      <c r="H57" t="s" s="4">
        <v>99</v>
      </c>
      <c r="I57" t="s" s="4">
        <v>100</v>
      </c>
      <c r="J57" t="s" s="4">
        <v>51</v>
      </c>
      <c r="K57" t="s" s="4">
        <v>52</v>
      </c>
      <c r="L57" t="s" s="4">
        <v>52</v>
      </c>
      <c r="M57" t="s" s="4">
        <v>53</v>
      </c>
      <c r="N57" t="s" s="4">
        <v>45</v>
      </c>
      <c r="O57" t="s" s="4">
        <v>54</v>
      </c>
    </row>
    <row r="58" ht="45.0" customHeight="true">
      <c r="A58" t="s" s="4">
        <v>213</v>
      </c>
      <c r="B58" t="s" s="4">
        <v>43</v>
      </c>
      <c r="C58" t="s" s="4">
        <v>44</v>
      </c>
      <c r="D58" t="s" s="4">
        <v>45</v>
      </c>
      <c r="E58" t="s" s="4">
        <v>46</v>
      </c>
      <c r="F58" t="s" s="4">
        <v>214</v>
      </c>
      <c r="G58" t="s" s="4">
        <v>215</v>
      </c>
      <c r="H58" t="s" s="4">
        <v>99</v>
      </c>
      <c r="I58" t="s" s="4">
        <v>100</v>
      </c>
      <c r="J58" t="s" s="4">
        <v>51</v>
      </c>
      <c r="K58" t="s" s="4">
        <v>52</v>
      </c>
      <c r="L58" t="s" s="4">
        <v>52</v>
      </c>
      <c r="M58" t="s" s="4">
        <v>53</v>
      </c>
      <c r="N58" t="s" s="4">
        <v>45</v>
      </c>
      <c r="O58" t="s" s="4">
        <v>54</v>
      </c>
    </row>
    <row r="59" ht="45.0" customHeight="true">
      <c r="A59" t="s" s="4">
        <v>216</v>
      </c>
      <c r="B59" t="s" s="4">
        <v>43</v>
      </c>
      <c r="C59" t="s" s="4">
        <v>44</v>
      </c>
      <c r="D59" t="s" s="4">
        <v>45</v>
      </c>
      <c r="E59" t="s" s="4">
        <v>46</v>
      </c>
      <c r="F59" t="s" s="4">
        <v>217</v>
      </c>
      <c r="G59" t="s" s="4">
        <v>218</v>
      </c>
      <c r="H59" t="s" s="4">
        <v>99</v>
      </c>
      <c r="I59" t="s" s="4">
        <v>100</v>
      </c>
      <c r="J59" t="s" s="4">
        <v>51</v>
      </c>
      <c r="K59" t="s" s="4">
        <v>52</v>
      </c>
      <c r="L59" t="s" s="4">
        <v>52</v>
      </c>
      <c r="M59" t="s" s="4">
        <v>53</v>
      </c>
      <c r="N59" t="s" s="4">
        <v>45</v>
      </c>
      <c r="O59" t="s" s="4">
        <v>54</v>
      </c>
    </row>
    <row r="60" ht="45.0" customHeight="true">
      <c r="A60" t="s" s="4">
        <v>219</v>
      </c>
      <c r="B60" t="s" s="4">
        <v>43</v>
      </c>
      <c r="C60" t="s" s="4">
        <v>44</v>
      </c>
      <c r="D60" t="s" s="4">
        <v>45</v>
      </c>
      <c r="E60" t="s" s="4">
        <v>46</v>
      </c>
      <c r="F60" t="s" s="4">
        <v>220</v>
      </c>
      <c r="G60" t="s" s="4">
        <v>221</v>
      </c>
      <c r="H60" t="s" s="4">
        <v>99</v>
      </c>
      <c r="I60" t="s" s="4">
        <v>100</v>
      </c>
      <c r="J60" t="s" s="4">
        <v>51</v>
      </c>
      <c r="K60" t="s" s="4">
        <v>52</v>
      </c>
      <c r="L60" t="s" s="4">
        <v>52</v>
      </c>
      <c r="M60" t="s" s="4">
        <v>53</v>
      </c>
      <c r="N60" t="s" s="4">
        <v>45</v>
      </c>
      <c r="O60" t="s" s="4">
        <v>54</v>
      </c>
    </row>
    <row r="61" ht="45.0" customHeight="true">
      <c r="A61" t="s" s="4">
        <v>222</v>
      </c>
      <c r="B61" t="s" s="4">
        <v>43</v>
      </c>
      <c r="C61" t="s" s="4">
        <v>44</v>
      </c>
      <c r="D61" t="s" s="4">
        <v>45</v>
      </c>
      <c r="E61" t="s" s="4">
        <v>46</v>
      </c>
      <c r="F61" t="s" s="4">
        <v>223</v>
      </c>
      <c r="G61" t="s" s="4">
        <v>224</v>
      </c>
      <c r="H61" t="s" s="4">
        <v>99</v>
      </c>
      <c r="I61" t="s" s="4">
        <v>100</v>
      </c>
      <c r="J61" t="s" s="4">
        <v>51</v>
      </c>
      <c r="K61" t="s" s="4">
        <v>52</v>
      </c>
      <c r="L61" t="s" s="4">
        <v>52</v>
      </c>
      <c r="M61" t="s" s="4">
        <v>53</v>
      </c>
      <c r="N61" t="s" s="4">
        <v>45</v>
      </c>
      <c r="O61" t="s" s="4">
        <v>54</v>
      </c>
    </row>
    <row r="62" ht="45.0" customHeight="true">
      <c r="A62" t="s" s="4">
        <v>225</v>
      </c>
      <c r="B62" t="s" s="4">
        <v>43</v>
      </c>
      <c r="C62" t="s" s="4">
        <v>44</v>
      </c>
      <c r="D62" t="s" s="4">
        <v>45</v>
      </c>
      <c r="E62" t="s" s="4">
        <v>46</v>
      </c>
      <c r="F62" t="s" s="4">
        <v>226</v>
      </c>
      <c r="G62" t="s" s="4">
        <v>227</v>
      </c>
      <c r="H62" t="s" s="4">
        <v>99</v>
      </c>
      <c r="I62" t="s" s="4">
        <v>100</v>
      </c>
      <c r="J62" t="s" s="4">
        <v>51</v>
      </c>
      <c r="K62" t="s" s="4">
        <v>52</v>
      </c>
      <c r="L62" t="s" s="4">
        <v>52</v>
      </c>
      <c r="M62" t="s" s="4">
        <v>53</v>
      </c>
      <c r="N62" t="s" s="4">
        <v>45</v>
      </c>
      <c r="O62" t="s" s="4">
        <v>54</v>
      </c>
    </row>
    <row r="63" ht="45.0" customHeight="true">
      <c r="A63" t="s" s="4">
        <v>228</v>
      </c>
      <c r="B63" t="s" s="4">
        <v>43</v>
      </c>
      <c r="C63" t="s" s="4">
        <v>44</v>
      </c>
      <c r="D63" t="s" s="4">
        <v>45</v>
      </c>
      <c r="E63" t="s" s="4">
        <v>46</v>
      </c>
      <c r="F63" t="s" s="4">
        <v>229</v>
      </c>
      <c r="G63" t="s" s="4">
        <v>230</v>
      </c>
      <c r="H63" t="s" s="4">
        <v>99</v>
      </c>
      <c r="I63" t="s" s="4">
        <v>100</v>
      </c>
      <c r="J63" t="s" s="4">
        <v>51</v>
      </c>
      <c r="K63" t="s" s="4">
        <v>52</v>
      </c>
      <c r="L63" t="s" s="4">
        <v>52</v>
      </c>
      <c r="M63" t="s" s="4">
        <v>53</v>
      </c>
      <c r="N63" t="s" s="4">
        <v>45</v>
      </c>
      <c r="O63" t="s" s="4">
        <v>54</v>
      </c>
    </row>
    <row r="64" ht="45.0" customHeight="true">
      <c r="A64" t="s" s="4">
        <v>231</v>
      </c>
      <c r="B64" t="s" s="4">
        <v>43</v>
      </c>
      <c r="C64" t="s" s="4">
        <v>44</v>
      </c>
      <c r="D64" t="s" s="4">
        <v>45</v>
      </c>
      <c r="E64" t="s" s="4">
        <v>46</v>
      </c>
      <c r="F64" t="s" s="4">
        <v>232</v>
      </c>
      <c r="G64" t="s" s="4">
        <v>233</v>
      </c>
      <c r="H64" t="s" s="4">
        <v>99</v>
      </c>
      <c r="I64" t="s" s="4">
        <v>149</v>
      </c>
      <c r="J64" t="s" s="4">
        <v>51</v>
      </c>
      <c r="K64" t="s" s="4">
        <v>52</v>
      </c>
      <c r="L64" t="s" s="4">
        <v>52</v>
      </c>
      <c r="M64" t="s" s="4">
        <v>53</v>
      </c>
      <c r="N64" t="s" s="4">
        <v>45</v>
      </c>
      <c r="O64" t="s" s="4">
        <v>54</v>
      </c>
    </row>
    <row r="65" ht="45.0" customHeight="true">
      <c r="A65" t="s" s="4">
        <v>234</v>
      </c>
      <c r="B65" t="s" s="4">
        <v>43</v>
      </c>
      <c r="C65" t="s" s="4">
        <v>44</v>
      </c>
      <c r="D65" t="s" s="4">
        <v>45</v>
      </c>
      <c r="E65" t="s" s="4">
        <v>46</v>
      </c>
      <c r="F65" t="s" s="4">
        <v>235</v>
      </c>
      <c r="G65" t="s" s="4">
        <v>236</v>
      </c>
      <c r="H65" t="s" s="4">
        <v>99</v>
      </c>
      <c r="I65" t="s" s="4">
        <v>100</v>
      </c>
      <c r="J65" t="s" s="4">
        <v>51</v>
      </c>
      <c r="K65" t="s" s="4">
        <v>52</v>
      </c>
      <c r="L65" t="s" s="4">
        <v>237</v>
      </c>
      <c r="M65" t="s" s="4">
        <v>53</v>
      </c>
      <c r="N65" t="s" s="4">
        <v>45</v>
      </c>
      <c r="O65" t="s" s="4">
        <v>81</v>
      </c>
    </row>
    <row r="66" ht="45.0" customHeight="true">
      <c r="A66" t="s" s="4">
        <v>238</v>
      </c>
      <c r="B66" t="s" s="4">
        <v>43</v>
      </c>
      <c r="C66" t="s" s="4">
        <v>44</v>
      </c>
      <c r="D66" t="s" s="4">
        <v>45</v>
      </c>
      <c r="E66" t="s" s="4">
        <v>46</v>
      </c>
      <c r="F66" t="s" s="4">
        <v>239</v>
      </c>
      <c r="G66" t="s" s="4">
        <v>240</v>
      </c>
      <c r="H66" t="s" s="4">
        <v>99</v>
      </c>
      <c r="I66" t="s" s="4">
        <v>149</v>
      </c>
      <c r="J66" t="s" s="4">
        <v>51</v>
      </c>
      <c r="K66" t="s" s="4">
        <v>52</v>
      </c>
      <c r="L66" t="s" s="4">
        <v>52</v>
      </c>
      <c r="M66" t="s" s="4">
        <v>53</v>
      </c>
      <c r="N66" t="s" s="4">
        <v>45</v>
      </c>
      <c r="O66" t="s" s="4">
        <v>54</v>
      </c>
    </row>
    <row r="67" ht="45.0" customHeight="true">
      <c r="A67" t="s" s="4">
        <v>241</v>
      </c>
      <c r="B67" t="s" s="4">
        <v>43</v>
      </c>
      <c r="C67" t="s" s="4">
        <v>44</v>
      </c>
      <c r="D67" t="s" s="4">
        <v>45</v>
      </c>
      <c r="E67" t="s" s="4">
        <v>46</v>
      </c>
      <c r="F67" t="s" s="4">
        <v>242</v>
      </c>
      <c r="G67" t="s" s="4">
        <v>243</v>
      </c>
      <c r="H67" t="s" s="4">
        <v>99</v>
      </c>
      <c r="I67" t="s" s="4">
        <v>149</v>
      </c>
      <c r="J67" t="s" s="4">
        <v>51</v>
      </c>
      <c r="K67" t="s" s="4">
        <v>52</v>
      </c>
      <c r="L67" t="s" s="4">
        <v>52</v>
      </c>
      <c r="M67" t="s" s="4">
        <v>53</v>
      </c>
      <c r="N67" t="s" s="4">
        <v>45</v>
      </c>
      <c r="O67" t="s" s="4">
        <v>54</v>
      </c>
    </row>
    <row r="68" ht="45.0" customHeight="true">
      <c r="A68" t="s" s="4">
        <v>244</v>
      </c>
      <c r="B68" t="s" s="4">
        <v>43</v>
      </c>
      <c r="C68" t="s" s="4">
        <v>44</v>
      </c>
      <c r="D68" t="s" s="4">
        <v>45</v>
      </c>
      <c r="E68" t="s" s="4">
        <v>46</v>
      </c>
      <c r="F68" t="s" s="4">
        <v>245</v>
      </c>
      <c r="G68" t="s" s="4">
        <v>246</v>
      </c>
      <c r="H68" t="s" s="4">
        <v>99</v>
      </c>
      <c r="I68" t="s" s="4">
        <v>149</v>
      </c>
      <c r="J68" t="s" s="4">
        <v>51</v>
      </c>
      <c r="K68" t="s" s="4">
        <v>52</v>
      </c>
      <c r="L68" t="s" s="4">
        <v>52</v>
      </c>
      <c r="M68" t="s" s="4">
        <v>53</v>
      </c>
      <c r="N68" t="s" s="4">
        <v>45</v>
      </c>
      <c r="O68" t="s" s="4">
        <v>54</v>
      </c>
    </row>
    <row r="69" ht="45.0" customHeight="true">
      <c r="A69" t="s" s="4">
        <v>247</v>
      </c>
      <c r="B69" t="s" s="4">
        <v>43</v>
      </c>
      <c r="C69" t="s" s="4">
        <v>44</v>
      </c>
      <c r="D69" t="s" s="4">
        <v>45</v>
      </c>
      <c r="E69" t="s" s="4">
        <v>46</v>
      </c>
      <c r="F69" t="s" s="4">
        <v>248</v>
      </c>
      <c r="G69" t="s" s="4">
        <v>249</v>
      </c>
      <c r="H69" t="s" s="4">
        <v>99</v>
      </c>
      <c r="I69" t="s" s="4">
        <v>149</v>
      </c>
      <c r="J69" t="s" s="4">
        <v>51</v>
      </c>
      <c r="K69" t="s" s="4">
        <v>52</v>
      </c>
      <c r="L69" t="s" s="4">
        <v>52</v>
      </c>
      <c r="M69" t="s" s="4">
        <v>53</v>
      </c>
      <c r="N69" t="s" s="4">
        <v>45</v>
      </c>
      <c r="O69" t="s" s="4">
        <v>54</v>
      </c>
    </row>
    <row r="70" ht="45.0" customHeight="true">
      <c r="A70" t="s" s="4">
        <v>250</v>
      </c>
      <c r="B70" t="s" s="4">
        <v>43</v>
      </c>
      <c r="C70" t="s" s="4">
        <v>44</v>
      </c>
      <c r="D70" t="s" s="4">
        <v>45</v>
      </c>
      <c r="E70" t="s" s="4">
        <v>46</v>
      </c>
      <c r="F70" t="s" s="4">
        <v>251</v>
      </c>
      <c r="G70" t="s" s="4">
        <v>215</v>
      </c>
      <c r="H70" t="s" s="4">
        <v>99</v>
      </c>
      <c r="I70" t="s" s="4">
        <v>100</v>
      </c>
      <c r="J70" t="s" s="4">
        <v>51</v>
      </c>
      <c r="K70" t="s" s="4">
        <v>52</v>
      </c>
      <c r="L70" t="s" s="4">
        <v>52</v>
      </c>
      <c r="M70" t="s" s="4">
        <v>53</v>
      </c>
      <c r="N70" t="s" s="4">
        <v>45</v>
      </c>
      <c r="O70" t="s" s="4">
        <v>54</v>
      </c>
    </row>
    <row r="71" ht="45.0" customHeight="true">
      <c r="A71" t="s" s="4">
        <v>252</v>
      </c>
      <c r="B71" t="s" s="4">
        <v>43</v>
      </c>
      <c r="C71" t="s" s="4">
        <v>44</v>
      </c>
      <c r="D71" t="s" s="4">
        <v>45</v>
      </c>
      <c r="E71" t="s" s="4">
        <v>46</v>
      </c>
      <c r="F71" t="s" s="4">
        <v>253</v>
      </c>
      <c r="G71" t="s" s="4">
        <v>218</v>
      </c>
      <c r="H71" t="s" s="4">
        <v>99</v>
      </c>
      <c r="I71" t="s" s="4">
        <v>100</v>
      </c>
      <c r="J71" t="s" s="4">
        <v>51</v>
      </c>
      <c r="K71" t="s" s="4">
        <v>52</v>
      </c>
      <c r="L71" t="s" s="4">
        <v>52</v>
      </c>
      <c r="M71" t="s" s="4">
        <v>53</v>
      </c>
      <c r="N71" t="s" s="4">
        <v>45</v>
      </c>
      <c r="O71" t="s" s="4">
        <v>54</v>
      </c>
    </row>
    <row r="72" ht="45.0" customHeight="true">
      <c r="A72" t="s" s="4">
        <v>254</v>
      </c>
      <c r="B72" t="s" s="4">
        <v>43</v>
      </c>
      <c r="C72" t="s" s="4">
        <v>44</v>
      </c>
      <c r="D72" t="s" s="4">
        <v>45</v>
      </c>
      <c r="E72" t="s" s="4">
        <v>46</v>
      </c>
      <c r="F72" t="s" s="4">
        <v>255</v>
      </c>
      <c r="G72" t="s" s="4">
        <v>256</v>
      </c>
      <c r="H72" t="s" s="4">
        <v>49</v>
      </c>
      <c r="I72" t="s" s="4">
        <v>149</v>
      </c>
      <c r="J72" t="s" s="4">
        <v>51</v>
      </c>
      <c r="K72" t="s" s="4">
        <v>52</v>
      </c>
      <c r="L72" t="s" s="4">
        <v>52</v>
      </c>
      <c r="M72" t="s" s="4">
        <v>53</v>
      </c>
      <c r="N72" t="s" s="4">
        <v>45</v>
      </c>
      <c r="O72" t="s" s="4">
        <v>54</v>
      </c>
    </row>
    <row r="73" ht="45.0" customHeight="true">
      <c r="A73" t="s" s="4">
        <v>257</v>
      </c>
      <c r="B73" t="s" s="4">
        <v>43</v>
      </c>
      <c r="C73" t="s" s="4">
        <v>44</v>
      </c>
      <c r="D73" t="s" s="4">
        <v>45</v>
      </c>
      <c r="E73" t="s" s="4">
        <v>46</v>
      </c>
      <c r="F73" t="s" s="4">
        <v>258</v>
      </c>
      <c r="G73" t="s" s="4">
        <v>259</v>
      </c>
      <c r="H73" t="s" s="4">
        <v>49</v>
      </c>
      <c r="I73" t="s" s="4">
        <v>149</v>
      </c>
      <c r="J73" t="s" s="4">
        <v>51</v>
      </c>
      <c r="K73" t="s" s="4">
        <v>52</v>
      </c>
      <c r="L73" t="s" s="4">
        <v>52</v>
      </c>
      <c r="M73" t="s" s="4">
        <v>53</v>
      </c>
      <c r="N73" t="s" s="4">
        <v>45</v>
      </c>
      <c r="O73" t="s" s="4">
        <v>54</v>
      </c>
    </row>
    <row r="74" ht="45.0" customHeight="true">
      <c r="A74" t="s" s="4">
        <v>260</v>
      </c>
      <c r="B74" t="s" s="4">
        <v>43</v>
      </c>
      <c r="C74" t="s" s="4">
        <v>44</v>
      </c>
      <c r="D74" t="s" s="4">
        <v>45</v>
      </c>
      <c r="E74" t="s" s="4">
        <v>46</v>
      </c>
      <c r="F74" t="s" s="4">
        <v>261</v>
      </c>
      <c r="G74" t="s" s="4">
        <v>262</v>
      </c>
      <c r="H74" t="s" s="4">
        <v>49</v>
      </c>
      <c r="I74" t="s" s="4">
        <v>58</v>
      </c>
      <c r="J74" t="s" s="4">
        <v>51</v>
      </c>
      <c r="K74" t="s" s="4">
        <v>52</v>
      </c>
      <c r="L74" t="s" s="4">
        <v>52</v>
      </c>
      <c r="M74" t="s" s="4">
        <v>53</v>
      </c>
      <c r="N74" t="s" s="4">
        <v>45</v>
      </c>
      <c r="O74" t="s" s="4">
        <v>54</v>
      </c>
    </row>
    <row r="75" ht="45.0" customHeight="true">
      <c r="A75" t="s" s="4">
        <v>263</v>
      </c>
      <c r="B75" t="s" s="4">
        <v>43</v>
      </c>
      <c r="C75" t="s" s="4">
        <v>44</v>
      </c>
      <c r="D75" t="s" s="4">
        <v>45</v>
      </c>
      <c r="E75" t="s" s="4">
        <v>46</v>
      </c>
      <c r="F75" t="s" s="4">
        <v>264</v>
      </c>
      <c r="G75" t="s" s="4">
        <v>265</v>
      </c>
      <c r="H75" t="s" s="4">
        <v>49</v>
      </c>
      <c r="I75" t="s" s="4">
        <v>76</v>
      </c>
      <c r="J75" t="s" s="4">
        <v>51</v>
      </c>
      <c r="K75" t="s" s="4">
        <v>52</v>
      </c>
      <c r="L75" t="s" s="4">
        <v>52</v>
      </c>
      <c r="M75" t="s" s="4">
        <v>53</v>
      </c>
      <c r="N75" t="s" s="4">
        <v>45</v>
      </c>
      <c r="O75" t="s" s="4">
        <v>54</v>
      </c>
    </row>
    <row r="76" ht="45.0" customHeight="true">
      <c r="A76" t="s" s="4">
        <v>266</v>
      </c>
      <c r="B76" t="s" s="4">
        <v>43</v>
      </c>
      <c r="C76" t="s" s="4">
        <v>44</v>
      </c>
      <c r="D76" t="s" s="4">
        <v>45</v>
      </c>
      <c r="E76" t="s" s="4">
        <v>46</v>
      </c>
      <c r="F76" t="s" s="4">
        <v>267</v>
      </c>
      <c r="G76" t="s" s="4">
        <v>268</v>
      </c>
      <c r="H76" t="s" s="4">
        <v>49</v>
      </c>
      <c r="I76" t="s" s="4">
        <v>149</v>
      </c>
      <c r="J76" t="s" s="4">
        <v>51</v>
      </c>
      <c r="K76" t="s" s="4">
        <v>52</v>
      </c>
      <c r="L76" t="s" s="4">
        <v>52</v>
      </c>
      <c r="M76" t="s" s="4">
        <v>53</v>
      </c>
      <c r="N76" t="s" s="4">
        <v>45</v>
      </c>
      <c r="O76" t="s" s="4">
        <v>54</v>
      </c>
    </row>
    <row r="77" ht="45.0" customHeight="true">
      <c r="A77" t="s" s="4">
        <v>269</v>
      </c>
      <c r="B77" t="s" s="4">
        <v>43</v>
      </c>
      <c r="C77" t="s" s="4">
        <v>44</v>
      </c>
      <c r="D77" t="s" s="4">
        <v>45</v>
      </c>
      <c r="E77" t="s" s="4">
        <v>46</v>
      </c>
      <c r="F77" t="s" s="4">
        <v>270</v>
      </c>
      <c r="G77" t="s" s="4">
        <v>271</v>
      </c>
      <c r="H77" t="s" s="4">
        <v>49</v>
      </c>
      <c r="I77" t="s" s="4">
        <v>149</v>
      </c>
      <c r="J77" t="s" s="4">
        <v>51</v>
      </c>
      <c r="K77" t="s" s="4">
        <v>52</v>
      </c>
      <c r="L77" t="s" s="4">
        <v>52</v>
      </c>
      <c r="M77" t="s" s="4">
        <v>53</v>
      </c>
      <c r="N77" t="s" s="4">
        <v>45</v>
      </c>
      <c r="O77" t="s" s="4">
        <v>54</v>
      </c>
    </row>
    <row r="78" ht="45.0" customHeight="true">
      <c r="A78" t="s" s="4">
        <v>272</v>
      </c>
      <c r="B78" t="s" s="4">
        <v>43</v>
      </c>
      <c r="C78" t="s" s="4">
        <v>44</v>
      </c>
      <c r="D78" t="s" s="4">
        <v>45</v>
      </c>
      <c r="E78" t="s" s="4">
        <v>46</v>
      </c>
      <c r="F78" t="s" s="4">
        <v>273</v>
      </c>
      <c r="G78" t="s" s="4">
        <v>274</v>
      </c>
      <c r="H78" t="s" s="4">
        <v>99</v>
      </c>
      <c r="I78" t="s" s="4">
        <v>149</v>
      </c>
      <c r="J78" t="s" s="4">
        <v>51</v>
      </c>
      <c r="K78" t="s" s="4">
        <v>52</v>
      </c>
      <c r="L78" t="s" s="4">
        <v>52</v>
      </c>
      <c r="M78" t="s" s="4">
        <v>53</v>
      </c>
      <c r="N78" t="s" s="4">
        <v>45</v>
      </c>
      <c r="O78" t="s" s="4">
        <v>54</v>
      </c>
    </row>
    <row r="79" ht="45.0" customHeight="true">
      <c r="A79" t="s" s="4">
        <v>275</v>
      </c>
      <c r="B79" t="s" s="4">
        <v>43</v>
      </c>
      <c r="C79" t="s" s="4">
        <v>276</v>
      </c>
      <c r="D79" t="s" s="4">
        <v>277</v>
      </c>
      <c r="E79" t="s" s="4">
        <v>46</v>
      </c>
      <c r="F79" t="s" s="4">
        <v>245</v>
      </c>
      <c r="G79" t="s" s="4">
        <v>246</v>
      </c>
      <c r="H79" t="s" s="4">
        <v>99</v>
      </c>
      <c r="I79" t="s" s="4">
        <v>149</v>
      </c>
      <c r="J79" t="s" s="4">
        <v>51</v>
      </c>
      <c r="K79" t="s" s="4">
        <v>52</v>
      </c>
      <c r="L79" t="s" s="4">
        <v>52</v>
      </c>
      <c r="M79" t="s" s="4">
        <v>53</v>
      </c>
      <c r="N79" t="s" s="4">
        <v>277</v>
      </c>
      <c r="O79" t="s" s="4">
        <v>54</v>
      </c>
    </row>
    <row r="80" ht="45.0" customHeight="true">
      <c r="A80" t="s" s="4">
        <v>278</v>
      </c>
      <c r="B80" t="s" s="4">
        <v>43</v>
      </c>
      <c r="C80" t="s" s="4">
        <v>276</v>
      </c>
      <c r="D80" t="s" s="4">
        <v>277</v>
      </c>
      <c r="E80" t="s" s="4">
        <v>46</v>
      </c>
      <c r="F80" t="s" s="4">
        <v>248</v>
      </c>
      <c r="G80" t="s" s="4">
        <v>249</v>
      </c>
      <c r="H80" t="s" s="4">
        <v>99</v>
      </c>
      <c r="I80" t="s" s="4">
        <v>149</v>
      </c>
      <c r="J80" t="s" s="4">
        <v>51</v>
      </c>
      <c r="K80" t="s" s="4">
        <v>52</v>
      </c>
      <c r="L80" t="s" s="4">
        <v>52</v>
      </c>
      <c r="M80" t="s" s="4">
        <v>53</v>
      </c>
      <c r="N80" t="s" s="4">
        <v>277</v>
      </c>
      <c r="O80" t="s" s="4">
        <v>54</v>
      </c>
    </row>
    <row r="81" ht="45.0" customHeight="true">
      <c r="A81" t="s" s="4">
        <v>279</v>
      </c>
      <c r="B81" t="s" s="4">
        <v>43</v>
      </c>
      <c r="C81" t="s" s="4">
        <v>276</v>
      </c>
      <c r="D81" t="s" s="4">
        <v>277</v>
      </c>
      <c r="E81" t="s" s="4">
        <v>46</v>
      </c>
      <c r="F81" t="s" s="4">
        <v>251</v>
      </c>
      <c r="G81" t="s" s="4">
        <v>215</v>
      </c>
      <c r="H81" t="s" s="4">
        <v>99</v>
      </c>
      <c r="I81" t="s" s="4">
        <v>100</v>
      </c>
      <c r="J81" t="s" s="4">
        <v>51</v>
      </c>
      <c r="K81" t="s" s="4">
        <v>52</v>
      </c>
      <c r="L81" t="s" s="4">
        <v>52</v>
      </c>
      <c r="M81" t="s" s="4">
        <v>53</v>
      </c>
      <c r="N81" t="s" s="4">
        <v>277</v>
      </c>
      <c r="O81" t="s" s="4">
        <v>54</v>
      </c>
    </row>
    <row r="82" ht="45.0" customHeight="true">
      <c r="A82" t="s" s="4">
        <v>280</v>
      </c>
      <c r="B82" t="s" s="4">
        <v>43</v>
      </c>
      <c r="C82" t="s" s="4">
        <v>276</v>
      </c>
      <c r="D82" t="s" s="4">
        <v>277</v>
      </c>
      <c r="E82" t="s" s="4">
        <v>46</v>
      </c>
      <c r="F82" t="s" s="4">
        <v>253</v>
      </c>
      <c r="G82" t="s" s="4">
        <v>218</v>
      </c>
      <c r="H82" t="s" s="4">
        <v>99</v>
      </c>
      <c r="I82" t="s" s="4">
        <v>100</v>
      </c>
      <c r="J82" t="s" s="4">
        <v>51</v>
      </c>
      <c r="K82" t="s" s="4">
        <v>52</v>
      </c>
      <c r="L82" t="s" s="4">
        <v>52</v>
      </c>
      <c r="M82" t="s" s="4">
        <v>53</v>
      </c>
      <c r="N82" t="s" s="4">
        <v>277</v>
      </c>
      <c r="O82" t="s" s="4">
        <v>54</v>
      </c>
    </row>
    <row r="83" ht="45.0" customHeight="true">
      <c r="A83" t="s" s="4">
        <v>281</v>
      </c>
      <c r="B83" t="s" s="4">
        <v>43</v>
      </c>
      <c r="C83" t="s" s="4">
        <v>276</v>
      </c>
      <c r="D83" t="s" s="4">
        <v>277</v>
      </c>
      <c r="E83" t="s" s="4">
        <v>46</v>
      </c>
      <c r="F83" t="s" s="4">
        <v>255</v>
      </c>
      <c r="G83" t="s" s="4">
        <v>256</v>
      </c>
      <c r="H83" t="s" s="4">
        <v>49</v>
      </c>
      <c r="I83" t="s" s="4">
        <v>149</v>
      </c>
      <c r="J83" t="s" s="4">
        <v>51</v>
      </c>
      <c r="K83" t="s" s="4">
        <v>52</v>
      </c>
      <c r="L83" t="s" s="4">
        <v>52</v>
      </c>
      <c r="M83" t="s" s="4">
        <v>53</v>
      </c>
      <c r="N83" t="s" s="4">
        <v>277</v>
      </c>
      <c r="O83" t="s" s="4">
        <v>54</v>
      </c>
    </row>
    <row r="84" ht="45.0" customHeight="true">
      <c r="A84" t="s" s="4">
        <v>282</v>
      </c>
      <c r="B84" t="s" s="4">
        <v>43</v>
      </c>
      <c r="C84" t="s" s="4">
        <v>276</v>
      </c>
      <c r="D84" t="s" s="4">
        <v>277</v>
      </c>
      <c r="E84" t="s" s="4">
        <v>46</v>
      </c>
      <c r="F84" t="s" s="4">
        <v>258</v>
      </c>
      <c r="G84" t="s" s="4">
        <v>259</v>
      </c>
      <c r="H84" t="s" s="4">
        <v>49</v>
      </c>
      <c r="I84" t="s" s="4">
        <v>149</v>
      </c>
      <c r="J84" t="s" s="4">
        <v>51</v>
      </c>
      <c r="K84" t="s" s="4">
        <v>52</v>
      </c>
      <c r="L84" t="s" s="4">
        <v>52</v>
      </c>
      <c r="M84" t="s" s="4">
        <v>53</v>
      </c>
      <c r="N84" t="s" s="4">
        <v>277</v>
      </c>
      <c r="O84" t="s" s="4">
        <v>54</v>
      </c>
    </row>
    <row r="85" ht="45.0" customHeight="true">
      <c r="A85" t="s" s="4">
        <v>283</v>
      </c>
      <c r="B85" t="s" s="4">
        <v>43</v>
      </c>
      <c r="C85" t="s" s="4">
        <v>276</v>
      </c>
      <c r="D85" t="s" s="4">
        <v>277</v>
      </c>
      <c r="E85" t="s" s="4">
        <v>46</v>
      </c>
      <c r="F85" t="s" s="4">
        <v>264</v>
      </c>
      <c r="G85" t="s" s="4">
        <v>265</v>
      </c>
      <c r="H85" t="s" s="4">
        <v>49</v>
      </c>
      <c r="I85" t="s" s="4">
        <v>76</v>
      </c>
      <c r="J85" t="s" s="4">
        <v>51</v>
      </c>
      <c r="K85" t="s" s="4">
        <v>52</v>
      </c>
      <c r="L85" t="s" s="4">
        <v>52</v>
      </c>
      <c r="M85" t="s" s="4">
        <v>53</v>
      </c>
      <c r="N85" t="s" s="4">
        <v>277</v>
      </c>
      <c r="O85" t="s" s="4">
        <v>54</v>
      </c>
    </row>
    <row r="86" ht="45.0" customHeight="true">
      <c r="A86" t="s" s="4">
        <v>284</v>
      </c>
      <c r="B86" t="s" s="4">
        <v>43</v>
      </c>
      <c r="C86" t="s" s="4">
        <v>276</v>
      </c>
      <c r="D86" t="s" s="4">
        <v>277</v>
      </c>
      <c r="E86" t="s" s="4">
        <v>46</v>
      </c>
      <c r="F86" t="s" s="4">
        <v>267</v>
      </c>
      <c r="G86" t="s" s="4">
        <v>268</v>
      </c>
      <c r="H86" t="s" s="4">
        <v>49</v>
      </c>
      <c r="I86" t="s" s="4">
        <v>149</v>
      </c>
      <c r="J86" t="s" s="4">
        <v>51</v>
      </c>
      <c r="K86" t="s" s="4">
        <v>52</v>
      </c>
      <c r="L86" t="s" s="4">
        <v>52</v>
      </c>
      <c r="M86" t="s" s="4">
        <v>53</v>
      </c>
      <c r="N86" t="s" s="4">
        <v>277</v>
      </c>
      <c r="O86" t="s" s="4">
        <v>54</v>
      </c>
    </row>
    <row r="87" ht="45.0" customHeight="true">
      <c r="A87" t="s" s="4">
        <v>285</v>
      </c>
      <c r="B87" t="s" s="4">
        <v>43</v>
      </c>
      <c r="C87" t="s" s="4">
        <v>276</v>
      </c>
      <c r="D87" t="s" s="4">
        <v>277</v>
      </c>
      <c r="E87" t="s" s="4">
        <v>46</v>
      </c>
      <c r="F87" t="s" s="4">
        <v>261</v>
      </c>
      <c r="G87" t="s" s="4">
        <v>262</v>
      </c>
      <c r="H87" t="s" s="4">
        <v>49</v>
      </c>
      <c r="I87" t="s" s="4">
        <v>58</v>
      </c>
      <c r="J87" t="s" s="4">
        <v>51</v>
      </c>
      <c r="K87" t="s" s="4">
        <v>52</v>
      </c>
      <c r="L87" t="s" s="4">
        <v>52</v>
      </c>
      <c r="M87" t="s" s="4">
        <v>53</v>
      </c>
      <c r="N87" t="s" s="4">
        <v>277</v>
      </c>
      <c r="O87" t="s" s="4">
        <v>54</v>
      </c>
    </row>
    <row r="88" ht="45.0" customHeight="true">
      <c r="A88" t="s" s="4">
        <v>286</v>
      </c>
      <c r="B88" t="s" s="4">
        <v>43</v>
      </c>
      <c r="C88" t="s" s="4">
        <v>276</v>
      </c>
      <c r="D88" t="s" s="4">
        <v>277</v>
      </c>
      <c r="E88" t="s" s="4">
        <v>46</v>
      </c>
      <c r="F88" t="s" s="4">
        <v>270</v>
      </c>
      <c r="G88" t="s" s="4">
        <v>271</v>
      </c>
      <c r="H88" t="s" s="4">
        <v>49</v>
      </c>
      <c r="I88" t="s" s="4">
        <v>149</v>
      </c>
      <c r="J88" t="s" s="4">
        <v>51</v>
      </c>
      <c r="K88" t="s" s="4">
        <v>52</v>
      </c>
      <c r="L88" t="s" s="4">
        <v>52</v>
      </c>
      <c r="M88" t="s" s="4">
        <v>53</v>
      </c>
      <c r="N88" t="s" s="4">
        <v>277</v>
      </c>
      <c r="O88" t="s" s="4">
        <v>54</v>
      </c>
    </row>
    <row r="89" ht="45.0" customHeight="true">
      <c r="A89" t="s" s="4">
        <v>287</v>
      </c>
      <c r="B89" t="s" s="4">
        <v>43</v>
      </c>
      <c r="C89" t="s" s="4">
        <v>276</v>
      </c>
      <c r="D89" t="s" s="4">
        <v>277</v>
      </c>
      <c r="E89" t="s" s="4">
        <v>46</v>
      </c>
      <c r="F89" t="s" s="4">
        <v>273</v>
      </c>
      <c r="G89" t="s" s="4">
        <v>274</v>
      </c>
      <c r="H89" t="s" s="4">
        <v>99</v>
      </c>
      <c r="I89" t="s" s="4">
        <v>149</v>
      </c>
      <c r="J89" t="s" s="4">
        <v>51</v>
      </c>
      <c r="K89" t="s" s="4">
        <v>52</v>
      </c>
      <c r="L89" t="s" s="4">
        <v>52</v>
      </c>
      <c r="M89" t="s" s="4">
        <v>53</v>
      </c>
      <c r="N89" t="s" s="4">
        <v>277</v>
      </c>
      <c r="O89" t="s" s="4">
        <v>54</v>
      </c>
    </row>
    <row r="90" ht="45.0" customHeight="true">
      <c r="A90" t="s" s="4">
        <v>288</v>
      </c>
      <c r="B90" t="s" s="4">
        <v>43</v>
      </c>
      <c r="C90" t="s" s="4">
        <v>276</v>
      </c>
      <c r="D90" t="s" s="4">
        <v>277</v>
      </c>
      <c r="E90" t="s" s="4">
        <v>46</v>
      </c>
      <c r="F90" t="s" s="4">
        <v>56</v>
      </c>
      <c r="G90" t="s" s="4">
        <v>57</v>
      </c>
      <c r="H90" t="s" s="4">
        <v>49</v>
      </c>
      <c r="I90" t="s" s="4">
        <v>58</v>
      </c>
      <c r="J90" t="s" s="4">
        <v>51</v>
      </c>
      <c r="K90" t="s" s="4">
        <v>52</v>
      </c>
      <c r="L90" t="s" s="4">
        <v>52</v>
      </c>
      <c r="M90" t="s" s="4">
        <v>53</v>
      </c>
      <c r="N90" t="s" s="4">
        <v>277</v>
      </c>
      <c r="O90" t="s" s="4">
        <v>54</v>
      </c>
    </row>
    <row r="91" ht="45.0" customHeight="true">
      <c r="A91" t="s" s="4">
        <v>289</v>
      </c>
      <c r="B91" t="s" s="4">
        <v>43</v>
      </c>
      <c r="C91" t="s" s="4">
        <v>276</v>
      </c>
      <c r="D91" t="s" s="4">
        <v>277</v>
      </c>
      <c r="E91" t="s" s="4">
        <v>46</v>
      </c>
      <c r="F91" t="s" s="4">
        <v>60</v>
      </c>
      <c r="G91" t="s" s="4">
        <v>61</v>
      </c>
      <c r="H91" t="s" s="4">
        <v>49</v>
      </c>
      <c r="I91" t="s" s="4">
        <v>62</v>
      </c>
      <c r="J91" t="s" s="4">
        <v>51</v>
      </c>
      <c r="K91" t="s" s="4">
        <v>52</v>
      </c>
      <c r="L91" t="s" s="4">
        <v>52</v>
      </c>
      <c r="M91" t="s" s="4">
        <v>53</v>
      </c>
      <c r="N91" t="s" s="4">
        <v>277</v>
      </c>
      <c r="O91" t="s" s="4">
        <v>54</v>
      </c>
    </row>
    <row r="92" ht="45.0" customHeight="true">
      <c r="A92" t="s" s="4">
        <v>290</v>
      </c>
      <c r="B92" t="s" s="4">
        <v>43</v>
      </c>
      <c r="C92" t="s" s="4">
        <v>276</v>
      </c>
      <c r="D92" t="s" s="4">
        <v>277</v>
      </c>
      <c r="E92" t="s" s="4">
        <v>46</v>
      </c>
      <c r="F92" t="s" s="4">
        <v>47</v>
      </c>
      <c r="G92" t="s" s="4">
        <v>48</v>
      </c>
      <c r="H92" t="s" s="4">
        <v>49</v>
      </c>
      <c r="I92" t="s" s="4">
        <v>50</v>
      </c>
      <c r="J92" t="s" s="4">
        <v>51</v>
      </c>
      <c r="K92" t="s" s="4">
        <v>52</v>
      </c>
      <c r="L92" t="s" s="4">
        <v>52</v>
      </c>
      <c r="M92" t="s" s="4">
        <v>53</v>
      </c>
      <c r="N92" t="s" s="4">
        <v>277</v>
      </c>
      <c r="O92" t="s" s="4">
        <v>54</v>
      </c>
    </row>
    <row r="93" ht="45.0" customHeight="true">
      <c r="A93" t="s" s="4">
        <v>291</v>
      </c>
      <c r="B93" t="s" s="4">
        <v>43</v>
      </c>
      <c r="C93" t="s" s="4">
        <v>276</v>
      </c>
      <c r="D93" t="s" s="4">
        <v>277</v>
      </c>
      <c r="E93" t="s" s="4">
        <v>46</v>
      </c>
      <c r="F93" t="s" s="4">
        <v>64</v>
      </c>
      <c r="G93" t="s" s="4">
        <v>65</v>
      </c>
      <c r="H93" t="s" s="4">
        <v>49</v>
      </c>
      <c r="I93" t="s" s="4">
        <v>66</v>
      </c>
      <c r="J93" t="s" s="4">
        <v>51</v>
      </c>
      <c r="K93" t="s" s="4">
        <v>52</v>
      </c>
      <c r="L93" t="s" s="4">
        <v>52</v>
      </c>
      <c r="M93" t="s" s="4">
        <v>53</v>
      </c>
      <c r="N93" t="s" s="4">
        <v>277</v>
      </c>
      <c r="O93" t="s" s="4">
        <v>54</v>
      </c>
    </row>
    <row r="94" ht="45.0" customHeight="true">
      <c r="A94" t="s" s="4">
        <v>292</v>
      </c>
      <c r="B94" t="s" s="4">
        <v>43</v>
      </c>
      <c r="C94" t="s" s="4">
        <v>276</v>
      </c>
      <c r="D94" t="s" s="4">
        <v>277</v>
      </c>
      <c r="E94" t="s" s="4">
        <v>46</v>
      </c>
      <c r="F94" t="s" s="4">
        <v>68</v>
      </c>
      <c r="G94" t="s" s="4">
        <v>65</v>
      </c>
      <c r="H94" t="s" s="4">
        <v>49</v>
      </c>
      <c r="I94" t="s" s="4">
        <v>69</v>
      </c>
      <c r="J94" t="s" s="4">
        <v>51</v>
      </c>
      <c r="K94" t="s" s="4">
        <v>52</v>
      </c>
      <c r="L94" t="s" s="4">
        <v>52</v>
      </c>
      <c r="M94" t="s" s="4">
        <v>53</v>
      </c>
      <c r="N94" t="s" s="4">
        <v>277</v>
      </c>
      <c r="O94" t="s" s="4">
        <v>54</v>
      </c>
    </row>
    <row r="95" ht="45.0" customHeight="true">
      <c r="A95" t="s" s="4">
        <v>293</v>
      </c>
      <c r="B95" t="s" s="4">
        <v>43</v>
      </c>
      <c r="C95" t="s" s="4">
        <v>276</v>
      </c>
      <c r="D95" t="s" s="4">
        <v>277</v>
      </c>
      <c r="E95" t="s" s="4">
        <v>46</v>
      </c>
      <c r="F95" t="s" s="4">
        <v>71</v>
      </c>
      <c r="G95" t="s" s="4">
        <v>65</v>
      </c>
      <c r="H95" t="s" s="4">
        <v>49</v>
      </c>
      <c r="I95" t="s" s="4">
        <v>72</v>
      </c>
      <c r="J95" t="s" s="4">
        <v>51</v>
      </c>
      <c r="K95" t="s" s="4">
        <v>52</v>
      </c>
      <c r="L95" t="s" s="4">
        <v>52</v>
      </c>
      <c r="M95" t="s" s="4">
        <v>53</v>
      </c>
      <c r="N95" t="s" s="4">
        <v>277</v>
      </c>
      <c r="O95" t="s" s="4">
        <v>54</v>
      </c>
    </row>
    <row r="96" ht="45.0" customHeight="true">
      <c r="A96" t="s" s="4">
        <v>294</v>
      </c>
      <c r="B96" t="s" s="4">
        <v>43</v>
      </c>
      <c r="C96" t="s" s="4">
        <v>276</v>
      </c>
      <c r="D96" t="s" s="4">
        <v>277</v>
      </c>
      <c r="E96" t="s" s="4">
        <v>46</v>
      </c>
      <c r="F96" t="s" s="4">
        <v>78</v>
      </c>
      <c r="G96" t="s" s="4">
        <v>79</v>
      </c>
      <c r="H96" t="s" s="4">
        <v>49</v>
      </c>
      <c r="I96" t="s" s="4">
        <v>58</v>
      </c>
      <c r="J96" t="s" s="4">
        <v>51</v>
      </c>
      <c r="K96" t="s" s="4">
        <v>52</v>
      </c>
      <c r="L96" t="s" s="4">
        <v>80</v>
      </c>
      <c r="M96" t="s" s="4">
        <v>53</v>
      </c>
      <c r="N96" t="s" s="4">
        <v>277</v>
      </c>
      <c r="O96" t="s" s="4">
        <v>81</v>
      </c>
    </row>
    <row r="97" ht="45.0" customHeight="true">
      <c r="A97" t="s" s="4">
        <v>295</v>
      </c>
      <c r="B97" t="s" s="4">
        <v>43</v>
      </c>
      <c r="C97" t="s" s="4">
        <v>276</v>
      </c>
      <c r="D97" t="s" s="4">
        <v>277</v>
      </c>
      <c r="E97" t="s" s="4">
        <v>46</v>
      </c>
      <c r="F97" t="s" s="4">
        <v>83</v>
      </c>
      <c r="G97" t="s" s="4">
        <v>84</v>
      </c>
      <c r="H97" t="s" s="4">
        <v>49</v>
      </c>
      <c r="I97" t="s" s="4">
        <v>85</v>
      </c>
      <c r="J97" t="s" s="4">
        <v>51</v>
      </c>
      <c r="K97" t="s" s="4">
        <v>52</v>
      </c>
      <c r="L97" t="s" s="4">
        <v>52</v>
      </c>
      <c r="M97" t="s" s="4">
        <v>53</v>
      </c>
      <c r="N97" t="s" s="4">
        <v>277</v>
      </c>
      <c r="O97" t="s" s="4">
        <v>54</v>
      </c>
    </row>
    <row r="98" ht="45.0" customHeight="true">
      <c r="A98" t="s" s="4">
        <v>296</v>
      </c>
      <c r="B98" t="s" s="4">
        <v>43</v>
      </c>
      <c r="C98" t="s" s="4">
        <v>276</v>
      </c>
      <c r="D98" t="s" s="4">
        <v>277</v>
      </c>
      <c r="E98" t="s" s="4">
        <v>46</v>
      </c>
      <c r="F98" t="s" s="4">
        <v>74</v>
      </c>
      <c r="G98" t="s" s="4">
        <v>75</v>
      </c>
      <c r="H98" t="s" s="4">
        <v>49</v>
      </c>
      <c r="I98" t="s" s="4">
        <v>76</v>
      </c>
      <c r="J98" t="s" s="4">
        <v>51</v>
      </c>
      <c r="K98" t="s" s="4">
        <v>52</v>
      </c>
      <c r="L98" t="s" s="4">
        <v>52</v>
      </c>
      <c r="M98" t="s" s="4">
        <v>53</v>
      </c>
      <c r="N98" t="s" s="4">
        <v>277</v>
      </c>
      <c r="O98" t="s" s="4">
        <v>54</v>
      </c>
    </row>
    <row r="99" ht="45.0" customHeight="true">
      <c r="A99" t="s" s="4">
        <v>297</v>
      </c>
      <c r="B99" t="s" s="4">
        <v>43</v>
      </c>
      <c r="C99" t="s" s="4">
        <v>276</v>
      </c>
      <c r="D99" t="s" s="4">
        <v>277</v>
      </c>
      <c r="E99" t="s" s="4">
        <v>46</v>
      </c>
      <c r="F99" t="s" s="4">
        <v>87</v>
      </c>
      <c r="G99" t="s" s="4">
        <v>88</v>
      </c>
      <c r="H99" t="s" s="4">
        <v>49</v>
      </c>
      <c r="I99" t="s" s="4">
        <v>62</v>
      </c>
      <c r="J99" t="s" s="4">
        <v>51</v>
      </c>
      <c r="K99" t="s" s="4">
        <v>52</v>
      </c>
      <c r="L99" t="s" s="4">
        <v>80</v>
      </c>
      <c r="M99" t="s" s="4">
        <v>53</v>
      </c>
      <c r="N99" t="s" s="4">
        <v>277</v>
      </c>
      <c r="O99" t="s" s="4">
        <v>81</v>
      </c>
    </row>
    <row r="100" ht="45.0" customHeight="true">
      <c r="A100" t="s" s="4">
        <v>298</v>
      </c>
      <c r="B100" t="s" s="4">
        <v>43</v>
      </c>
      <c r="C100" t="s" s="4">
        <v>276</v>
      </c>
      <c r="D100" t="s" s="4">
        <v>277</v>
      </c>
      <c r="E100" t="s" s="4">
        <v>46</v>
      </c>
      <c r="F100" t="s" s="4">
        <v>90</v>
      </c>
      <c r="G100" t="s" s="4">
        <v>91</v>
      </c>
      <c r="H100" t="s" s="4">
        <v>49</v>
      </c>
      <c r="I100" t="s" s="4">
        <v>92</v>
      </c>
      <c r="J100" t="s" s="4">
        <v>51</v>
      </c>
      <c r="K100" t="s" s="4">
        <v>52</v>
      </c>
      <c r="L100" t="s" s="4">
        <v>52</v>
      </c>
      <c r="M100" t="s" s="4">
        <v>53</v>
      </c>
      <c r="N100" t="s" s="4">
        <v>277</v>
      </c>
      <c r="O100" t="s" s="4">
        <v>54</v>
      </c>
    </row>
    <row r="101" ht="45.0" customHeight="true">
      <c r="A101" t="s" s="4">
        <v>299</v>
      </c>
      <c r="B101" t="s" s="4">
        <v>43</v>
      </c>
      <c r="C101" t="s" s="4">
        <v>276</v>
      </c>
      <c r="D101" t="s" s="4">
        <v>277</v>
      </c>
      <c r="E101" t="s" s="4">
        <v>46</v>
      </c>
      <c r="F101" t="s" s="4">
        <v>94</v>
      </c>
      <c r="G101" t="s" s="4">
        <v>95</v>
      </c>
      <c r="H101" t="s" s="4">
        <v>49</v>
      </c>
      <c r="I101" t="s" s="4">
        <v>92</v>
      </c>
      <c r="J101" t="s" s="4">
        <v>51</v>
      </c>
      <c r="K101" t="s" s="4">
        <v>52</v>
      </c>
      <c r="L101" t="s" s="4">
        <v>52</v>
      </c>
      <c r="M101" t="s" s="4">
        <v>53</v>
      </c>
      <c r="N101" t="s" s="4">
        <v>277</v>
      </c>
      <c r="O101" t="s" s="4">
        <v>54</v>
      </c>
    </row>
    <row r="102" ht="45.0" customHeight="true">
      <c r="A102" t="s" s="4">
        <v>300</v>
      </c>
      <c r="B102" t="s" s="4">
        <v>43</v>
      </c>
      <c r="C102" t="s" s="4">
        <v>276</v>
      </c>
      <c r="D102" t="s" s="4">
        <v>277</v>
      </c>
      <c r="E102" t="s" s="4">
        <v>46</v>
      </c>
      <c r="F102" t="s" s="4">
        <v>105</v>
      </c>
      <c r="G102" t="s" s="4">
        <v>106</v>
      </c>
      <c r="H102" t="s" s="4">
        <v>99</v>
      </c>
      <c r="I102" t="s" s="4">
        <v>92</v>
      </c>
      <c r="J102" t="s" s="4">
        <v>51</v>
      </c>
      <c r="K102" t="s" s="4">
        <v>52</v>
      </c>
      <c r="L102" t="s" s="4">
        <v>52</v>
      </c>
      <c r="M102" t="s" s="4">
        <v>53</v>
      </c>
      <c r="N102" t="s" s="4">
        <v>277</v>
      </c>
      <c r="O102" t="s" s="4">
        <v>54</v>
      </c>
    </row>
    <row r="103" ht="45.0" customHeight="true">
      <c r="A103" t="s" s="4">
        <v>301</v>
      </c>
      <c r="B103" t="s" s="4">
        <v>43</v>
      </c>
      <c r="C103" t="s" s="4">
        <v>276</v>
      </c>
      <c r="D103" t="s" s="4">
        <v>277</v>
      </c>
      <c r="E103" t="s" s="4">
        <v>46</v>
      </c>
      <c r="F103" t="s" s="4">
        <v>108</v>
      </c>
      <c r="G103" t="s" s="4">
        <v>109</v>
      </c>
      <c r="H103" t="s" s="4">
        <v>99</v>
      </c>
      <c r="I103" t="s" s="4">
        <v>92</v>
      </c>
      <c r="J103" t="s" s="4">
        <v>51</v>
      </c>
      <c r="K103" t="s" s="4">
        <v>52</v>
      </c>
      <c r="L103" t="s" s="4">
        <v>52</v>
      </c>
      <c r="M103" t="s" s="4">
        <v>53</v>
      </c>
      <c r="N103" t="s" s="4">
        <v>277</v>
      </c>
      <c r="O103" t="s" s="4">
        <v>54</v>
      </c>
    </row>
    <row r="104" ht="45.0" customHeight="true">
      <c r="A104" t="s" s="4">
        <v>302</v>
      </c>
      <c r="B104" t="s" s="4">
        <v>43</v>
      </c>
      <c r="C104" t="s" s="4">
        <v>276</v>
      </c>
      <c r="D104" t="s" s="4">
        <v>277</v>
      </c>
      <c r="E104" t="s" s="4">
        <v>46</v>
      </c>
      <c r="F104" t="s" s="4">
        <v>97</v>
      </c>
      <c r="G104" t="s" s="4">
        <v>98</v>
      </c>
      <c r="H104" t="s" s="4">
        <v>99</v>
      </c>
      <c r="I104" t="s" s="4">
        <v>100</v>
      </c>
      <c r="J104" t="s" s="4">
        <v>51</v>
      </c>
      <c r="K104" t="s" s="4">
        <v>52</v>
      </c>
      <c r="L104" t="s" s="4">
        <v>52</v>
      </c>
      <c r="M104" t="s" s="4">
        <v>53</v>
      </c>
      <c r="N104" t="s" s="4">
        <v>277</v>
      </c>
      <c r="O104" t="s" s="4">
        <v>54</v>
      </c>
    </row>
    <row r="105" ht="45.0" customHeight="true">
      <c r="A105" t="s" s="4">
        <v>303</v>
      </c>
      <c r="B105" t="s" s="4">
        <v>43</v>
      </c>
      <c r="C105" t="s" s="4">
        <v>276</v>
      </c>
      <c r="D105" t="s" s="4">
        <v>277</v>
      </c>
      <c r="E105" t="s" s="4">
        <v>46</v>
      </c>
      <c r="F105" t="s" s="4">
        <v>102</v>
      </c>
      <c r="G105" t="s" s="4">
        <v>103</v>
      </c>
      <c r="H105" t="s" s="4">
        <v>99</v>
      </c>
      <c r="I105" t="s" s="4">
        <v>100</v>
      </c>
      <c r="J105" t="s" s="4">
        <v>51</v>
      </c>
      <c r="K105" t="s" s="4">
        <v>52</v>
      </c>
      <c r="L105" t="s" s="4">
        <v>52</v>
      </c>
      <c r="M105" t="s" s="4">
        <v>53</v>
      </c>
      <c r="N105" t="s" s="4">
        <v>277</v>
      </c>
      <c r="O105" t="s" s="4">
        <v>54</v>
      </c>
    </row>
    <row r="106" ht="45.0" customHeight="true">
      <c r="A106" t="s" s="4">
        <v>304</v>
      </c>
      <c r="B106" t="s" s="4">
        <v>43</v>
      </c>
      <c r="C106" t="s" s="4">
        <v>276</v>
      </c>
      <c r="D106" t="s" s="4">
        <v>277</v>
      </c>
      <c r="E106" t="s" s="4">
        <v>46</v>
      </c>
      <c r="F106" t="s" s="4">
        <v>111</v>
      </c>
      <c r="G106" t="s" s="4">
        <v>112</v>
      </c>
      <c r="H106" t="s" s="4">
        <v>99</v>
      </c>
      <c r="I106" t="s" s="4">
        <v>100</v>
      </c>
      <c r="J106" t="s" s="4">
        <v>51</v>
      </c>
      <c r="K106" t="s" s="4">
        <v>52</v>
      </c>
      <c r="L106" t="s" s="4">
        <v>52</v>
      </c>
      <c r="M106" t="s" s="4">
        <v>53</v>
      </c>
      <c r="N106" t="s" s="4">
        <v>277</v>
      </c>
      <c r="O106" t="s" s="4">
        <v>54</v>
      </c>
    </row>
    <row r="107" ht="45.0" customHeight="true">
      <c r="A107" t="s" s="4">
        <v>305</v>
      </c>
      <c r="B107" t="s" s="4">
        <v>43</v>
      </c>
      <c r="C107" t="s" s="4">
        <v>276</v>
      </c>
      <c r="D107" t="s" s="4">
        <v>277</v>
      </c>
      <c r="E107" t="s" s="4">
        <v>46</v>
      </c>
      <c r="F107" t="s" s="4">
        <v>114</v>
      </c>
      <c r="G107" t="s" s="4">
        <v>115</v>
      </c>
      <c r="H107" t="s" s="4">
        <v>99</v>
      </c>
      <c r="I107" t="s" s="4">
        <v>100</v>
      </c>
      <c r="J107" t="s" s="4">
        <v>51</v>
      </c>
      <c r="K107" t="s" s="4">
        <v>52</v>
      </c>
      <c r="L107" t="s" s="4">
        <v>52</v>
      </c>
      <c r="M107" t="s" s="4">
        <v>53</v>
      </c>
      <c r="N107" t="s" s="4">
        <v>277</v>
      </c>
      <c r="O107" t="s" s="4">
        <v>54</v>
      </c>
    </row>
    <row r="108" ht="45.0" customHeight="true">
      <c r="A108" t="s" s="4">
        <v>306</v>
      </c>
      <c r="B108" t="s" s="4">
        <v>43</v>
      </c>
      <c r="C108" t="s" s="4">
        <v>276</v>
      </c>
      <c r="D108" t="s" s="4">
        <v>277</v>
      </c>
      <c r="E108" t="s" s="4">
        <v>46</v>
      </c>
      <c r="F108" t="s" s="4">
        <v>120</v>
      </c>
      <c r="G108" t="s" s="4">
        <v>121</v>
      </c>
      <c r="H108" t="s" s="4">
        <v>99</v>
      </c>
      <c r="I108" t="s" s="4">
        <v>50</v>
      </c>
      <c r="J108" t="s" s="4">
        <v>51</v>
      </c>
      <c r="K108" t="s" s="4">
        <v>52</v>
      </c>
      <c r="L108" t="s" s="4">
        <v>52</v>
      </c>
      <c r="M108" t="s" s="4">
        <v>53</v>
      </c>
      <c r="N108" t="s" s="4">
        <v>277</v>
      </c>
      <c r="O108" t="s" s="4">
        <v>54</v>
      </c>
    </row>
    <row r="109" ht="45.0" customHeight="true">
      <c r="A109" t="s" s="4">
        <v>307</v>
      </c>
      <c r="B109" t="s" s="4">
        <v>43</v>
      </c>
      <c r="C109" t="s" s="4">
        <v>276</v>
      </c>
      <c r="D109" t="s" s="4">
        <v>277</v>
      </c>
      <c r="E109" t="s" s="4">
        <v>46</v>
      </c>
      <c r="F109" t="s" s="4">
        <v>123</v>
      </c>
      <c r="G109" t="s" s="4">
        <v>124</v>
      </c>
      <c r="H109" t="s" s="4">
        <v>99</v>
      </c>
      <c r="I109" t="s" s="4">
        <v>100</v>
      </c>
      <c r="J109" t="s" s="4">
        <v>51</v>
      </c>
      <c r="K109" t="s" s="4">
        <v>52</v>
      </c>
      <c r="L109" t="s" s="4">
        <v>52</v>
      </c>
      <c r="M109" t="s" s="4">
        <v>53</v>
      </c>
      <c r="N109" t="s" s="4">
        <v>277</v>
      </c>
      <c r="O109" t="s" s="4">
        <v>54</v>
      </c>
    </row>
    <row r="110" ht="45.0" customHeight="true">
      <c r="A110" t="s" s="4">
        <v>308</v>
      </c>
      <c r="B110" t="s" s="4">
        <v>43</v>
      </c>
      <c r="C110" t="s" s="4">
        <v>276</v>
      </c>
      <c r="D110" t="s" s="4">
        <v>277</v>
      </c>
      <c r="E110" t="s" s="4">
        <v>46</v>
      </c>
      <c r="F110" t="s" s="4">
        <v>117</v>
      </c>
      <c r="G110" t="s" s="4">
        <v>118</v>
      </c>
      <c r="H110" t="s" s="4">
        <v>99</v>
      </c>
      <c r="I110" t="s" s="4">
        <v>92</v>
      </c>
      <c r="J110" t="s" s="4">
        <v>51</v>
      </c>
      <c r="K110" t="s" s="4">
        <v>52</v>
      </c>
      <c r="L110" t="s" s="4">
        <v>52</v>
      </c>
      <c r="M110" t="s" s="4">
        <v>53</v>
      </c>
      <c r="N110" t="s" s="4">
        <v>277</v>
      </c>
      <c r="O110" t="s" s="4">
        <v>54</v>
      </c>
    </row>
    <row r="111" ht="45.0" customHeight="true">
      <c r="A111" t="s" s="4">
        <v>309</v>
      </c>
      <c r="B111" t="s" s="4">
        <v>43</v>
      </c>
      <c r="C111" t="s" s="4">
        <v>276</v>
      </c>
      <c r="D111" t="s" s="4">
        <v>277</v>
      </c>
      <c r="E111" t="s" s="4">
        <v>46</v>
      </c>
      <c r="F111" t="s" s="4">
        <v>126</v>
      </c>
      <c r="G111" t="s" s="4">
        <v>127</v>
      </c>
      <c r="H111" t="s" s="4">
        <v>99</v>
      </c>
      <c r="I111" t="s" s="4">
        <v>100</v>
      </c>
      <c r="J111" t="s" s="4">
        <v>51</v>
      </c>
      <c r="K111" t="s" s="4">
        <v>52</v>
      </c>
      <c r="L111" t="s" s="4">
        <v>52</v>
      </c>
      <c r="M111" t="s" s="4">
        <v>53</v>
      </c>
      <c r="N111" t="s" s="4">
        <v>277</v>
      </c>
      <c r="O111" t="s" s="4">
        <v>54</v>
      </c>
    </row>
    <row r="112" ht="45.0" customHeight="true">
      <c r="A112" t="s" s="4">
        <v>310</v>
      </c>
      <c r="B112" t="s" s="4">
        <v>43</v>
      </c>
      <c r="C112" t="s" s="4">
        <v>276</v>
      </c>
      <c r="D112" t="s" s="4">
        <v>277</v>
      </c>
      <c r="E112" t="s" s="4">
        <v>46</v>
      </c>
      <c r="F112" t="s" s="4">
        <v>129</v>
      </c>
      <c r="G112" t="s" s="4">
        <v>130</v>
      </c>
      <c r="H112" t="s" s="4">
        <v>99</v>
      </c>
      <c r="I112" t="s" s="4">
        <v>100</v>
      </c>
      <c r="J112" t="s" s="4">
        <v>51</v>
      </c>
      <c r="K112" t="s" s="4">
        <v>52</v>
      </c>
      <c r="L112" t="s" s="4">
        <v>52</v>
      </c>
      <c r="M112" t="s" s="4">
        <v>53</v>
      </c>
      <c r="N112" t="s" s="4">
        <v>277</v>
      </c>
      <c r="O112" t="s" s="4">
        <v>54</v>
      </c>
    </row>
    <row r="113" ht="45.0" customHeight="true">
      <c r="A113" t="s" s="4">
        <v>311</v>
      </c>
      <c r="B113" t="s" s="4">
        <v>43</v>
      </c>
      <c r="C113" t="s" s="4">
        <v>276</v>
      </c>
      <c r="D113" t="s" s="4">
        <v>277</v>
      </c>
      <c r="E113" t="s" s="4">
        <v>46</v>
      </c>
      <c r="F113" t="s" s="4">
        <v>132</v>
      </c>
      <c r="G113" t="s" s="4">
        <v>133</v>
      </c>
      <c r="H113" t="s" s="4">
        <v>99</v>
      </c>
      <c r="I113" t="s" s="4">
        <v>92</v>
      </c>
      <c r="J113" t="s" s="4">
        <v>51</v>
      </c>
      <c r="K113" t="s" s="4">
        <v>52</v>
      </c>
      <c r="L113" t="s" s="4">
        <v>52</v>
      </c>
      <c r="M113" t="s" s="4">
        <v>53</v>
      </c>
      <c r="N113" t="s" s="4">
        <v>277</v>
      </c>
      <c r="O113" t="s" s="4">
        <v>54</v>
      </c>
    </row>
    <row r="114" ht="45.0" customHeight="true">
      <c r="A114" t="s" s="4">
        <v>312</v>
      </c>
      <c r="B114" t="s" s="4">
        <v>43</v>
      </c>
      <c r="C114" t="s" s="4">
        <v>276</v>
      </c>
      <c r="D114" t="s" s="4">
        <v>277</v>
      </c>
      <c r="E114" t="s" s="4">
        <v>46</v>
      </c>
      <c r="F114" t="s" s="4">
        <v>135</v>
      </c>
      <c r="G114" t="s" s="4">
        <v>136</v>
      </c>
      <c r="H114" t="s" s="4">
        <v>99</v>
      </c>
      <c r="I114" t="s" s="4">
        <v>100</v>
      </c>
      <c r="J114" t="s" s="4">
        <v>51</v>
      </c>
      <c r="K114" t="s" s="4">
        <v>52</v>
      </c>
      <c r="L114" t="s" s="4">
        <v>52</v>
      </c>
      <c r="M114" t="s" s="4">
        <v>53</v>
      </c>
      <c r="N114" t="s" s="4">
        <v>277</v>
      </c>
      <c r="O114" t="s" s="4">
        <v>54</v>
      </c>
    </row>
    <row r="115" ht="45.0" customHeight="true">
      <c r="A115" t="s" s="4">
        <v>313</v>
      </c>
      <c r="B115" t="s" s="4">
        <v>43</v>
      </c>
      <c r="C115" t="s" s="4">
        <v>276</v>
      </c>
      <c r="D115" t="s" s="4">
        <v>277</v>
      </c>
      <c r="E115" t="s" s="4">
        <v>46</v>
      </c>
      <c r="F115" t="s" s="4">
        <v>138</v>
      </c>
      <c r="G115" t="s" s="4">
        <v>139</v>
      </c>
      <c r="H115" t="s" s="4">
        <v>99</v>
      </c>
      <c r="I115" t="s" s="4">
        <v>100</v>
      </c>
      <c r="J115" t="s" s="4">
        <v>51</v>
      </c>
      <c r="K115" t="s" s="4">
        <v>52</v>
      </c>
      <c r="L115" t="s" s="4">
        <v>52</v>
      </c>
      <c r="M115" t="s" s="4">
        <v>53</v>
      </c>
      <c r="N115" t="s" s="4">
        <v>277</v>
      </c>
      <c r="O115" t="s" s="4">
        <v>54</v>
      </c>
    </row>
    <row r="116" ht="45.0" customHeight="true">
      <c r="A116" t="s" s="4">
        <v>314</v>
      </c>
      <c r="B116" t="s" s="4">
        <v>43</v>
      </c>
      <c r="C116" t="s" s="4">
        <v>276</v>
      </c>
      <c r="D116" t="s" s="4">
        <v>277</v>
      </c>
      <c r="E116" t="s" s="4">
        <v>46</v>
      </c>
      <c r="F116" t="s" s="4">
        <v>141</v>
      </c>
      <c r="G116" t="s" s="4">
        <v>142</v>
      </c>
      <c r="H116" t="s" s="4">
        <v>99</v>
      </c>
      <c r="I116" t="s" s="4">
        <v>92</v>
      </c>
      <c r="J116" t="s" s="4">
        <v>51</v>
      </c>
      <c r="K116" t="s" s="4">
        <v>52</v>
      </c>
      <c r="L116" t="s" s="4">
        <v>52</v>
      </c>
      <c r="M116" t="s" s="4">
        <v>53</v>
      </c>
      <c r="N116" t="s" s="4">
        <v>277</v>
      </c>
      <c r="O116" t="s" s="4">
        <v>54</v>
      </c>
    </row>
    <row r="117" ht="45.0" customHeight="true">
      <c r="A117" t="s" s="4">
        <v>315</v>
      </c>
      <c r="B117" t="s" s="4">
        <v>43</v>
      </c>
      <c r="C117" t="s" s="4">
        <v>276</v>
      </c>
      <c r="D117" t="s" s="4">
        <v>277</v>
      </c>
      <c r="E117" t="s" s="4">
        <v>46</v>
      </c>
      <c r="F117" t="s" s="4">
        <v>144</v>
      </c>
      <c r="G117" t="s" s="4">
        <v>145</v>
      </c>
      <c r="H117" t="s" s="4">
        <v>99</v>
      </c>
      <c r="I117" t="s" s="4">
        <v>100</v>
      </c>
      <c r="J117" t="s" s="4">
        <v>51</v>
      </c>
      <c r="K117" t="s" s="4">
        <v>52</v>
      </c>
      <c r="L117" t="s" s="4">
        <v>52</v>
      </c>
      <c r="M117" t="s" s="4">
        <v>53</v>
      </c>
      <c r="N117" t="s" s="4">
        <v>277</v>
      </c>
      <c r="O117" t="s" s="4">
        <v>54</v>
      </c>
    </row>
    <row r="118" ht="45.0" customHeight="true">
      <c r="A118" t="s" s="4">
        <v>316</v>
      </c>
      <c r="B118" t="s" s="4">
        <v>43</v>
      </c>
      <c r="C118" t="s" s="4">
        <v>276</v>
      </c>
      <c r="D118" t="s" s="4">
        <v>277</v>
      </c>
      <c r="E118" t="s" s="4">
        <v>46</v>
      </c>
      <c r="F118" t="s" s="4">
        <v>147</v>
      </c>
      <c r="G118" t="s" s="4">
        <v>148</v>
      </c>
      <c r="H118" t="s" s="4">
        <v>99</v>
      </c>
      <c r="I118" t="s" s="4">
        <v>149</v>
      </c>
      <c r="J118" t="s" s="4">
        <v>51</v>
      </c>
      <c r="K118" t="s" s="4">
        <v>52</v>
      </c>
      <c r="L118" t="s" s="4">
        <v>52</v>
      </c>
      <c r="M118" t="s" s="4">
        <v>53</v>
      </c>
      <c r="N118" t="s" s="4">
        <v>277</v>
      </c>
      <c r="O118" t="s" s="4">
        <v>54</v>
      </c>
    </row>
    <row r="119" ht="45.0" customHeight="true">
      <c r="A119" t="s" s="4">
        <v>317</v>
      </c>
      <c r="B119" t="s" s="4">
        <v>43</v>
      </c>
      <c r="C119" t="s" s="4">
        <v>276</v>
      </c>
      <c r="D119" t="s" s="4">
        <v>277</v>
      </c>
      <c r="E119" t="s" s="4">
        <v>46</v>
      </c>
      <c r="F119" t="s" s="4">
        <v>151</v>
      </c>
      <c r="G119" t="s" s="4">
        <v>152</v>
      </c>
      <c r="H119" t="s" s="4">
        <v>99</v>
      </c>
      <c r="I119" t="s" s="4">
        <v>100</v>
      </c>
      <c r="J119" t="s" s="4">
        <v>51</v>
      </c>
      <c r="K119" t="s" s="4">
        <v>52</v>
      </c>
      <c r="L119" t="s" s="4">
        <v>52</v>
      </c>
      <c r="M119" t="s" s="4">
        <v>53</v>
      </c>
      <c r="N119" t="s" s="4">
        <v>277</v>
      </c>
      <c r="O119" t="s" s="4">
        <v>54</v>
      </c>
    </row>
    <row r="120" ht="45.0" customHeight="true">
      <c r="A120" t="s" s="4">
        <v>318</v>
      </c>
      <c r="B120" t="s" s="4">
        <v>43</v>
      </c>
      <c r="C120" t="s" s="4">
        <v>276</v>
      </c>
      <c r="D120" t="s" s="4">
        <v>277</v>
      </c>
      <c r="E120" t="s" s="4">
        <v>46</v>
      </c>
      <c r="F120" t="s" s="4">
        <v>157</v>
      </c>
      <c r="G120" t="s" s="4">
        <v>158</v>
      </c>
      <c r="H120" t="s" s="4">
        <v>99</v>
      </c>
      <c r="I120" t="s" s="4">
        <v>100</v>
      </c>
      <c r="J120" t="s" s="4">
        <v>51</v>
      </c>
      <c r="K120" t="s" s="4">
        <v>52</v>
      </c>
      <c r="L120" t="s" s="4">
        <v>52</v>
      </c>
      <c r="M120" t="s" s="4">
        <v>53</v>
      </c>
      <c r="N120" t="s" s="4">
        <v>277</v>
      </c>
      <c r="O120" t="s" s="4">
        <v>54</v>
      </c>
    </row>
    <row r="121" ht="45.0" customHeight="true">
      <c r="A121" t="s" s="4">
        <v>319</v>
      </c>
      <c r="B121" t="s" s="4">
        <v>43</v>
      </c>
      <c r="C121" t="s" s="4">
        <v>276</v>
      </c>
      <c r="D121" t="s" s="4">
        <v>277</v>
      </c>
      <c r="E121" t="s" s="4">
        <v>46</v>
      </c>
      <c r="F121" t="s" s="4">
        <v>160</v>
      </c>
      <c r="G121" t="s" s="4">
        <v>161</v>
      </c>
      <c r="H121" t="s" s="4">
        <v>99</v>
      </c>
      <c r="I121" t="s" s="4">
        <v>100</v>
      </c>
      <c r="J121" t="s" s="4">
        <v>51</v>
      </c>
      <c r="K121" t="s" s="4">
        <v>52</v>
      </c>
      <c r="L121" t="s" s="4">
        <v>52</v>
      </c>
      <c r="M121" t="s" s="4">
        <v>53</v>
      </c>
      <c r="N121" t="s" s="4">
        <v>277</v>
      </c>
      <c r="O121" t="s" s="4">
        <v>54</v>
      </c>
    </row>
    <row r="122" ht="45.0" customHeight="true">
      <c r="A122" t="s" s="4">
        <v>320</v>
      </c>
      <c r="B122" t="s" s="4">
        <v>43</v>
      </c>
      <c r="C122" t="s" s="4">
        <v>276</v>
      </c>
      <c r="D122" t="s" s="4">
        <v>277</v>
      </c>
      <c r="E122" t="s" s="4">
        <v>46</v>
      </c>
      <c r="F122" t="s" s="4">
        <v>154</v>
      </c>
      <c r="G122" t="s" s="4">
        <v>155</v>
      </c>
      <c r="H122" t="s" s="4">
        <v>99</v>
      </c>
      <c r="I122" t="s" s="4">
        <v>100</v>
      </c>
      <c r="J122" t="s" s="4">
        <v>51</v>
      </c>
      <c r="K122" t="s" s="4">
        <v>52</v>
      </c>
      <c r="L122" t="s" s="4">
        <v>52</v>
      </c>
      <c r="M122" t="s" s="4">
        <v>53</v>
      </c>
      <c r="N122" t="s" s="4">
        <v>277</v>
      </c>
      <c r="O122" t="s" s="4">
        <v>54</v>
      </c>
    </row>
    <row r="123" ht="45.0" customHeight="true">
      <c r="A123" t="s" s="4">
        <v>321</v>
      </c>
      <c r="B123" t="s" s="4">
        <v>43</v>
      </c>
      <c r="C123" t="s" s="4">
        <v>276</v>
      </c>
      <c r="D123" t="s" s="4">
        <v>277</v>
      </c>
      <c r="E123" t="s" s="4">
        <v>46</v>
      </c>
      <c r="F123" t="s" s="4">
        <v>163</v>
      </c>
      <c r="G123" t="s" s="4">
        <v>164</v>
      </c>
      <c r="H123" t="s" s="4">
        <v>99</v>
      </c>
      <c r="I123" t="s" s="4">
        <v>92</v>
      </c>
      <c r="J123" t="s" s="4">
        <v>51</v>
      </c>
      <c r="K123" t="s" s="4">
        <v>52</v>
      </c>
      <c r="L123" t="s" s="4">
        <v>52</v>
      </c>
      <c r="M123" t="s" s="4">
        <v>53</v>
      </c>
      <c r="N123" t="s" s="4">
        <v>277</v>
      </c>
      <c r="O123" t="s" s="4">
        <v>54</v>
      </c>
    </row>
    <row r="124" ht="45.0" customHeight="true">
      <c r="A124" t="s" s="4">
        <v>322</v>
      </c>
      <c r="B124" t="s" s="4">
        <v>43</v>
      </c>
      <c r="C124" t="s" s="4">
        <v>276</v>
      </c>
      <c r="D124" t="s" s="4">
        <v>277</v>
      </c>
      <c r="E124" t="s" s="4">
        <v>46</v>
      </c>
      <c r="F124" t="s" s="4">
        <v>166</v>
      </c>
      <c r="G124" t="s" s="4">
        <v>167</v>
      </c>
      <c r="H124" t="s" s="4">
        <v>99</v>
      </c>
      <c r="I124" t="s" s="4">
        <v>92</v>
      </c>
      <c r="J124" t="s" s="4">
        <v>51</v>
      </c>
      <c r="K124" t="s" s="4">
        <v>52</v>
      </c>
      <c r="L124" t="s" s="4">
        <v>52</v>
      </c>
      <c r="M124" t="s" s="4">
        <v>53</v>
      </c>
      <c r="N124" t="s" s="4">
        <v>277</v>
      </c>
      <c r="O124" t="s" s="4">
        <v>54</v>
      </c>
    </row>
    <row r="125" ht="45.0" customHeight="true">
      <c r="A125" t="s" s="4">
        <v>323</v>
      </c>
      <c r="B125" t="s" s="4">
        <v>43</v>
      </c>
      <c r="C125" t="s" s="4">
        <v>276</v>
      </c>
      <c r="D125" t="s" s="4">
        <v>277</v>
      </c>
      <c r="E125" t="s" s="4">
        <v>46</v>
      </c>
      <c r="F125" t="s" s="4">
        <v>169</v>
      </c>
      <c r="G125" t="s" s="4">
        <v>170</v>
      </c>
      <c r="H125" t="s" s="4">
        <v>99</v>
      </c>
      <c r="I125" t="s" s="4">
        <v>100</v>
      </c>
      <c r="J125" t="s" s="4">
        <v>51</v>
      </c>
      <c r="K125" t="s" s="4">
        <v>52</v>
      </c>
      <c r="L125" t="s" s="4">
        <v>52</v>
      </c>
      <c r="M125" t="s" s="4">
        <v>53</v>
      </c>
      <c r="N125" t="s" s="4">
        <v>277</v>
      </c>
      <c r="O125" t="s" s="4">
        <v>54</v>
      </c>
    </row>
    <row r="126" ht="45.0" customHeight="true">
      <c r="A126" t="s" s="4">
        <v>324</v>
      </c>
      <c r="B126" t="s" s="4">
        <v>43</v>
      </c>
      <c r="C126" t="s" s="4">
        <v>276</v>
      </c>
      <c r="D126" t="s" s="4">
        <v>277</v>
      </c>
      <c r="E126" t="s" s="4">
        <v>46</v>
      </c>
      <c r="F126" t="s" s="4">
        <v>172</v>
      </c>
      <c r="G126" t="s" s="4">
        <v>173</v>
      </c>
      <c r="H126" t="s" s="4">
        <v>99</v>
      </c>
      <c r="I126" t="s" s="4">
        <v>100</v>
      </c>
      <c r="J126" t="s" s="4">
        <v>51</v>
      </c>
      <c r="K126" t="s" s="4">
        <v>52</v>
      </c>
      <c r="L126" t="s" s="4">
        <v>52</v>
      </c>
      <c r="M126" t="s" s="4">
        <v>53</v>
      </c>
      <c r="N126" t="s" s="4">
        <v>277</v>
      </c>
      <c r="O126" t="s" s="4">
        <v>54</v>
      </c>
    </row>
    <row r="127" ht="45.0" customHeight="true">
      <c r="A127" t="s" s="4">
        <v>325</v>
      </c>
      <c r="B127" t="s" s="4">
        <v>43</v>
      </c>
      <c r="C127" t="s" s="4">
        <v>276</v>
      </c>
      <c r="D127" t="s" s="4">
        <v>277</v>
      </c>
      <c r="E127" t="s" s="4">
        <v>46</v>
      </c>
      <c r="F127" t="s" s="4">
        <v>175</v>
      </c>
      <c r="G127" t="s" s="4">
        <v>176</v>
      </c>
      <c r="H127" t="s" s="4">
        <v>99</v>
      </c>
      <c r="I127" t="s" s="4">
        <v>100</v>
      </c>
      <c r="J127" t="s" s="4">
        <v>51</v>
      </c>
      <c r="K127" t="s" s="4">
        <v>52</v>
      </c>
      <c r="L127" t="s" s="4">
        <v>52</v>
      </c>
      <c r="M127" t="s" s="4">
        <v>53</v>
      </c>
      <c r="N127" t="s" s="4">
        <v>277</v>
      </c>
      <c r="O127" t="s" s="4">
        <v>54</v>
      </c>
    </row>
    <row r="128" ht="45.0" customHeight="true">
      <c r="A128" t="s" s="4">
        <v>326</v>
      </c>
      <c r="B128" t="s" s="4">
        <v>43</v>
      </c>
      <c r="C128" t="s" s="4">
        <v>276</v>
      </c>
      <c r="D128" t="s" s="4">
        <v>277</v>
      </c>
      <c r="E128" t="s" s="4">
        <v>46</v>
      </c>
      <c r="F128" t="s" s="4">
        <v>178</v>
      </c>
      <c r="G128" t="s" s="4">
        <v>179</v>
      </c>
      <c r="H128" t="s" s="4">
        <v>99</v>
      </c>
      <c r="I128" t="s" s="4">
        <v>100</v>
      </c>
      <c r="J128" t="s" s="4">
        <v>51</v>
      </c>
      <c r="K128" t="s" s="4">
        <v>52</v>
      </c>
      <c r="L128" t="s" s="4">
        <v>52</v>
      </c>
      <c r="M128" t="s" s="4">
        <v>53</v>
      </c>
      <c r="N128" t="s" s="4">
        <v>277</v>
      </c>
      <c r="O128" t="s" s="4">
        <v>54</v>
      </c>
    </row>
    <row r="129" ht="45.0" customHeight="true">
      <c r="A129" t="s" s="4">
        <v>327</v>
      </c>
      <c r="B129" t="s" s="4">
        <v>43</v>
      </c>
      <c r="C129" t="s" s="4">
        <v>276</v>
      </c>
      <c r="D129" t="s" s="4">
        <v>277</v>
      </c>
      <c r="E129" t="s" s="4">
        <v>46</v>
      </c>
      <c r="F129" t="s" s="4">
        <v>181</v>
      </c>
      <c r="G129" t="s" s="4">
        <v>182</v>
      </c>
      <c r="H129" t="s" s="4">
        <v>99</v>
      </c>
      <c r="I129" t="s" s="4">
        <v>149</v>
      </c>
      <c r="J129" t="s" s="4">
        <v>51</v>
      </c>
      <c r="K129" t="s" s="4">
        <v>52</v>
      </c>
      <c r="L129" t="s" s="4">
        <v>52</v>
      </c>
      <c r="M129" t="s" s="4">
        <v>53</v>
      </c>
      <c r="N129" t="s" s="4">
        <v>277</v>
      </c>
      <c r="O129" t="s" s="4">
        <v>54</v>
      </c>
    </row>
    <row r="130" ht="45.0" customHeight="true">
      <c r="A130" t="s" s="4">
        <v>328</v>
      </c>
      <c r="B130" t="s" s="4">
        <v>43</v>
      </c>
      <c r="C130" t="s" s="4">
        <v>276</v>
      </c>
      <c r="D130" t="s" s="4">
        <v>277</v>
      </c>
      <c r="E130" t="s" s="4">
        <v>46</v>
      </c>
      <c r="F130" t="s" s="4">
        <v>184</v>
      </c>
      <c r="G130" t="s" s="4">
        <v>185</v>
      </c>
      <c r="H130" t="s" s="4">
        <v>99</v>
      </c>
      <c r="I130" t="s" s="4">
        <v>100</v>
      </c>
      <c r="J130" t="s" s="4">
        <v>51</v>
      </c>
      <c r="K130" t="s" s="4">
        <v>52</v>
      </c>
      <c r="L130" t="s" s="4">
        <v>52</v>
      </c>
      <c r="M130" t="s" s="4">
        <v>53</v>
      </c>
      <c r="N130" t="s" s="4">
        <v>277</v>
      </c>
      <c r="O130" t="s" s="4">
        <v>54</v>
      </c>
    </row>
    <row r="131" ht="45.0" customHeight="true">
      <c r="A131" t="s" s="4">
        <v>329</v>
      </c>
      <c r="B131" t="s" s="4">
        <v>43</v>
      </c>
      <c r="C131" t="s" s="4">
        <v>276</v>
      </c>
      <c r="D131" t="s" s="4">
        <v>277</v>
      </c>
      <c r="E131" t="s" s="4">
        <v>46</v>
      </c>
      <c r="F131" t="s" s="4">
        <v>187</v>
      </c>
      <c r="G131" t="s" s="4">
        <v>188</v>
      </c>
      <c r="H131" t="s" s="4">
        <v>99</v>
      </c>
      <c r="I131" t="s" s="4">
        <v>100</v>
      </c>
      <c r="J131" t="s" s="4">
        <v>51</v>
      </c>
      <c r="K131" t="s" s="4">
        <v>52</v>
      </c>
      <c r="L131" t="s" s="4">
        <v>52</v>
      </c>
      <c r="M131" t="s" s="4">
        <v>53</v>
      </c>
      <c r="N131" t="s" s="4">
        <v>277</v>
      </c>
      <c r="O131" t="s" s="4">
        <v>54</v>
      </c>
    </row>
    <row r="132" ht="45.0" customHeight="true">
      <c r="A132" t="s" s="4">
        <v>330</v>
      </c>
      <c r="B132" t="s" s="4">
        <v>43</v>
      </c>
      <c r="C132" t="s" s="4">
        <v>276</v>
      </c>
      <c r="D132" t="s" s="4">
        <v>277</v>
      </c>
      <c r="E132" t="s" s="4">
        <v>46</v>
      </c>
      <c r="F132" t="s" s="4">
        <v>190</v>
      </c>
      <c r="G132" t="s" s="4">
        <v>191</v>
      </c>
      <c r="H132" t="s" s="4">
        <v>99</v>
      </c>
      <c r="I132" t="s" s="4">
        <v>100</v>
      </c>
      <c r="J132" t="s" s="4">
        <v>51</v>
      </c>
      <c r="K132" t="s" s="4">
        <v>52</v>
      </c>
      <c r="L132" t="s" s="4">
        <v>52</v>
      </c>
      <c r="M132" t="s" s="4">
        <v>53</v>
      </c>
      <c r="N132" t="s" s="4">
        <v>277</v>
      </c>
      <c r="O132" t="s" s="4">
        <v>54</v>
      </c>
    </row>
    <row r="133" ht="45.0" customHeight="true">
      <c r="A133" t="s" s="4">
        <v>331</v>
      </c>
      <c r="B133" t="s" s="4">
        <v>43</v>
      </c>
      <c r="C133" t="s" s="4">
        <v>276</v>
      </c>
      <c r="D133" t="s" s="4">
        <v>277</v>
      </c>
      <c r="E133" t="s" s="4">
        <v>46</v>
      </c>
      <c r="F133" t="s" s="4">
        <v>193</v>
      </c>
      <c r="G133" t="s" s="4">
        <v>194</v>
      </c>
      <c r="H133" t="s" s="4">
        <v>99</v>
      </c>
      <c r="I133" t="s" s="4">
        <v>149</v>
      </c>
      <c r="J133" t="s" s="4">
        <v>51</v>
      </c>
      <c r="K133" t="s" s="4">
        <v>52</v>
      </c>
      <c r="L133" t="s" s="4">
        <v>52</v>
      </c>
      <c r="M133" t="s" s="4">
        <v>53</v>
      </c>
      <c r="N133" t="s" s="4">
        <v>277</v>
      </c>
      <c r="O133" t="s" s="4">
        <v>54</v>
      </c>
    </row>
    <row r="134" ht="45.0" customHeight="true">
      <c r="A134" t="s" s="4">
        <v>332</v>
      </c>
      <c r="B134" t="s" s="4">
        <v>43</v>
      </c>
      <c r="C134" t="s" s="4">
        <v>276</v>
      </c>
      <c r="D134" t="s" s="4">
        <v>277</v>
      </c>
      <c r="E134" t="s" s="4">
        <v>46</v>
      </c>
      <c r="F134" t="s" s="4">
        <v>196</v>
      </c>
      <c r="G134" t="s" s="4">
        <v>197</v>
      </c>
      <c r="H134" t="s" s="4">
        <v>99</v>
      </c>
      <c r="I134" t="s" s="4">
        <v>100</v>
      </c>
      <c r="J134" t="s" s="4">
        <v>51</v>
      </c>
      <c r="K134" t="s" s="4">
        <v>52</v>
      </c>
      <c r="L134" t="s" s="4">
        <v>52</v>
      </c>
      <c r="M134" t="s" s="4">
        <v>53</v>
      </c>
      <c r="N134" t="s" s="4">
        <v>277</v>
      </c>
      <c r="O134" t="s" s="4">
        <v>54</v>
      </c>
    </row>
    <row r="135" ht="45.0" customHeight="true">
      <c r="A135" t="s" s="4">
        <v>333</v>
      </c>
      <c r="B135" t="s" s="4">
        <v>43</v>
      </c>
      <c r="C135" t="s" s="4">
        <v>276</v>
      </c>
      <c r="D135" t="s" s="4">
        <v>277</v>
      </c>
      <c r="E135" t="s" s="4">
        <v>46</v>
      </c>
      <c r="F135" t="s" s="4">
        <v>199</v>
      </c>
      <c r="G135" t="s" s="4">
        <v>200</v>
      </c>
      <c r="H135" t="s" s="4">
        <v>99</v>
      </c>
      <c r="I135" t="s" s="4">
        <v>100</v>
      </c>
      <c r="J135" t="s" s="4">
        <v>51</v>
      </c>
      <c r="K135" t="s" s="4">
        <v>52</v>
      </c>
      <c r="L135" t="s" s="4">
        <v>52</v>
      </c>
      <c r="M135" t="s" s="4">
        <v>53</v>
      </c>
      <c r="N135" t="s" s="4">
        <v>277</v>
      </c>
      <c r="O135" t="s" s="4">
        <v>54</v>
      </c>
    </row>
    <row r="136" ht="45.0" customHeight="true">
      <c r="A136" t="s" s="4">
        <v>334</v>
      </c>
      <c r="B136" t="s" s="4">
        <v>43</v>
      </c>
      <c r="C136" t="s" s="4">
        <v>276</v>
      </c>
      <c r="D136" t="s" s="4">
        <v>277</v>
      </c>
      <c r="E136" t="s" s="4">
        <v>46</v>
      </c>
      <c r="F136" t="s" s="4">
        <v>202</v>
      </c>
      <c r="G136" t="s" s="4">
        <v>203</v>
      </c>
      <c r="H136" t="s" s="4">
        <v>99</v>
      </c>
      <c r="I136" t="s" s="4">
        <v>100</v>
      </c>
      <c r="J136" t="s" s="4">
        <v>51</v>
      </c>
      <c r="K136" t="s" s="4">
        <v>52</v>
      </c>
      <c r="L136" t="s" s="4">
        <v>52</v>
      </c>
      <c r="M136" t="s" s="4">
        <v>53</v>
      </c>
      <c r="N136" t="s" s="4">
        <v>277</v>
      </c>
      <c r="O136" t="s" s="4">
        <v>54</v>
      </c>
    </row>
    <row r="137" ht="45.0" customHeight="true">
      <c r="A137" t="s" s="4">
        <v>335</v>
      </c>
      <c r="B137" t="s" s="4">
        <v>43</v>
      </c>
      <c r="C137" t="s" s="4">
        <v>276</v>
      </c>
      <c r="D137" t="s" s="4">
        <v>277</v>
      </c>
      <c r="E137" t="s" s="4">
        <v>46</v>
      </c>
      <c r="F137" t="s" s="4">
        <v>205</v>
      </c>
      <c r="G137" t="s" s="4">
        <v>206</v>
      </c>
      <c r="H137" t="s" s="4">
        <v>99</v>
      </c>
      <c r="I137" t="s" s="4">
        <v>100</v>
      </c>
      <c r="J137" t="s" s="4">
        <v>51</v>
      </c>
      <c r="K137" t="s" s="4">
        <v>52</v>
      </c>
      <c r="L137" t="s" s="4">
        <v>52</v>
      </c>
      <c r="M137" t="s" s="4">
        <v>53</v>
      </c>
      <c r="N137" t="s" s="4">
        <v>277</v>
      </c>
      <c r="O137" t="s" s="4">
        <v>54</v>
      </c>
    </row>
    <row r="138" ht="45.0" customHeight="true">
      <c r="A138" t="s" s="4">
        <v>336</v>
      </c>
      <c r="B138" t="s" s="4">
        <v>43</v>
      </c>
      <c r="C138" t="s" s="4">
        <v>276</v>
      </c>
      <c r="D138" t="s" s="4">
        <v>277</v>
      </c>
      <c r="E138" t="s" s="4">
        <v>46</v>
      </c>
      <c r="F138" t="s" s="4">
        <v>208</v>
      </c>
      <c r="G138" t="s" s="4">
        <v>209</v>
      </c>
      <c r="H138" t="s" s="4">
        <v>99</v>
      </c>
      <c r="I138" t="s" s="4">
        <v>100</v>
      </c>
      <c r="J138" t="s" s="4">
        <v>51</v>
      </c>
      <c r="K138" t="s" s="4">
        <v>52</v>
      </c>
      <c r="L138" t="s" s="4">
        <v>52</v>
      </c>
      <c r="M138" t="s" s="4">
        <v>53</v>
      </c>
      <c r="N138" t="s" s="4">
        <v>277</v>
      </c>
      <c r="O138" t="s" s="4">
        <v>54</v>
      </c>
    </row>
    <row r="139" ht="45.0" customHeight="true">
      <c r="A139" t="s" s="4">
        <v>337</v>
      </c>
      <c r="B139" t="s" s="4">
        <v>43</v>
      </c>
      <c r="C139" t="s" s="4">
        <v>276</v>
      </c>
      <c r="D139" t="s" s="4">
        <v>277</v>
      </c>
      <c r="E139" t="s" s="4">
        <v>46</v>
      </c>
      <c r="F139" t="s" s="4">
        <v>211</v>
      </c>
      <c r="G139" t="s" s="4">
        <v>212</v>
      </c>
      <c r="H139" t="s" s="4">
        <v>99</v>
      </c>
      <c r="I139" t="s" s="4">
        <v>100</v>
      </c>
      <c r="J139" t="s" s="4">
        <v>51</v>
      </c>
      <c r="K139" t="s" s="4">
        <v>52</v>
      </c>
      <c r="L139" t="s" s="4">
        <v>52</v>
      </c>
      <c r="M139" t="s" s="4">
        <v>53</v>
      </c>
      <c r="N139" t="s" s="4">
        <v>277</v>
      </c>
      <c r="O139" t="s" s="4">
        <v>54</v>
      </c>
    </row>
    <row r="140" ht="45.0" customHeight="true">
      <c r="A140" t="s" s="4">
        <v>338</v>
      </c>
      <c r="B140" t="s" s="4">
        <v>43</v>
      </c>
      <c r="C140" t="s" s="4">
        <v>276</v>
      </c>
      <c r="D140" t="s" s="4">
        <v>277</v>
      </c>
      <c r="E140" t="s" s="4">
        <v>46</v>
      </c>
      <c r="F140" t="s" s="4">
        <v>214</v>
      </c>
      <c r="G140" t="s" s="4">
        <v>215</v>
      </c>
      <c r="H140" t="s" s="4">
        <v>99</v>
      </c>
      <c r="I140" t="s" s="4">
        <v>100</v>
      </c>
      <c r="J140" t="s" s="4">
        <v>51</v>
      </c>
      <c r="K140" t="s" s="4">
        <v>52</v>
      </c>
      <c r="L140" t="s" s="4">
        <v>52</v>
      </c>
      <c r="M140" t="s" s="4">
        <v>53</v>
      </c>
      <c r="N140" t="s" s="4">
        <v>277</v>
      </c>
      <c r="O140" t="s" s="4">
        <v>54</v>
      </c>
    </row>
    <row r="141" ht="45.0" customHeight="true">
      <c r="A141" t="s" s="4">
        <v>339</v>
      </c>
      <c r="B141" t="s" s="4">
        <v>43</v>
      </c>
      <c r="C141" t="s" s="4">
        <v>276</v>
      </c>
      <c r="D141" t="s" s="4">
        <v>277</v>
      </c>
      <c r="E141" t="s" s="4">
        <v>46</v>
      </c>
      <c r="F141" t="s" s="4">
        <v>217</v>
      </c>
      <c r="G141" t="s" s="4">
        <v>218</v>
      </c>
      <c r="H141" t="s" s="4">
        <v>99</v>
      </c>
      <c r="I141" t="s" s="4">
        <v>100</v>
      </c>
      <c r="J141" t="s" s="4">
        <v>51</v>
      </c>
      <c r="K141" t="s" s="4">
        <v>52</v>
      </c>
      <c r="L141" t="s" s="4">
        <v>52</v>
      </c>
      <c r="M141" t="s" s="4">
        <v>53</v>
      </c>
      <c r="N141" t="s" s="4">
        <v>277</v>
      </c>
      <c r="O141" t="s" s="4">
        <v>54</v>
      </c>
    </row>
    <row r="142" ht="45.0" customHeight="true">
      <c r="A142" t="s" s="4">
        <v>340</v>
      </c>
      <c r="B142" t="s" s="4">
        <v>43</v>
      </c>
      <c r="C142" t="s" s="4">
        <v>276</v>
      </c>
      <c r="D142" t="s" s="4">
        <v>277</v>
      </c>
      <c r="E142" t="s" s="4">
        <v>46</v>
      </c>
      <c r="F142" t="s" s="4">
        <v>220</v>
      </c>
      <c r="G142" t="s" s="4">
        <v>221</v>
      </c>
      <c r="H142" t="s" s="4">
        <v>99</v>
      </c>
      <c r="I142" t="s" s="4">
        <v>100</v>
      </c>
      <c r="J142" t="s" s="4">
        <v>51</v>
      </c>
      <c r="K142" t="s" s="4">
        <v>52</v>
      </c>
      <c r="L142" t="s" s="4">
        <v>52</v>
      </c>
      <c r="M142" t="s" s="4">
        <v>53</v>
      </c>
      <c r="N142" t="s" s="4">
        <v>277</v>
      </c>
      <c r="O142" t="s" s="4">
        <v>54</v>
      </c>
    </row>
    <row r="143" ht="45.0" customHeight="true">
      <c r="A143" t="s" s="4">
        <v>341</v>
      </c>
      <c r="B143" t="s" s="4">
        <v>43</v>
      </c>
      <c r="C143" t="s" s="4">
        <v>276</v>
      </c>
      <c r="D143" t="s" s="4">
        <v>277</v>
      </c>
      <c r="E143" t="s" s="4">
        <v>46</v>
      </c>
      <c r="F143" t="s" s="4">
        <v>223</v>
      </c>
      <c r="G143" t="s" s="4">
        <v>224</v>
      </c>
      <c r="H143" t="s" s="4">
        <v>99</v>
      </c>
      <c r="I143" t="s" s="4">
        <v>100</v>
      </c>
      <c r="J143" t="s" s="4">
        <v>51</v>
      </c>
      <c r="K143" t="s" s="4">
        <v>52</v>
      </c>
      <c r="L143" t="s" s="4">
        <v>52</v>
      </c>
      <c r="M143" t="s" s="4">
        <v>53</v>
      </c>
      <c r="N143" t="s" s="4">
        <v>277</v>
      </c>
      <c r="O143" t="s" s="4">
        <v>54</v>
      </c>
    </row>
    <row r="144" ht="45.0" customHeight="true">
      <c r="A144" t="s" s="4">
        <v>342</v>
      </c>
      <c r="B144" t="s" s="4">
        <v>43</v>
      </c>
      <c r="C144" t="s" s="4">
        <v>276</v>
      </c>
      <c r="D144" t="s" s="4">
        <v>277</v>
      </c>
      <c r="E144" t="s" s="4">
        <v>46</v>
      </c>
      <c r="F144" t="s" s="4">
        <v>226</v>
      </c>
      <c r="G144" t="s" s="4">
        <v>227</v>
      </c>
      <c r="H144" t="s" s="4">
        <v>99</v>
      </c>
      <c r="I144" t="s" s="4">
        <v>100</v>
      </c>
      <c r="J144" t="s" s="4">
        <v>51</v>
      </c>
      <c r="K144" t="s" s="4">
        <v>52</v>
      </c>
      <c r="L144" t="s" s="4">
        <v>52</v>
      </c>
      <c r="M144" t="s" s="4">
        <v>53</v>
      </c>
      <c r="N144" t="s" s="4">
        <v>277</v>
      </c>
      <c r="O144" t="s" s="4">
        <v>54</v>
      </c>
    </row>
    <row r="145" ht="45.0" customHeight="true">
      <c r="A145" t="s" s="4">
        <v>343</v>
      </c>
      <c r="B145" t="s" s="4">
        <v>43</v>
      </c>
      <c r="C145" t="s" s="4">
        <v>276</v>
      </c>
      <c r="D145" t="s" s="4">
        <v>277</v>
      </c>
      <c r="E145" t="s" s="4">
        <v>46</v>
      </c>
      <c r="F145" t="s" s="4">
        <v>229</v>
      </c>
      <c r="G145" t="s" s="4">
        <v>230</v>
      </c>
      <c r="H145" t="s" s="4">
        <v>99</v>
      </c>
      <c r="I145" t="s" s="4">
        <v>100</v>
      </c>
      <c r="J145" t="s" s="4">
        <v>51</v>
      </c>
      <c r="K145" t="s" s="4">
        <v>52</v>
      </c>
      <c r="L145" t="s" s="4">
        <v>52</v>
      </c>
      <c r="M145" t="s" s="4">
        <v>53</v>
      </c>
      <c r="N145" t="s" s="4">
        <v>277</v>
      </c>
      <c r="O145" t="s" s="4">
        <v>54</v>
      </c>
    </row>
    <row r="146" ht="45.0" customHeight="true">
      <c r="A146" t="s" s="4">
        <v>344</v>
      </c>
      <c r="B146" t="s" s="4">
        <v>43</v>
      </c>
      <c r="C146" t="s" s="4">
        <v>276</v>
      </c>
      <c r="D146" t="s" s="4">
        <v>277</v>
      </c>
      <c r="E146" t="s" s="4">
        <v>46</v>
      </c>
      <c r="F146" t="s" s="4">
        <v>232</v>
      </c>
      <c r="G146" t="s" s="4">
        <v>233</v>
      </c>
      <c r="H146" t="s" s="4">
        <v>99</v>
      </c>
      <c r="I146" t="s" s="4">
        <v>149</v>
      </c>
      <c r="J146" t="s" s="4">
        <v>51</v>
      </c>
      <c r="K146" t="s" s="4">
        <v>52</v>
      </c>
      <c r="L146" t="s" s="4">
        <v>52</v>
      </c>
      <c r="M146" t="s" s="4">
        <v>53</v>
      </c>
      <c r="N146" t="s" s="4">
        <v>277</v>
      </c>
      <c r="O146" t="s" s="4">
        <v>54</v>
      </c>
    </row>
    <row r="147" ht="45.0" customHeight="true">
      <c r="A147" t="s" s="4">
        <v>345</v>
      </c>
      <c r="B147" t="s" s="4">
        <v>43</v>
      </c>
      <c r="C147" t="s" s="4">
        <v>276</v>
      </c>
      <c r="D147" t="s" s="4">
        <v>277</v>
      </c>
      <c r="E147" t="s" s="4">
        <v>46</v>
      </c>
      <c r="F147" t="s" s="4">
        <v>235</v>
      </c>
      <c r="G147" t="s" s="4">
        <v>236</v>
      </c>
      <c r="H147" t="s" s="4">
        <v>99</v>
      </c>
      <c r="I147" t="s" s="4">
        <v>100</v>
      </c>
      <c r="J147" t="s" s="4">
        <v>51</v>
      </c>
      <c r="K147" t="s" s="4">
        <v>52</v>
      </c>
      <c r="L147" t="s" s="4">
        <v>237</v>
      </c>
      <c r="M147" t="s" s="4">
        <v>53</v>
      </c>
      <c r="N147" t="s" s="4">
        <v>277</v>
      </c>
      <c r="O147" t="s" s="4">
        <v>81</v>
      </c>
    </row>
    <row r="148" ht="45.0" customHeight="true">
      <c r="A148" t="s" s="4">
        <v>346</v>
      </c>
      <c r="B148" t="s" s="4">
        <v>43</v>
      </c>
      <c r="C148" t="s" s="4">
        <v>276</v>
      </c>
      <c r="D148" t="s" s="4">
        <v>277</v>
      </c>
      <c r="E148" t="s" s="4">
        <v>46</v>
      </c>
      <c r="F148" t="s" s="4">
        <v>239</v>
      </c>
      <c r="G148" t="s" s="4">
        <v>240</v>
      </c>
      <c r="H148" t="s" s="4">
        <v>99</v>
      </c>
      <c r="I148" t="s" s="4">
        <v>149</v>
      </c>
      <c r="J148" t="s" s="4">
        <v>51</v>
      </c>
      <c r="K148" t="s" s="4">
        <v>52</v>
      </c>
      <c r="L148" t="s" s="4">
        <v>52</v>
      </c>
      <c r="M148" t="s" s="4">
        <v>53</v>
      </c>
      <c r="N148" t="s" s="4">
        <v>277</v>
      </c>
      <c r="O148" t="s" s="4">
        <v>54</v>
      </c>
    </row>
    <row r="149" ht="45.0" customHeight="true">
      <c r="A149" t="s" s="4">
        <v>347</v>
      </c>
      <c r="B149" t="s" s="4">
        <v>43</v>
      </c>
      <c r="C149" t="s" s="4">
        <v>276</v>
      </c>
      <c r="D149" t="s" s="4">
        <v>277</v>
      </c>
      <c r="E149" t="s" s="4">
        <v>46</v>
      </c>
      <c r="F149" t="s" s="4">
        <v>242</v>
      </c>
      <c r="G149" t="s" s="4">
        <v>243</v>
      </c>
      <c r="H149" t="s" s="4">
        <v>99</v>
      </c>
      <c r="I149" t="s" s="4">
        <v>149</v>
      </c>
      <c r="J149" t="s" s="4">
        <v>51</v>
      </c>
      <c r="K149" t="s" s="4">
        <v>52</v>
      </c>
      <c r="L149" t="s" s="4">
        <v>52</v>
      </c>
      <c r="M149" t="s" s="4">
        <v>53</v>
      </c>
      <c r="N149" t="s" s="4">
        <v>277</v>
      </c>
      <c r="O149" t="s" s="4">
        <v>54</v>
      </c>
    </row>
    <row r="150" ht="45.0" customHeight="true">
      <c r="A150" t="s" s="4">
        <v>348</v>
      </c>
      <c r="B150" t="s" s="4">
        <v>43</v>
      </c>
      <c r="C150" t="s" s="4">
        <v>349</v>
      </c>
      <c r="D150" t="s" s="4">
        <v>350</v>
      </c>
      <c r="E150" t="s" s="4">
        <v>46</v>
      </c>
      <c r="F150" t="s" s="4">
        <v>47</v>
      </c>
      <c r="G150" t="s" s="4">
        <v>48</v>
      </c>
      <c r="H150" t="s" s="4">
        <v>49</v>
      </c>
      <c r="I150" t="s" s="4">
        <v>50</v>
      </c>
      <c r="J150" t="s" s="4">
        <v>51</v>
      </c>
      <c r="K150" t="s" s="4">
        <v>52</v>
      </c>
      <c r="L150" t="s" s="4">
        <v>52</v>
      </c>
      <c r="M150" t="s" s="4">
        <v>53</v>
      </c>
      <c r="N150" t="s" s="4">
        <v>350</v>
      </c>
      <c r="O150" t="s" s="4">
        <v>351</v>
      </c>
    </row>
    <row r="151" ht="45.0" customHeight="true">
      <c r="A151" t="s" s="4">
        <v>352</v>
      </c>
      <c r="B151" t="s" s="4">
        <v>43</v>
      </c>
      <c r="C151" t="s" s="4">
        <v>349</v>
      </c>
      <c r="D151" t="s" s="4">
        <v>350</v>
      </c>
      <c r="E151" t="s" s="4">
        <v>46</v>
      </c>
      <c r="F151" t="s" s="4">
        <v>56</v>
      </c>
      <c r="G151" t="s" s="4">
        <v>57</v>
      </c>
      <c r="H151" t="s" s="4">
        <v>49</v>
      </c>
      <c r="I151" t="s" s="4">
        <v>58</v>
      </c>
      <c r="J151" t="s" s="4">
        <v>51</v>
      </c>
      <c r="K151" t="s" s="4">
        <v>52</v>
      </c>
      <c r="L151" t="s" s="4">
        <v>52</v>
      </c>
      <c r="M151" t="s" s="4">
        <v>53</v>
      </c>
      <c r="N151" t="s" s="4">
        <v>350</v>
      </c>
      <c r="O151" t="s" s="4">
        <v>351</v>
      </c>
    </row>
    <row r="152" ht="45.0" customHeight="true">
      <c r="A152" t="s" s="4">
        <v>353</v>
      </c>
      <c r="B152" t="s" s="4">
        <v>43</v>
      </c>
      <c r="C152" t="s" s="4">
        <v>349</v>
      </c>
      <c r="D152" t="s" s="4">
        <v>350</v>
      </c>
      <c r="E152" t="s" s="4">
        <v>46</v>
      </c>
      <c r="F152" t="s" s="4">
        <v>60</v>
      </c>
      <c r="G152" t="s" s="4">
        <v>61</v>
      </c>
      <c r="H152" t="s" s="4">
        <v>49</v>
      </c>
      <c r="I152" t="s" s="4">
        <v>62</v>
      </c>
      <c r="J152" t="s" s="4">
        <v>51</v>
      </c>
      <c r="K152" t="s" s="4">
        <v>52</v>
      </c>
      <c r="L152" t="s" s="4">
        <v>52</v>
      </c>
      <c r="M152" t="s" s="4">
        <v>53</v>
      </c>
      <c r="N152" t="s" s="4">
        <v>350</v>
      </c>
      <c r="O152" t="s" s="4">
        <v>351</v>
      </c>
    </row>
    <row r="153" ht="45.0" customHeight="true">
      <c r="A153" t="s" s="4">
        <v>354</v>
      </c>
      <c r="B153" t="s" s="4">
        <v>43</v>
      </c>
      <c r="C153" t="s" s="4">
        <v>349</v>
      </c>
      <c r="D153" t="s" s="4">
        <v>350</v>
      </c>
      <c r="E153" t="s" s="4">
        <v>46</v>
      </c>
      <c r="F153" t="s" s="4">
        <v>64</v>
      </c>
      <c r="G153" t="s" s="4">
        <v>65</v>
      </c>
      <c r="H153" t="s" s="4">
        <v>49</v>
      </c>
      <c r="I153" t="s" s="4">
        <v>66</v>
      </c>
      <c r="J153" t="s" s="4">
        <v>51</v>
      </c>
      <c r="K153" t="s" s="4">
        <v>52</v>
      </c>
      <c r="L153" t="s" s="4">
        <v>52</v>
      </c>
      <c r="M153" t="s" s="4">
        <v>53</v>
      </c>
      <c r="N153" t="s" s="4">
        <v>350</v>
      </c>
      <c r="O153" t="s" s="4">
        <v>351</v>
      </c>
    </row>
    <row r="154" ht="45.0" customHeight="true">
      <c r="A154" t="s" s="4">
        <v>355</v>
      </c>
      <c r="B154" t="s" s="4">
        <v>43</v>
      </c>
      <c r="C154" t="s" s="4">
        <v>349</v>
      </c>
      <c r="D154" t="s" s="4">
        <v>350</v>
      </c>
      <c r="E154" t="s" s="4">
        <v>46</v>
      </c>
      <c r="F154" t="s" s="4">
        <v>68</v>
      </c>
      <c r="G154" t="s" s="4">
        <v>65</v>
      </c>
      <c r="H154" t="s" s="4">
        <v>49</v>
      </c>
      <c r="I154" t="s" s="4">
        <v>69</v>
      </c>
      <c r="J154" t="s" s="4">
        <v>51</v>
      </c>
      <c r="K154" t="s" s="4">
        <v>52</v>
      </c>
      <c r="L154" t="s" s="4">
        <v>52</v>
      </c>
      <c r="M154" t="s" s="4">
        <v>53</v>
      </c>
      <c r="N154" t="s" s="4">
        <v>350</v>
      </c>
      <c r="O154" t="s" s="4">
        <v>351</v>
      </c>
    </row>
    <row r="155" ht="45.0" customHeight="true">
      <c r="A155" t="s" s="4">
        <v>356</v>
      </c>
      <c r="B155" t="s" s="4">
        <v>43</v>
      </c>
      <c r="C155" t="s" s="4">
        <v>349</v>
      </c>
      <c r="D155" t="s" s="4">
        <v>350</v>
      </c>
      <c r="E155" t="s" s="4">
        <v>46</v>
      </c>
      <c r="F155" t="s" s="4">
        <v>71</v>
      </c>
      <c r="G155" t="s" s="4">
        <v>65</v>
      </c>
      <c r="H155" t="s" s="4">
        <v>49</v>
      </c>
      <c r="I155" t="s" s="4">
        <v>72</v>
      </c>
      <c r="J155" t="s" s="4">
        <v>51</v>
      </c>
      <c r="K155" t="s" s="4">
        <v>52</v>
      </c>
      <c r="L155" t="s" s="4">
        <v>52</v>
      </c>
      <c r="M155" t="s" s="4">
        <v>53</v>
      </c>
      <c r="N155" t="s" s="4">
        <v>350</v>
      </c>
      <c r="O155" t="s" s="4">
        <v>351</v>
      </c>
    </row>
    <row r="156" ht="45.0" customHeight="true">
      <c r="A156" t="s" s="4">
        <v>357</v>
      </c>
      <c r="B156" t="s" s="4">
        <v>43</v>
      </c>
      <c r="C156" t="s" s="4">
        <v>349</v>
      </c>
      <c r="D156" t="s" s="4">
        <v>350</v>
      </c>
      <c r="E156" t="s" s="4">
        <v>46</v>
      </c>
      <c r="F156" t="s" s="4">
        <v>74</v>
      </c>
      <c r="G156" t="s" s="4">
        <v>75</v>
      </c>
      <c r="H156" t="s" s="4">
        <v>49</v>
      </c>
      <c r="I156" t="s" s="4">
        <v>76</v>
      </c>
      <c r="J156" t="s" s="4">
        <v>51</v>
      </c>
      <c r="K156" t="s" s="4">
        <v>52</v>
      </c>
      <c r="L156" t="s" s="4">
        <v>52</v>
      </c>
      <c r="M156" t="s" s="4">
        <v>53</v>
      </c>
      <c r="N156" t="s" s="4">
        <v>350</v>
      </c>
      <c r="O156" t="s" s="4">
        <v>351</v>
      </c>
    </row>
    <row r="157" ht="45.0" customHeight="true">
      <c r="A157" t="s" s="4">
        <v>358</v>
      </c>
      <c r="B157" t="s" s="4">
        <v>43</v>
      </c>
      <c r="C157" t="s" s="4">
        <v>349</v>
      </c>
      <c r="D157" t="s" s="4">
        <v>350</v>
      </c>
      <c r="E157" t="s" s="4">
        <v>46</v>
      </c>
      <c r="F157" t="s" s="4">
        <v>78</v>
      </c>
      <c r="G157" t="s" s="4">
        <v>79</v>
      </c>
      <c r="H157" t="s" s="4">
        <v>49</v>
      </c>
      <c r="I157" t="s" s="4">
        <v>58</v>
      </c>
      <c r="J157" t="s" s="4">
        <v>51</v>
      </c>
      <c r="K157" t="s" s="4">
        <v>52</v>
      </c>
      <c r="L157" t="s" s="4">
        <v>80</v>
      </c>
      <c r="M157" t="s" s="4">
        <v>53</v>
      </c>
      <c r="N157" t="s" s="4">
        <v>350</v>
      </c>
      <c r="O157" t="s" s="4">
        <v>81</v>
      </c>
    </row>
    <row r="158" ht="45.0" customHeight="true">
      <c r="A158" t="s" s="4">
        <v>359</v>
      </c>
      <c r="B158" t="s" s="4">
        <v>43</v>
      </c>
      <c r="C158" t="s" s="4">
        <v>349</v>
      </c>
      <c r="D158" t="s" s="4">
        <v>350</v>
      </c>
      <c r="E158" t="s" s="4">
        <v>46</v>
      </c>
      <c r="F158" t="s" s="4">
        <v>83</v>
      </c>
      <c r="G158" t="s" s="4">
        <v>84</v>
      </c>
      <c r="H158" t="s" s="4">
        <v>49</v>
      </c>
      <c r="I158" t="s" s="4">
        <v>85</v>
      </c>
      <c r="J158" t="s" s="4">
        <v>51</v>
      </c>
      <c r="K158" t="s" s="4">
        <v>52</v>
      </c>
      <c r="L158" t="s" s="4">
        <v>52</v>
      </c>
      <c r="M158" t="s" s="4">
        <v>53</v>
      </c>
      <c r="N158" t="s" s="4">
        <v>350</v>
      </c>
      <c r="O158" t="s" s="4">
        <v>351</v>
      </c>
    </row>
    <row r="159" ht="45.0" customHeight="true">
      <c r="A159" t="s" s="4">
        <v>360</v>
      </c>
      <c r="B159" t="s" s="4">
        <v>43</v>
      </c>
      <c r="C159" t="s" s="4">
        <v>349</v>
      </c>
      <c r="D159" t="s" s="4">
        <v>350</v>
      </c>
      <c r="E159" t="s" s="4">
        <v>46</v>
      </c>
      <c r="F159" t="s" s="4">
        <v>87</v>
      </c>
      <c r="G159" t="s" s="4">
        <v>88</v>
      </c>
      <c r="H159" t="s" s="4">
        <v>49</v>
      </c>
      <c r="I159" t="s" s="4">
        <v>62</v>
      </c>
      <c r="J159" t="s" s="4">
        <v>51</v>
      </c>
      <c r="K159" t="s" s="4">
        <v>52</v>
      </c>
      <c r="L159" t="s" s="4">
        <v>80</v>
      </c>
      <c r="M159" t="s" s="4">
        <v>53</v>
      </c>
      <c r="N159" t="s" s="4">
        <v>350</v>
      </c>
      <c r="O159" t="s" s="4">
        <v>81</v>
      </c>
    </row>
    <row r="160" ht="45.0" customHeight="true">
      <c r="A160" t="s" s="4">
        <v>361</v>
      </c>
      <c r="B160" t="s" s="4">
        <v>43</v>
      </c>
      <c r="C160" t="s" s="4">
        <v>349</v>
      </c>
      <c r="D160" t="s" s="4">
        <v>350</v>
      </c>
      <c r="E160" t="s" s="4">
        <v>46</v>
      </c>
      <c r="F160" t="s" s="4">
        <v>90</v>
      </c>
      <c r="G160" t="s" s="4">
        <v>91</v>
      </c>
      <c r="H160" t="s" s="4">
        <v>49</v>
      </c>
      <c r="I160" t="s" s="4">
        <v>92</v>
      </c>
      <c r="J160" t="s" s="4">
        <v>51</v>
      </c>
      <c r="K160" t="s" s="4">
        <v>52</v>
      </c>
      <c r="L160" t="s" s="4">
        <v>52</v>
      </c>
      <c r="M160" t="s" s="4">
        <v>53</v>
      </c>
      <c r="N160" t="s" s="4">
        <v>350</v>
      </c>
      <c r="O160" t="s" s="4">
        <v>351</v>
      </c>
    </row>
    <row r="161" ht="45.0" customHeight="true">
      <c r="A161" t="s" s="4">
        <v>362</v>
      </c>
      <c r="B161" t="s" s="4">
        <v>43</v>
      </c>
      <c r="C161" t="s" s="4">
        <v>349</v>
      </c>
      <c r="D161" t="s" s="4">
        <v>350</v>
      </c>
      <c r="E161" t="s" s="4">
        <v>46</v>
      </c>
      <c r="F161" t="s" s="4">
        <v>94</v>
      </c>
      <c r="G161" t="s" s="4">
        <v>95</v>
      </c>
      <c r="H161" t="s" s="4">
        <v>49</v>
      </c>
      <c r="I161" t="s" s="4">
        <v>92</v>
      </c>
      <c r="J161" t="s" s="4">
        <v>51</v>
      </c>
      <c r="K161" t="s" s="4">
        <v>52</v>
      </c>
      <c r="L161" t="s" s="4">
        <v>52</v>
      </c>
      <c r="M161" t="s" s="4">
        <v>53</v>
      </c>
      <c r="N161" t="s" s="4">
        <v>350</v>
      </c>
      <c r="O161" t="s" s="4">
        <v>351</v>
      </c>
    </row>
    <row r="162" ht="45.0" customHeight="true">
      <c r="A162" t="s" s="4">
        <v>363</v>
      </c>
      <c r="B162" t="s" s="4">
        <v>43</v>
      </c>
      <c r="C162" t="s" s="4">
        <v>349</v>
      </c>
      <c r="D162" t="s" s="4">
        <v>350</v>
      </c>
      <c r="E162" t="s" s="4">
        <v>46</v>
      </c>
      <c r="F162" t="s" s="4">
        <v>97</v>
      </c>
      <c r="G162" t="s" s="4">
        <v>98</v>
      </c>
      <c r="H162" t="s" s="4">
        <v>99</v>
      </c>
      <c r="I162" t="s" s="4">
        <v>100</v>
      </c>
      <c r="J162" t="s" s="4">
        <v>51</v>
      </c>
      <c r="K162" t="s" s="4">
        <v>52</v>
      </c>
      <c r="L162" t="s" s="4">
        <v>52</v>
      </c>
      <c r="M162" t="s" s="4">
        <v>53</v>
      </c>
      <c r="N162" t="s" s="4">
        <v>350</v>
      </c>
      <c r="O162" t="s" s="4">
        <v>351</v>
      </c>
    </row>
    <row r="163" ht="45.0" customHeight="true">
      <c r="A163" t="s" s="4">
        <v>364</v>
      </c>
      <c r="B163" t="s" s="4">
        <v>43</v>
      </c>
      <c r="C163" t="s" s="4">
        <v>349</v>
      </c>
      <c r="D163" t="s" s="4">
        <v>350</v>
      </c>
      <c r="E163" t="s" s="4">
        <v>46</v>
      </c>
      <c r="F163" t="s" s="4">
        <v>102</v>
      </c>
      <c r="G163" t="s" s="4">
        <v>103</v>
      </c>
      <c r="H163" t="s" s="4">
        <v>99</v>
      </c>
      <c r="I163" t="s" s="4">
        <v>100</v>
      </c>
      <c r="J163" t="s" s="4">
        <v>51</v>
      </c>
      <c r="K163" t="s" s="4">
        <v>52</v>
      </c>
      <c r="L163" t="s" s="4">
        <v>52</v>
      </c>
      <c r="M163" t="s" s="4">
        <v>53</v>
      </c>
      <c r="N163" t="s" s="4">
        <v>350</v>
      </c>
      <c r="O163" t="s" s="4">
        <v>351</v>
      </c>
    </row>
    <row r="164" ht="45.0" customHeight="true">
      <c r="A164" t="s" s="4">
        <v>365</v>
      </c>
      <c r="B164" t="s" s="4">
        <v>43</v>
      </c>
      <c r="C164" t="s" s="4">
        <v>349</v>
      </c>
      <c r="D164" t="s" s="4">
        <v>350</v>
      </c>
      <c r="E164" t="s" s="4">
        <v>46</v>
      </c>
      <c r="F164" t="s" s="4">
        <v>105</v>
      </c>
      <c r="G164" t="s" s="4">
        <v>106</v>
      </c>
      <c r="H164" t="s" s="4">
        <v>99</v>
      </c>
      <c r="I164" t="s" s="4">
        <v>92</v>
      </c>
      <c r="J164" t="s" s="4">
        <v>51</v>
      </c>
      <c r="K164" t="s" s="4">
        <v>52</v>
      </c>
      <c r="L164" t="s" s="4">
        <v>52</v>
      </c>
      <c r="M164" t="s" s="4">
        <v>53</v>
      </c>
      <c r="N164" t="s" s="4">
        <v>350</v>
      </c>
      <c r="O164" t="s" s="4">
        <v>351</v>
      </c>
    </row>
    <row r="165" ht="45.0" customHeight="true">
      <c r="A165" t="s" s="4">
        <v>366</v>
      </c>
      <c r="B165" t="s" s="4">
        <v>43</v>
      </c>
      <c r="C165" t="s" s="4">
        <v>349</v>
      </c>
      <c r="D165" t="s" s="4">
        <v>350</v>
      </c>
      <c r="E165" t="s" s="4">
        <v>46</v>
      </c>
      <c r="F165" t="s" s="4">
        <v>108</v>
      </c>
      <c r="G165" t="s" s="4">
        <v>109</v>
      </c>
      <c r="H165" t="s" s="4">
        <v>99</v>
      </c>
      <c r="I165" t="s" s="4">
        <v>92</v>
      </c>
      <c r="J165" t="s" s="4">
        <v>51</v>
      </c>
      <c r="K165" t="s" s="4">
        <v>52</v>
      </c>
      <c r="L165" t="s" s="4">
        <v>52</v>
      </c>
      <c r="M165" t="s" s="4">
        <v>53</v>
      </c>
      <c r="N165" t="s" s="4">
        <v>350</v>
      </c>
      <c r="O165" t="s" s="4">
        <v>351</v>
      </c>
    </row>
    <row r="166" ht="45.0" customHeight="true">
      <c r="A166" t="s" s="4">
        <v>367</v>
      </c>
      <c r="B166" t="s" s="4">
        <v>43</v>
      </c>
      <c r="C166" t="s" s="4">
        <v>349</v>
      </c>
      <c r="D166" t="s" s="4">
        <v>350</v>
      </c>
      <c r="E166" t="s" s="4">
        <v>46</v>
      </c>
      <c r="F166" t="s" s="4">
        <v>111</v>
      </c>
      <c r="G166" t="s" s="4">
        <v>112</v>
      </c>
      <c r="H166" t="s" s="4">
        <v>99</v>
      </c>
      <c r="I166" t="s" s="4">
        <v>100</v>
      </c>
      <c r="J166" t="s" s="4">
        <v>51</v>
      </c>
      <c r="K166" t="s" s="4">
        <v>52</v>
      </c>
      <c r="L166" t="s" s="4">
        <v>52</v>
      </c>
      <c r="M166" t="s" s="4">
        <v>53</v>
      </c>
      <c r="N166" t="s" s="4">
        <v>350</v>
      </c>
      <c r="O166" t="s" s="4">
        <v>351</v>
      </c>
    </row>
    <row r="167" ht="45.0" customHeight="true">
      <c r="A167" t="s" s="4">
        <v>368</v>
      </c>
      <c r="B167" t="s" s="4">
        <v>43</v>
      </c>
      <c r="C167" t="s" s="4">
        <v>349</v>
      </c>
      <c r="D167" t="s" s="4">
        <v>350</v>
      </c>
      <c r="E167" t="s" s="4">
        <v>46</v>
      </c>
      <c r="F167" t="s" s="4">
        <v>114</v>
      </c>
      <c r="G167" t="s" s="4">
        <v>115</v>
      </c>
      <c r="H167" t="s" s="4">
        <v>99</v>
      </c>
      <c r="I167" t="s" s="4">
        <v>100</v>
      </c>
      <c r="J167" t="s" s="4">
        <v>51</v>
      </c>
      <c r="K167" t="s" s="4">
        <v>52</v>
      </c>
      <c r="L167" t="s" s="4">
        <v>52</v>
      </c>
      <c r="M167" t="s" s="4">
        <v>53</v>
      </c>
      <c r="N167" t="s" s="4">
        <v>350</v>
      </c>
      <c r="O167" t="s" s="4">
        <v>351</v>
      </c>
    </row>
    <row r="168" ht="45.0" customHeight="true">
      <c r="A168" t="s" s="4">
        <v>369</v>
      </c>
      <c r="B168" t="s" s="4">
        <v>43</v>
      </c>
      <c r="C168" t="s" s="4">
        <v>349</v>
      </c>
      <c r="D168" t="s" s="4">
        <v>350</v>
      </c>
      <c r="E168" t="s" s="4">
        <v>46</v>
      </c>
      <c r="F168" t="s" s="4">
        <v>135</v>
      </c>
      <c r="G168" t="s" s="4">
        <v>136</v>
      </c>
      <c r="H168" t="s" s="4">
        <v>99</v>
      </c>
      <c r="I168" t="s" s="4">
        <v>100</v>
      </c>
      <c r="J168" t="s" s="4">
        <v>51</v>
      </c>
      <c r="K168" t="s" s="4">
        <v>52</v>
      </c>
      <c r="L168" t="s" s="4">
        <v>52</v>
      </c>
      <c r="M168" t="s" s="4">
        <v>53</v>
      </c>
      <c r="N168" t="s" s="4">
        <v>350</v>
      </c>
      <c r="O168" t="s" s="4">
        <v>351</v>
      </c>
    </row>
    <row r="169" ht="45.0" customHeight="true">
      <c r="A169" t="s" s="4">
        <v>370</v>
      </c>
      <c r="B169" t="s" s="4">
        <v>43</v>
      </c>
      <c r="C169" t="s" s="4">
        <v>349</v>
      </c>
      <c r="D169" t="s" s="4">
        <v>350</v>
      </c>
      <c r="E169" t="s" s="4">
        <v>46</v>
      </c>
      <c r="F169" t="s" s="4">
        <v>138</v>
      </c>
      <c r="G169" t="s" s="4">
        <v>139</v>
      </c>
      <c r="H169" t="s" s="4">
        <v>99</v>
      </c>
      <c r="I169" t="s" s="4">
        <v>100</v>
      </c>
      <c r="J169" t="s" s="4">
        <v>51</v>
      </c>
      <c r="K169" t="s" s="4">
        <v>52</v>
      </c>
      <c r="L169" t="s" s="4">
        <v>52</v>
      </c>
      <c r="M169" t="s" s="4">
        <v>53</v>
      </c>
      <c r="N169" t="s" s="4">
        <v>350</v>
      </c>
      <c r="O169" t="s" s="4">
        <v>351</v>
      </c>
    </row>
    <row r="170" ht="45.0" customHeight="true">
      <c r="A170" t="s" s="4">
        <v>371</v>
      </c>
      <c r="B170" t="s" s="4">
        <v>43</v>
      </c>
      <c r="C170" t="s" s="4">
        <v>349</v>
      </c>
      <c r="D170" t="s" s="4">
        <v>350</v>
      </c>
      <c r="E170" t="s" s="4">
        <v>46</v>
      </c>
      <c r="F170" t="s" s="4">
        <v>178</v>
      </c>
      <c r="G170" t="s" s="4">
        <v>179</v>
      </c>
      <c r="H170" t="s" s="4">
        <v>99</v>
      </c>
      <c r="I170" t="s" s="4">
        <v>100</v>
      </c>
      <c r="J170" t="s" s="4">
        <v>51</v>
      </c>
      <c r="K170" t="s" s="4">
        <v>52</v>
      </c>
      <c r="L170" t="s" s="4">
        <v>52</v>
      </c>
      <c r="M170" t="s" s="4">
        <v>53</v>
      </c>
      <c r="N170" t="s" s="4">
        <v>350</v>
      </c>
      <c r="O170" t="s" s="4">
        <v>351</v>
      </c>
    </row>
    <row r="171" ht="45.0" customHeight="true">
      <c r="A171" t="s" s="4">
        <v>372</v>
      </c>
      <c r="B171" t="s" s="4">
        <v>43</v>
      </c>
      <c r="C171" t="s" s="4">
        <v>349</v>
      </c>
      <c r="D171" t="s" s="4">
        <v>350</v>
      </c>
      <c r="E171" t="s" s="4">
        <v>46</v>
      </c>
      <c r="F171" t="s" s="4">
        <v>181</v>
      </c>
      <c r="G171" t="s" s="4">
        <v>182</v>
      </c>
      <c r="H171" t="s" s="4">
        <v>99</v>
      </c>
      <c r="I171" t="s" s="4">
        <v>149</v>
      </c>
      <c r="J171" t="s" s="4">
        <v>51</v>
      </c>
      <c r="K171" t="s" s="4">
        <v>52</v>
      </c>
      <c r="L171" t="s" s="4">
        <v>52</v>
      </c>
      <c r="M171" t="s" s="4">
        <v>53</v>
      </c>
      <c r="N171" t="s" s="4">
        <v>350</v>
      </c>
      <c r="O171" t="s" s="4">
        <v>351</v>
      </c>
    </row>
    <row r="172" ht="45.0" customHeight="true">
      <c r="A172" t="s" s="4">
        <v>373</v>
      </c>
      <c r="B172" t="s" s="4">
        <v>43</v>
      </c>
      <c r="C172" t="s" s="4">
        <v>349</v>
      </c>
      <c r="D172" t="s" s="4">
        <v>350</v>
      </c>
      <c r="E172" t="s" s="4">
        <v>46</v>
      </c>
      <c r="F172" t="s" s="4">
        <v>184</v>
      </c>
      <c r="G172" t="s" s="4">
        <v>185</v>
      </c>
      <c r="H172" t="s" s="4">
        <v>99</v>
      </c>
      <c r="I172" t="s" s="4">
        <v>100</v>
      </c>
      <c r="J172" t="s" s="4">
        <v>51</v>
      </c>
      <c r="K172" t="s" s="4">
        <v>52</v>
      </c>
      <c r="L172" t="s" s="4">
        <v>52</v>
      </c>
      <c r="M172" t="s" s="4">
        <v>53</v>
      </c>
      <c r="N172" t="s" s="4">
        <v>350</v>
      </c>
      <c r="O172" t="s" s="4">
        <v>351</v>
      </c>
    </row>
    <row r="173" ht="45.0" customHeight="true">
      <c r="A173" t="s" s="4">
        <v>374</v>
      </c>
      <c r="B173" t="s" s="4">
        <v>43</v>
      </c>
      <c r="C173" t="s" s="4">
        <v>349</v>
      </c>
      <c r="D173" t="s" s="4">
        <v>350</v>
      </c>
      <c r="E173" t="s" s="4">
        <v>46</v>
      </c>
      <c r="F173" t="s" s="4">
        <v>187</v>
      </c>
      <c r="G173" t="s" s="4">
        <v>188</v>
      </c>
      <c r="H173" t="s" s="4">
        <v>99</v>
      </c>
      <c r="I173" t="s" s="4">
        <v>100</v>
      </c>
      <c r="J173" t="s" s="4">
        <v>51</v>
      </c>
      <c r="K173" t="s" s="4">
        <v>52</v>
      </c>
      <c r="L173" t="s" s="4">
        <v>52</v>
      </c>
      <c r="M173" t="s" s="4">
        <v>53</v>
      </c>
      <c r="N173" t="s" s="4">
        <v>350</v>
      </c>
      <c r="O173" t="s" s="4">
        <v>351</v>
      </c>
    </row>
    <row r="174" ht="45.0" customHeight="true">
      <c r="A174" t="s" s="4">
        <v>375</v>
      </c>
      <c r="B174" t="s" s="4">
        <v>43</v>
      </c>
      <c r="C174" t="s" s="4">
        <v>349</v>
      </c>
      <c r="D174" t="s" s="4">
        <v>350</v>
      </c>
      <c r="E174" t="s" s="4">
        <v>46</v>
      </c>
      <c r="F174" t="s" s="4">
        <v>190</v>
      </c>
      <c r="G174" t="s" s="4">
        <v>191</v>
      </c>
      <c r="H174" t="s" s="4">
        <v>99</v>
      </c>
      <c r="I174" t="s" s="4">
        <v>100</v>
      </c>
      <c r="J174" t="s" s="4">
        <v>51</v>
      </c>
      <c r="K174" t="s" s="4">
        <v>52</v>
      </c>
      <c r="L174" t="s" s="4">
        <v>52</v>
      </c>
      <c r="M174" t="s" s="4">
        <v>53</v>
      </c>
      <c r="N174" t="s" s="4">
        <v>350</v>
      </c>
      <c r="O174" t="s" s="4">
        <v>351</v>
      </c>
    </row>
    <row r="175" ht="45.0" customHeight="true">
      <c r="A175" t="s" s="4">
        <v>376</v>
      </c>
      <c r="B175" t="s" s="4">
        <v>43</v>
      </c>
      <c r="C175" t="s" s="4">
        <v>349</v>
      </c>
      <c r="D175" t="s" s="4">
        <v>350</v>
      </c>
      <c r="E175" t="s" s="4">
        <v>46</v>
      </c>
      <c r="F175" t="s" s="4">
        <v>117</v>
      </c>
      <c r="G175" t="s" s="4">
        <v>118</v>
      </c>
      <c r="H175" t="s" s="4">
        <v>99</v>
      </c>
      <c r="I175" t="s" s="4">
        <v>92</v>
      </c>
      <c r="J175" t="s" s="4">
        <v>51</v>
      </c>
      <c r="K175" t="s" s="4">
        <v>52</v>
      </c>
      <c r="L175" t="s" s="4">
        <v>52</v>
      </c>
      <c r="M175" t="s" s="4">
        <v>53</v>
      </c>
      <c r="N175" t="s" s="4">
        <v>350</v>
      </c>
      <c r="O175" t="s" s="4">
        <v>351</v>
      </c>
    </row>
    <row r="176" ht="45.0" customHeight="true">
      <c r="A176" t="s" s="4">
        <v>377</v>
      </c>
      <c r="B176" t="s" s="4">
        <v>43</v>
      </c>
      <c r="C176" t="s" s="4">
        <v>349</v>
      </c>
      <c r="D176" t="s" s="4">
        <v>350</v>
      </c>
      <c r="E176" t="s" s="4">
        <v>46</v>
      </c>
      <c r="F176" t="s" s="4">
        <v>120</v>
      </c>
      <c r="G176" t="s" s="4">
        <v>121</v>
      </c>
      <c r="H176" t="s" s="4">
        <v>99</v>
      </c>
      <c r="I176" t="s" s="4">
        <v>50</v>
      </c>
      <c r="J176" t="s" s="4">
        <v>51</v>
      </c>
      <c r="K176" t="s" s="4">
        <v>52</v>
      </c>
      <c r="L176" t="s" s="4">
        <v>52</v>
      </c>
      <c r="M176" t="s" s="4">
        <v>53</v>
      </c>
      <c r="N176" t="s" s="4">
        <v>350</v>
      </c>
      <c r="O176" t="s" s="4">
        <v>351</v>
      </c>
    </row>
    <row r="177" ht="45.0" customHeight="true">
      <c r="A177" t="s" s="4">
        <v>378</v>
      </c>
      <c r="B177" t="s" s="4">
        <v>43</v>
      </c>
      <c r="C177" t="s" s="4">
        <v>349</v>
      </c>
      <c r="D177" t="s" s="4">
        <v>350</v>
      </c>
      <c r="E177" t="s" s="4">
        <v>46</v>
      </c>
      <c r="F177" t="s" s="4">
        <v>123</v>
      </c>
      <c r="G177" t="s" s="4">
        <v>124</v>
      </c>
      <c r="H177" t="s" s="4">
        <v>99</v>
      </c>
      <c r="I177" t="s" s="4">
        <v>100</v>
      </c>
      <c r="J177" t="s" s="4">
        <v>51</v>
      </c>
      <c r="K177" t="s" s="4">
        <v>52</v>
      </c>
      <c r="L177" t="s" s="4">
        <v>52</v>
      </c>
      <c r="M177" t="s" s="4">
        <v>53</v>
      </c>
      <c r="N177" t="s" s="4">
        <v>350</v>
      </c>
      <c r="O177" t="s" s="4">
        <v>351</v>
      </c>
    </row>
    <row r="178" ht="45.0" customHeight="true">
      <c r="A178" t="s" s="4">
        <v>379</v>
      </c>
      <c r="B178" t="s" s="4">
        <v>43</v>
      </c>
      <c r="C178" t="s" s="4">
        <v>349</v>
      </c>
      <c r="D178" t="s" s="4">
        <v>350</v>
      </c>
      <c r="E178" t="s" s="4">
        <v>46</v>
      </c>
      <c r="F178" t="s" s="4">
        <v>126</v>
      </c>
      <c r="G178" t="s" s="4">
        <v>127</v>
      </c>
      <c r="H178" t="s" s="4">
        <v>99</v>
      </c>
      <c r="I178" t="s" s="4">
        <v>100</v>
      </c>
      <c r="J178" t="s" s="4">
        <v>51</v>
      </c>
      <c r="K178" t="s" s="4">
        <v>52</v>
      </c>
      <c r="L178" t="s" s="4">
        <v>52</v>
      </c>
      <c r="M178" t="s" s="4">
        <v>53</v>
      </c>
      <c r="N178" t="s" s="4">
        <v>350</v>
      </c>
      <c r="O178" t="s" s="4">
        <v>351</v>
      </c>
    </row>
    <row r="179" ht="45.0" customHeight="true">
      <c r="A179" t="s" s="4">
        <v>380</v>
      </c>
      <c r="B179" t="s" s="4">
        <v>43</v>
      </c>
      <c r="C179" t="s" s="4">
        <v>349</v>
      </c>
      <c r="D179" t="s" s="4">
        <v>350</v>
      </c>
      <c r="E179" t="s" s="4">
        <v>46</v>
      </c>
      <c r="F179" t="s" s="4">
        <v>129</v>
      </c>
      <c r="G179" t="s" s="4">
        <v>130</v>
      </c>
      <c r="H179" t="s" s="4">
        <v>99</v>
      </c>
      <c r="I179" t="s" s="4">
        <v>100</v>
      </c>
      <c r="J179" t="s" s="4">
        <v>51</v>
      </c>
      <c r="K179" t="s" s="4">
        <v>52</v>
      </c>
      <c r="L179" t="s" s="4">
        <v>52</v>
      </c>
      <c r="M179" t="s" s="4">
        <v>53</v>
      </c>
      <c r="N179" t="s" s="4">
        <v>350</v>
      </c>
      <c r="O179" t="s" s="4">
        <v>351</v>
      </c>
    </row>
    <row r="180" ht="45.0" customHeight="true">
      <c r="A180" t="s" s="4">
        <v>381</v>
      </c>
      <c r="B180" t="s" s="4">
        <v>43</v>
      </c>
      <c r="C180" t="s" s="4">
        <v>349</v>
      </c>
      <c r="D180" t="s" s="4">
        <v>350</v>
      </c>
      <c r="E180" t="s" s="4">
        <v>46</v>
      </c>
      <c r="F180" t="s" s="4">
        <v>132</v>
      </c>
      <c r="G180" t="s" s="4">
        <v>133</v>
      </c>
      <c r="H180" t="s" s="4">
        <v>99</v>
      </c>
      <c r="I180" t="s" s="4">
        <v>92</v>
      </c>
      <c r="J180" t="s" s="4">
        <v>51</v>
      </c>
      <c r="K180" t="s" s="4">
        <v>52</v>
      </c>
      <c r="L180" t="s" s="4">
        <v>52</v>
      </c>
      <c r="M180" t="s" s="4">
        <v>53</v>
      </c>
      <c r="N180" t="s" s="4">
        <v>350</v>
      </c>
      <c r="O180" t="s" s="4">
        <v>351</v>
      </c>
    </row>
    <row r="181" ht="45.0" customHeight="true">
      <c r="A181" t="s" s="4">
        <v>382</v>
      </c>
      <c r="B181" t="s" s="4">
        <v>43</v>
      </c>
      <c r="C181" t="s" s="4">
        <v>349</v>
      </c>
      <c r="D181" t="s" s="4">
        <v>350</v>
      </c>
      <c r="E181" t="s" s="4">
        <v>46</v>
      </c>
      <c r="F181" t="s" s="4">
        <v>141</v>
      </c>
      <c r="G181" t="s" s="4">
        <v>142</v>
      </c>
      <c r="H181" t="s" s="4">
        <v>99</v>
      </c>
      <c r="I181" t="s" s="4">
        <v>92</v>
      </c>
      <c r="J181" t="s" s="4">
        <v>51</v>
      </c>
      <c r="K181" t="s" s="4">
        <v>52</v>
      </c>
      <c r="L181" t="s" s="4">
        <v>52</v>
      </c>
      <c r="M181" t="s" s="4">
        <v>53</v>
      </c>
      <c r="N181" t="s" s="4">
        <v>350</v>
      </c>
      <c r="O181" t="s" s="4">
        <v>351</v>
      </c>
    </row>
    <row r="182" ht="45.0" customHeight="true">
      <c r="A182" t="s" s="4">
        <v>383</v>
      </c>
      <c r="B182" t="s" s="4">
        <v>43</v>
      </c>
      <c r="C182" t="s" s="4">
        <v>349</v>
      </c>
      <c r="D182" t="s" s="4">
        <v>350</v>
      </c>
      <c r="E182" t="s" s="4">
        <v>46</v>
      </c>
      <c r="F182" t="s" s="4">
        <v>144</v>
      </c>
      <c r="G182" t="s" s="4">
        <v>145</v>
      </c>
      <c r="H182" t="s" s="4">
        <v>99</v>
      </c>
      <c r="I182" t="s" s="4">
        <v>100</v>
      </c>
      <c r="J182" t="s" s="4">
        <v>51</v>
      </c>
      <c r="K182" t="s" s="4">
        <v>52</v>
      </c>
      <c r="L182" t="s" s="4">
        <v>52</v>
      </c>
      <c r="M182" t="s" s="4">
        <v>53</v>
      </c>
      <c r="N182" t="s" s="4">
        <v>350</v>
      </c>
      <c r="O182" t="s" s="4">
        <v>351</v>
      </c>
    </row>
    <row r="183" ht="45.0" customHeight="true">
      <c r="A183" t="s" s="4">
        <v>384</v>
      </c>
      <c r="B183" t="s" s="4">
        <v>43</v>
      </c>
      <c r="C183" t="s" s="4">
        <v>349</v>
      </c>
      <c r="D183" t="s" s="4">
        <v>350</v>
      </c>
      <c r="E183" t="s" s="4">
        <v>46</v>
      </c>
      <c r="F183" t="s" s="4">
        <v>147</v>
      </c>
      <c r="G183" t="s" s="4">
        <v>148</v>
      </c>
      <c r="H183" t="s" s="4">
        <v>99</v>
      </c>
      <c r="I183" t="s" s="4">
        <v>149</v>
      </c>
      <c r="J183" t="s" s="4">
        <v>51</v>
      </c>
      <c r="K183" t="s" s="4">
        <v>52</v>
      </c>
      <c r="L183" t="s" s="4">
        <v>52</v>
      </c>
      <c r="M183" t="s" s="4">
        <v>53</v>
      </c>
      <c r="N183" t="s" s="4">
        <v>350</v>
      </c>
      <c r="O183" t="s" s="4">
        <v>351</v>
      </c>
    </row>
    <row r="184" ht="45.0" customHeight="true">
      <c r="A184" t="s" s="4">
        <v>385</v>
      </c>
      <c r="B184" t="s" s="4">
        <v>43</v>
      </c>
      <c r="C184" t="s" s="4">
        <v>349</v>
      </c>
      <c r="D184" t="s" s="4">
        <v>350</v>
      </c>
      <c r="E184" t="s" s="4">
        <v>46</v>
      </c>
      <c r="F184" t="s" s="4">
        <v>151</v>
      </c>
      <c r="G184" t="s" s="4">
        <v>152</v>
      </c>
      <c r="H184" t="s" s="4">
        <v>99</v>
      </c>
      <c r="I184" t="s" s="4">
        <v>100</v>
      </c>
      <c r="J184" t="s" s="4">
        <v>51</v>
      </c>
      <c r="K184" t="s" s="4">
        <v>52</v>
      </c>
      <c r="L184" t="s" s="4">
        <v>52</v>
      </c>
      <c r="M184" t="s" s="4">
        <v>53</v>
      </c>
      <c r="N184" t="s" s="4">
        <v>350</v>
      </c>
      <c r="O184" t="s" s="4">
        <v>351</v>
      </c>
    </row>
    <row r="185" ht="45.0" customHeight="true">
      <c r="A185" t="s" s="4">
        <v>386</v>
      </c>
      <c r="B185" t="s" s="4">
        <v>43</v>
      </c>
      <c r="C185" t="s" s="4">
        <v>349</v>
      </c>
      <c r="D185" t="s" s="4">
        <v>350</v>
      </c>
      <c r="E185" t="s" s="4">
        <v>46</v>
      </c>
      <c r="F185" t="s" s="4">
        <v>154</v>
      </c>
      <c r="G185" t="s" s="4">
        <v>155</v>
      </c>
      <c r="H185" t="s" s="4">
        <v>99</v>
      </c>
      <c r="I185" t="s" s="4">
        <v>100</v>
      </c>
      <c r="J185" t="s" s="4">
        <v>51</v>
      </c>
      <c r="K185" t="s" s="4">
        <v>52</v>
      </c>
      <c r="L185" t="s" s="4">
        <v>52</v>
      </c>
      <c r="M185" t="s" s="4">
        <v>53</v>
      </c>
      <c r="N185" t="s" s="4">
        <v>350</v>
      </c>
      <c r="O185" t="s" s="4">
        <v>351</v>
      </c>
    </row>
    <row r="186" ht="45.0" customHeight="true">
      <c r="A186" t="s" s="4">
        <v>387</v>
      </c>
      <c r="B186" t="s" s="4">
        <v>43</v>
      </c>
      <c r="C186" t="s" s="4">
        <v>349</v>
      </c>
      <c r="D186" t="s" s="4">
        <v>350</v>
      </c>
      <c r="E186" t="s" s="4">
        <v>46</v>
      </c>
      <c r="F186" t="s" s="4">
        <v>157</v>
      </c>
      <c r="G186" t="s" s="4">
        <v>158</v>
      </c>
      <c r="H186" t="s" s="4">
        <v>99</v>
      </c>
      <c r="I186" t="s" s="4">
        <v>100</v>
      </c>
      <c r="J186" t="s" s="4">
        <v>51</v>
      </c>
      <c r="K186" t="s" s="4">
        <v>52</v>
      </c>
      <c r="L186" t="s" s="4">
        <v>52</v>
      </c>
      <c r="M186" t="s" s="4">
        <v>53</v>
      </c>
      <c r="N186" t="s" s="4">
        <v>350</v>
      </c>
      <c r="O186" t="s" s="4">
        <v>351</v>
      </c>
    </row>
    <row r="187" ht="45.0" customHeight="true">
      <c r="A187" t="s" s="4">
        <v>388</v>
      </c>
      <c r="B187" t="s" s="4">
        <v>43</v>
      </c>
      <c r="C187" t="s" s="4">
        <v>349</v>
      </c>
      <c r="D187" t="s" s="4">
        <v>350</v>
      </c>
      <c r="E187" t="s" s="4">
        <v>46</v>
      </c>
      <c r="F187" t="s" s="4">
        <v>193</v>
      </c>
      <c r="G187" t="s" s="4">
        <v>194</v>
      </c>
      <c r="H187" t="s" s="4">
        <v>99</v>
      </c>
      <c r="I187" t="s" s="4">
        <v>149</v>
      </c>
      <c r="J187" t="s" s="4">
        <v>51</v>
      </c>
      <c r="K187" t="s" s="4">
        <v>52</v>
      </c>
      <c r="L187" t="s" s="4">
        <v>52</v>
      </c>
      <c r="M187" t="s" s="4">
        <v>53</v>
      </c>
      <c r="N187" t="s" s="4">
        <v>350</v>
      </c>
      <c r="O187" t="s" s="4">
        <v>351</v>
      </c>
    </row>
    <row r="188" ht="45.0" customHeight="true">
      <c r="A188" t="s" s="4">
        <v>389</v>
      </c>
      <c r="B188" t="s" s="4">
        <v>43</v>
      </c>
      <c r="C188" t="s" s="4">
        <v>349</v>
      </c>
      <c r="D188" t="s" s="4">
        <v>350</v>
      </c>
      <c r="E188" t="s" s="4">
        <v>46</v>
      </c>
      <c r="F188" t="s" s="4">
        <v>196</v>
      </c>
      <c r="G188" t="s" s="4">
        <v>197</v>
      </c>
      <c r="H188" t="s" s="4">
        <v>99</v>
      </c>
      <c r="I188" t="s" s="4">
        <v>100</v>
      </c>
      <c r="J188" t="s" s="4">
        <v>51</v>
      </c>
      <c r="K188" t="s" s="4">
        <v>52</v>
      </c>
      <c r="L188" t="s" s="4">
        <v>52</v>
      </c>
      <c r="M188" t="s" s="4">
        <v>53</v>
      </c>
      <c r="N188" t="s" s="4">
        <v>350</v>
      </c>
      <c r="O188" t="s" s="4">
        <v>351</v>
      </c>
    </row>
    <row r="189" ht="45.0" customHeight="true">
      <c r="A189" t="s" s="4">
        <v>390</v>
      </c>
      <c r="B189" t="s" s="4">
        <v>43</v>
      </c>
      <c r="C189" t="s" s="4">
        <v>349</v>
      </c>
      <c r="D189" t="s" s="4">
        <v>350</v>
      </c>
      <c r="E189" t="s" s="4">
        <v>46</v>
      </c>
      <c r="F189" t="s" s="4">
        <v>199</v>
      </c>
      <c r="G189" t="s" s="4">
        <v>200</v>
      </c>
      <c r="H189" t="s" s="4">
        <v>99</v>
      </c>
      <c r="I189" t="s" s="4">
        <v>100</v>
      </c>
      <c r="J189" t="s" s="4">
        <v>51</v>
      </c>
      <c r="K189" t="s" s="4">
        <v>52</v>
      </c>
      <c r="L189" t="s" s="4">
        <v>52</v>
      </c>
      <c r="M189" t="s" s="4">
        <v>53</v>
      </c>
      <c r="N189" t="s" s="4">
        <v>350</v>
      </c>
      <c r="O189" t="s" s="4">
        <v>351</v>
      </c>
    </row>
    <row r="190" ht="45.0" customHeight="true">
      <c r="A190" t="s" s="4">
        <v>391</v>
      </c>
      <c r="B190" t="s" s="4">
        <v>43</v>
      </c>
      <c r="C190" t="s" s="4">
        <v>349</v>
      </c>
      <c r="D190" t="s" s="4">
        <v>350</v>
      </c>
      <c r="E190" t="s" s="4">
        <v>46</v>
      </c>
      <c r="F190" t="s" s="4">
        <v>202</v>
      </c>
      <c r="G190" t="s" s="4">
        <v>203</v>
      </c>
      <c r="H190" t="s" s="4">
        <v>99</v>
      </c>
      <c r="I190" t="s" s="4">
        <v>100</v>
      </c>
      <c r="J190" t="s" s="4">
        <v>51</v>
      </c>
      <c r="K190" t="s" s="4">
        <v>52</v>
      </c>
      <c r="L190" t="s" s="4">
        <v>52</v>
      </c>
      <c r="M190" t="s" s="4">
        <v>53</v>
      </c>
      <c r="N190" t="s" s="4">
        <v>350</v>
      </c>
      <c r="O190" t="s" s="4">
        <v>351</v>
      </c>
    </row>
    <row r="191" ht="45.0" customHeight="true">
      <c r="A191" t="s" s="4">
        <v>392</v>
      </c>
      <c r="B191" t="s" s="4">
        <v>43</v>
      </c>
      <c r="C191" t="s" s="4">
        <v>349</v>
      </c>
      <c r="D191" t="s" s="4">
        <v>350</v>
      </c>
      <c r="E191" t="s" s="4">
        <v>46</v>
      </c>
      <c r="F191" t="s" s="4">
        <v>205</v>
      </c>
      <c r="G191" t="s" s="4">
        <v>206</v>
      </c>
      <c r="H191" t="s" s="4">
        <v>99</v>
      </c>
      <c r="I191" t="s" s="4">
        <v>100</v>
      </c>
      <c r="J191" t="s" s="4">
        <v>51</v>
      </c>
      <c r="K191" t="s" s="4">
        <v>52</v>
      </c>
      <c r="L191" t="s" s="4">
        <v>52</v>
      </c>
      <c r="M191" t="s" s="4">
        <v>53</v>
      </c>
      <c r="N191" t="s" s="4">
        <v>350</v>
      </c>
      <c r="O191" t="s" s="4">
        <v>351</v>
      </c>
    </row>
    <row r="192" ht="45.0" customHeight="true">
      <c r="A192" t="s" s="4">
        <v>393</v>
      </c>
      <c r="B192" t="s" s="4">
        <v>43</v>
      </c>
      <c r="C192" t="s" s="4">
        <v>349</v>
      </c>
      <c r="D192" t="s" s="4">
        <v>350</v>
      </c>
      <c r="E192" t="s" s="4">
        <v>46</v>
      </c>
      <c r="F192" t="s" s="4">
        <v>208</v>
      </c>
      <c r="G192" t="s" s="4">
        <v>209</v>
      </c>
      <c r="H192" t="s" s="4">
        <v>99</v>
      </c>
      <c r="I192" t="s" s="4">
        <v>100</v>
      </c>
      <c r="J192" t="s" s="4">
        <v>51</v>
      </c>
      <c r="K192" t="s" s="4">
        <v>52</v>
      </c>
      <c r="L192" t="s" s="4">
        <v>52</v>
      </c>
      <c r="M192" t="s" s="4">
        <v>53</v>
      </c>
      <c r="N192" t="s" s="4">
        <v>350</v>
      </c>
      <c r="O192" t="s" s="4">
        <v>351</v>
      </c>
    </row>
    <row r="193" ht="45.0" customHeight="true">
      <c r="A193" t="s" s="4">
        <v>394</v>
      </c>
      <c r="B193" t="s" s="4">
        <v>43</v>
      </c>
      <c r="C193" t="s" s="4">
        <v>349</v>
      </c>
      <c r="D193" t="s" s="4">
        <v>350</v>
      </c>
      <c r="E193" t="s" s="4">
        <v>46</v>
      </c>
      <c r="F193" t="s" s="4">
        <v>160</v>
      </c>
      <c r="G193" t="s" s="4">
        <v>161</v>
      </c>
      <c r="H193" t="s" s="4">
        <v>99</v>
      </c>
      <c r="I193" t="s" s="4">
        <v>100</v>
      </c>
      <c r="J193" t="s" s="4">
        <v>51</v>
      </c>
      <c r="K193" t="s" s="4">
        <v>52</v>
      </c>
      <c r="L193" t="s" s="4">
        <v>52</v>
      </c>
      <c r="M193" t="s" s="4">
        <v>53</v>
      </c>
      <c r="N193" t="s" s="4">
        <v>350</v>
      </c>
      <c r="O193" t="s" s="4">
        <v>351</v>
      </c>
    </row>
    <row r="194" ht="45.0" customHeight="true">
      <c r="A194" t="s" s="4">
        <v>395</v>
      </c>
      <c r="B194" t="s" s="4">
        <v>43</v>
      </c>
      <c r="C194" t="s" s="4">
        <v>349</v>
      </c>
      <c r="D194" t="s" s="4">
        <v>350</v>
      </c>
      <c r="E194" t="s" s="4">
        <v>46</v>
      </c>
      <c r="F194" t="s" s="4">
        <v>163</v>
      </c>
      <c r="G194" t="s" s="4">
        <v>164</v>
      </c>
      <c r="H194" t="s" s="4">
        <v>99</v>
      </c>
      <c r="I194" t="s" s="4">
        <v>92</v>
      </c>
      <c r="J194" t="s" s="4">
        <v>51</v>
      </c>
      <c r="K194" t="s" s="4">
        <v>52</v>
      </c>
      <c r="L194" t="s" s="4">
        <v>52</v>
      </c>
      <c r="M194" t="s" s="4">
        <v>53</v>
      </c>
      <c r="N194" t="s" s="4">
        <v>350</v>
      </c>
      <c r="O194" t="s" s="4">
        <v>351</v>
      </c>
    </row>
    <row r="195" ht="45.0" customHeight="true">
      <c r="A195" t="s" s="4">
        <v>396</v>
      </c>
      <c r="B195" t="s" s="4">
        <v>43</v>
      </c>
      <c r="C195" t="s" s="4">
        <v>349</v>
      </c>
      <c r="D195" t="s" s="4">
        <v>350</v>
      </c>
      <c r="E195" t="s" s="4">
        <v>46</v>
      </c>
      <c r="F195" t="s" s="4">
        <v>166</v>
      </c>
      <c r="G195" t="s" s="4">
        <v>167</v>
      </c>
      <c r="H195" t="s" s="4">
        <v>99</v>
      </c>
      <c r="I195" t="s" s="4">
        <v>92</v>
      </c>
      <c r="J195" t="s" s="4">
        <v>51</v>
      </c>
      <c r="K195" t="s" s="4">
        <v>52</v>
      </c>
      <c r="L195" t="s" s="4">
        <v>52</v>
      </c>
      <c r="M195" t="s" s="4">
        <v>53</v>
      </c>
      <c r="N195" t="s" s="4">
        <v>350</v>
      </c>
      <c r="O195" t="s" s="4">
        <v>351</v>
      </c>
    </row>
    <row r="196" ht="45.0" customHeight="true">
      <c r="A196" t="s" s="4">
        <v>397</v>
      </c>
      <c r="B196" t="s" s="4">
        <v>43</v>
      </c>
      <c r="C196" t="s" s="4">
        <v>349</v>
      </c>
      <c r="D196" t="s" s="4">
        <v>350</v>
      </c>
      <c r="E196" t="s" s="4">
        <v>46</v>
      </c>
      <c r="F196" t="s" s="4">
        <v>169</v>
      </c>
      <c r="G196" t="s" s="4">
        <v>170</v>
      </c>
      <c r="H196" t="s" s="4">
        <v>99</v>
      </c>
      <c r="I196" t="s" s="4">
        <v>100</v>
      </c>
      <c r="J196" t="s" s="4">
        <v>51</v>
      </c>
      <c r="K196" t="s" s="4">
        <v>52</v>
      </c>
      <c r="L196" t="s" s="4">
        <v>52</v>
      </c>
      <c r="M196" t="s" s="4">
        <v>53</v>
      </c>
      <c r="N196" t="s" s="4">
        <v>350</v>
      </c>
      <c r="O196" t="s" s="4">
        <v>351</v>
      </c>
    </row>
    <row r="197" ht="45.0" customHeight="true">
      <c r="A197" t="s" s="4">
        <v>398</v>
      </c>
      <c r="B197" t="s" s="4">
        <v>43</v>
      </c>
      <c r="C197" t="s" s="4">
        <v>349</v>
      </c>
      <c r="D197" t="s" s="4">
        <v>350</v>
      </c>
      <c r="E197" t="s" s="4">
        <v>46</v>
      </c>
      <c r="F197" t="s" s="4">
        <v>172</v>
      </c>
      <c r="G197" t="s" s="4">
        <v>173</v>
      </c>
      <c r="H197" t="s" s="4">
        <v>99</v>
      </c>
      <c r="I197" t="s" s="4">
        <v>100</v>
      </c>
      <c r="J197" t="s" s="4">
        <v>51</v>
      </c>
      <c r="K197" t="s" s="4">
        <v>52</v>
      </c>
      <c r="L197" t="s" s="4">
        <v>52</v>
      </c>
      <c r="M197" t="s" s="4">
        <v>53</v>
      </c>
      <c r="N197" t="s" s="4">
        <v>350</v>
      </c>
      <c r="O197" t="s" s="4">
        <v>351</v>
      </c>
    </row>
    <row r="198" ht="45.0" customHeight="true">
      <c r="A198" t="s" s="4">
        <v>399</v>
      </c>
      <c r="B198" t="s" s="4">
        <v>43</v>
      </c>
      <c r="C198" t="s" s="4">
        <v>349</v>
      </c>
      <c r="D198" t="s" s="4">
        <v>350</v>
      </c>
      <c r="E198" t="s" s="4">
        <v>46</v>
      </c>
      <c r="F198" t="s" s="4">
        <v>175</v>
      </c>
      <c r="G198" t="s" s="4">
        <v>176</v>
      </c>
      <c r="H198" t="s" s="4">
        <v>99</v>
      </c>
      <c r="I198" t="s" s="4">
        <v>100</v>
      </c>
      <c r="J198" t="s" s="4">
        <v>51</v>
      </c>
      <c r="K198" t="s" s="4">
        <v>52</v>
      </c>
      <c r="L198" t="s" s="4">
        <v>52</v>
      </c>
      <c r="M198" t="s" s="4">
        <v>53</v>
      </c>
      <c r="N198" t="s" s="4">
        <v>350</v>
      </c>
      <c r="O198" t="s" s="4">
        <v>351</v>
      </c>
    </row>
    <row r="199" ht="45.0" customHeight="true">
      <c r="A199" t="s" s="4">
        <v>400</v>
      </c>
      <c r="B199" t="s" s="4">
        <v>43</v>
      </c>
      <c r="C199" t="s" s="4">
        <v>349</v>
      </c>
      <c r="D199" t="s" s="4">
        <v>350</v>
      </c>
      <c r="E199" t="s" s="4">
        <v>46</v>
      </c>
      <c r="F199" t="s" s="4">
        <v>211</v>
      </c>
      <c r="G199" t="s" s="4">
        <v>212</v>
      </c>
      <c r="H199" t="s" s="4">
        <v>99</v>
      </c>
      <c r="I199" t="s" s="4">
        <v>100</v>
      </c>
      <c r="J199" t="s" s="4">
        <v>51</v>
      </c>
      <c r="K199" t="s" s="4">
        <v>52</v>
      </c>
      <c r="L199" t="s" s="4">
        <v>52</v>
      </c>
      <c r="M199" t="s" s="4">
        <v>53</v>
      </c>
      <c r="N199" t="s" s="4">
        <v>350</v>
      </c>
      <c r="O199" t="s" s="4">
        <v>351</v>
      </c>
    </row>
    <row r="200" ht="45.0" customHeight="true">
      <c r="A200" t="s" s="4">
        <v>401</v>
      </c>
      <c r="B200" t="s" s="4">
        <v>43</v>
      </c>
      <c r="C200" t="s" s="4">
        <v>349</v>
      </c>
      <c r="D200" t="s" s="4">
        <v>350</v>
      </c>
      <c r="E200" t="s" s="4">
        <v>46</v>
      </c>
      <c r="F200" t="s" s="4">
        <v>214</v>
      </c>
      <c r="G200" t="s" s="4">
        <v>215</v>
      </c>
      <c r="H200" t="s" s="4">
        <v>99</v>
      </c>
      <c r="I200" t="s" s="4">
        <v>100</v>
      </c>
      <c r="J200" t="s" s="4">
        <v>51</v>
      </c>
      <c r="K200" t="s" s="4">
        <v>52</v>
      </c>
      <c r="L200" t="s" s="4">
        <v>52</v>
      </c>
      <c r="M200" t="s" s="4">
        <v>53</v>
      </c>
      <c r="N200" t="s" s="4">
        <v>350</v>
      </c>
      <c r="O200" t="s" s="4">
        <v>351</v>
      </c>
    </row>
    <row r="201" ht="45.0" customHeight="true">
      <c r="A201" t="s" s="4">
        <v>402</v>
      </c>
      <c r="B201" t="s" s="4">
        <v>43</v>
      </c>
      <c r="C201" t="s" s="4">
        <v>349</v>
      </c>
      <c r="D201" t="s" s="4">
        <v>350</v>
      </c>
      <c r="E201" t="s" s="4">
        <v>46</v>
      </c>
      <c r="F201" t="s" s="4">
        <v>217</v>
      </c>
      <c r="G201" t="s" s="4">
        <v>218</v>
      </c>
      <c r="H201" t="s" s="4">
        <v>99</v>
      </c>
      <c r="I201" t="s" s="4">
        <v>100</v>
      </c>
      <c r="J201" t="s" s="4">
        <v>51</v>
      </c>
      <c r="K201" t="s" s="4">
        <v>52</v>
      </c>
      <c r="L201" t="s" s="4">
        <v>52</v>
      </c>
      <c r="M201" t="s" s="4">
        <v>53</v>
      </c>
      <c r="N201" t="s" s="4">
        <v>350</v>
      </c>
      <c r="O201" t="s" s="4">
        <v>351</v>
      </c>
    </row>
    <row r="202" ht="45.0" customHeight="true">
      <c r="A202" t="s" s="4">
        <v>403</v>
      </c>
      <c r="B202" t="s" s="4">
        <v>43</v>
      </c>
      <c r="C202" t="s" s="4">
        <v>349</v>
      </c>
      <c r="D202" t="s" s="4">
        <v>350</v>
      </c>
      <c r="E202" t="s" s="4">
        <v>46</v>
      </c>
      <c r="F202" t="s" s="4">
        <v>220</v>
      </c>
      <c r="G202" t="s" s="4">
        <v>221</v>
      </c>
      <c r="H202" t="s" s="4">
        <v>99</v>
      </c>
      <c r="I202" t="s" s="4">
        <v>100</v>
      </c>
      <c r="J202" t="s" s="4">
        <v>51</v>
      </c>
      <c r="K202" t="s" s="4">
        <v>52</v>
      </c>
      <c r="L202" t="s" s="4">
        <v>52</v>
      </c>
      <c r="M202" t="s" s="4">
        <v>53</v>
      </c>
      <c r="N202" t="s" s="4">
        <v>350</v>
      </c>
      <c r="O202" t="s" s="4">
        <v>351</v>
      </c>
    </row>
    <row r="203" ht="45.0" customHeight="true">
      <c r="A203" t="s" s="4">
        <v>404</v>
      </c>
      <c r="B203" t="s" s="4">
        <v>43</v>
      </c>
      <c r="C203" t="s" s="4">
        <v>349</v>
      </c>
      <c r="D203" t="s" s="4">
        <v>350</v>
      </c>
      <c r="E203" t="s" s="4">
        <v>46</v>
      </c>
      <c r="F203" t="s" s="4">
        <v>223</v>
      </c>
      <c r="G203" t="s" s="4">
        <v>224</v>
      </c>
      <c r="H203" t="s" s="4">
        <v>99</v>
      </c>
      <c r="I203" t="s" s="4">
        <v>100</v>
      </c>
      <c r="J203" t="s" s="4">
        <v>51</v>
      </c>
      <c r="K203" t="s" s="4">
        <v>52</v>
      </c>
      <c r="L203" t="s" s="4">
        <v>52</v>
      </c>
      <c r="M203" t="s" s="4">
        <v>53</v>
      </c>
      <c r="N203" t="s" s="4">
        <v>350</v>
      </c>
      <c r="O203" t="s" s="4">
        <v>351</v>
      </c>
    </row>
    <row r="204" ht="45.0" customHeight="true">
      <c r="A204" t="s" s="4">
        <v>405</v>
      </c>
      <c r="B204" t="s" s="4">
        <v>43</v>
      </c>
      <c r="C204" t="s" s="4">
        <v>349</v>
      </c>
      <c r="D204" t="s" s="4">
        <v>350</v>
      </c>
      <c r="E204" t="s" s="4">
        <v>46</v>
      </c>
      <c r="F204" t="s" s="4">
        <v>226</v>
      </c>
      <c r="G204" t="s" s="4">
        <v>227</v>
      </c>
      <c r="H204" t="s" s="4">
        <v>99</v>
      </c>
      <c r="I204" t="s" s="4">
        <v>100</v>
      </c>
      <c r="J204" t="s" s="4">
        <v>51</v>
      </c>
      <c r="K204" t="s" s="4">
        <v>52</v>
      </c>
      <c r="L204" t="s" s="4">
        <v>52</v>
      </c>
      <c r="M204" t="s" s="4">
        <v>53</v>
      </c>
      <c r="N204" t="s" s="4">
        <v>350</v>
      </c>
      <c r="O204" t="s" s="4">
        <v>351</v>
      </c>
    </row>
    <row r="205" ht="45.0" customHeight="true">
      <c r="A205" t="s" s="4">
        <v>406</v>
      </c>
      <c r="B205" t="s" s="4">
        <v>43</v>
      </c>
      <c r="C205" t="s" s="4">
        <v>349</v>
      </c>
      <c r="D205" t="s" s="4">
        <v>350</v>
      </c>
      <c r="E205" t="s" s="4">
        <v>46</v>
      </c>
      <c r="F205" t="s" s="4">
        <v>229</v>
      </c>
      <c r="G205" t="s" s="4">
        <v>230</v>
      </c>
      <c r="H205" t="s" s="4">
        <v>99</v>
      </c>
      <c r="I205" t="s" s="4">
        <v>100</v>
      </c>
      <c r="J205" t="s" s="4">
        <v>51</v>
      </c>
      <c r="K205" t="s" s="4">
        <v>52</v>
      </c>
      <c r="L205" t="s" s="4">
        <v>52</v>
      </c>
      <c r="M205" t="s" s="4">
        <v>53</v>
      </c>
      <c r="N205" t="s" s="4">
        <v>350</v>
      </c>
      <c r="O205" t="s" s="4">
        <v>351</v>
      </c>
    </row>
    <row r="206" ht="45.0" customHeight="true">
      <c r="A206" t="s" s="4">
        <v>407</v>
      </c>
      <c r="B206" t="s" s="4">
        <v>43</v>
      </c>
      <c r="C206" t="s" s="4">
        <v>349</v>
      </c>
      <c r="D206" t="s" s="4">
        <v>350</v>
      </c>
      <c r="E206" t="s" s="4">
        <v>46</v>
      </c>
      <c r="F206" t="s" s="4">
        <v>232</v>
      </c>
      <c r="G206" t="s" s="4">
        <v>233</v>
      </c>
      <c r="H206" t="s" s="4">
        <v>99</v>
      </c>
      <c r="I206" t="s" s="4">
        <v>149</v>
      </c>
      <c r="J206" t="s" s="4">
        <v>51</v>
      </c>
      <c r="K206" t="s" s="4">
        <v>52</v>
      </c>
      <c r="L206" t="s" s="4">
        <v>52</v>
      </c>
      <c r="M206" t="s" s="4">
        <v>53</v>
      </c>
      <c r="N206" t="s" s="4">
        <v>350</v>
      </c>
      <c r="O206" t="s" s="4">
        <v>351</v>
      </c>
    </row>
    <row r="207" ht="45.0" customHeight="true">
      <c r="A207" t="s" s="4">
        <v>408</v>
      </c>
      <c r="B207" t="s" s="4">
        <v>43</v>
      </c>
      <c r="C207" t="s" s="4">
        <v>349</v>
      </c>
      <c r="D207" t="s" s="4">
        <v>350</v>
      </c>
      <c r="E207" t="s" s="4">
        <v>46</v>
      </c>
      <c r="F207" t="s" s="4">
        <v>235</v>
      </c>
      <c r="G207" t="s" s="4">
        <v>236</v>
      </c>
      <c r="H207" t="s" s="4">
        <v>99</v>
      </c>
      <c r="I207" t="s" s="4">
        <v>100</v>
      </c>
      <c r="J207" t="s" s="4">
        <v>51</v>
      </c>
      <c r="K207" t="s" s="4">
        <v>52</v>
      </c>
      <c r="L207" t="s" s="4">
        <v>237</v>
      </c>
      <c r="M207" t="s" s="4">
        <v>53</v>
      </c>
      <c r="N207" t="s" s="4">
        <v>350</v>
      </c>
      <c r="O207" t="s" s="4">
        <v>81</v>
      </c>
    </row>
    <row r="208" ht="45.0" customHeight="true">
      <c r="A208" t="s" s="4">
        <v>409</v>
      </c>
      <c r="B208" t="s" s="4">
        <v>43</v>
      </c>
      <c r="C208" t="s" s="4">
        <v>349</v>
      </c>
      <c r="D208" t="s" s="4">
        <v>350</v>
      </c>
      <c r="E208" t="s" s="4">
        <v>46</v>
      </c>
      <c r="F208" t="s" s="4">
        <v>239</v>
      </c>
      <c r="G208" t="s" s="4">
        <v>240</v>
      </c>
      <c r="H208" t="s" s="4">
        <v>99</v>
      </c>
      <c r="I208" t="s" s="4">
        <v>149</v>
      </c>
      <c r="J208" t="s" s="4">
        <v>51</v>
      </c>
      <c r="K208" t="s" s="4">
        <v>52</v>
      </c>
      <c r="L208" t="s" s="4">
        <v>52</v>
      </c>
      <c r="M208" t="s" s="4">
        <v>53</v>
      </c>
      <c r="N208" t="s" s="4">
        <v>350</v>
      </c>
      <c r="O208" t="s" s="4">
        <v>351</v>
      </c>
    </row>
    <row r="209" ht="45.0" customHeight="true">
      <c r="A209" t="s" s="4">
        <v>410</v>
      </c>
      <c r="B209" t="s" s="4">
        <v>43</v>
      </c>
      <c r="C209" t="s" s="4">
        <v>349</v>
      </c>
      <c r="D209" t="s" s="4">
        <v>350</v>
      </c>
      <c r="E209" t="s" s="4">
        <v>46</v>
      </c>
      <c r="F209" t="s" s="4">
        <v>242</v>
      </c>
      <c r="G209" t="s" s="4">
        <v>243</v>
      </c>
      <c r="H209" t="s" s="4">
        <v>99</v>
      </c>
      <c r="I209" t="s" s="4">
        <v>149</v>
      </c>
      <c r="J209" t="s" s="4">
        <v>51</v>
      </c>
      <c r="K209" t="s" s="4">
        <v>52</v>
      </c>
      <c r="L209" t="s" s="4">
        <v>52</v>
      </c>
      <c r="M209" t="s" s="4">
        <v>53</v>
      </c>
      <c r="N209" t="s" s="4">
        <v>350</v>
      </c>
      <c r="O209" t="s" s="4">
        <v>351</v>
      </c>
    </row>
    <row r="210" ht="45.0" customHeight="true">
      <c r="A210" t="s" s="4">
        <v>411</v>
      </c>
      <c r="B210" t="s" s="4">
        <v>43</v>
      </c>
      <c r="C210" t="s" s="4">
        <v>349</v>
      </c>
      <c r="D210" t="s" s="4">
        <v>350</v>
      </c>
      <c r="E210" t="s" s="4">
        <v>46</v>
      </c>
      <c r="F210" t="s" s="4">
        <v>245</v>
      </c>
      <c r="G210" t="s" s="4">
        <v>246</v>
      </c>
      <c r="H210" t="s" s="4">
        <v>99</v>
      </c>
      <c r="I210" t="s" s="4">
        <v>149</v>
      </c>
      <c r="J210" t="s" s="4">
        <v>51</v>
      </c>
      <c r="K210" t="s" s="4">
        <v>52</v>
      </c>
      <c r="L210" t="s" s="4">
        <v>52</v>
      </c>
      <c r="M210" t="s" s="4">
        <v>53</v>
      </c>
      <c r="N210" t="s" s="4">
        <v>350</v>
      </c>
      <c r="O210" t="s" s="4">
        <v>351</v>
      </c>
    </row>
    <row r="211" ht="45.0" customHeight="true">
      <c r="A211" t="s" s="4">
        <v>412</v>
      </c>
      <c r="B211" t="s" s="4">
        <v>43</v>
      </c>
      <c r="C211" t="s" s="4">
        <v>349</v>
      </c>
      <c r="D211" t="s" s="4">
        <v>350</v>
      </c>
      <c r="E211" t="s" s="4">
        <v>46</v>
      </c>
      <c r="F211" t="s" s="4">
        <v>248</v>
      </c>
      <c r="G211" t="s" s="4">
        <v>249</v>
      </c>
      <c r="H211" t="s" s="4">
        <v>99</v>
      </c>
      <c r="I211" t="s" s="4">
        <v>149</v>
      </c>
      <c r="J211" t="s" s="4">
        <v>51</v>
      </c>
      <c r="K211" t="s" s="4">
        <v>52</v>
      </c>
      <c r="L211" t="s" s="4">
        <v>52</v>
      </c>
      <c r="M211" t="s" s="4">
        <v>53</v>
      </c>
      <c r="N211" t="s" s="4">
        <v>350</v>
      </c>
      <c r="O211" t="s" s="4">
        <v>351</v>
      </c>
    </row>
    <row r="212" ht="45.0" customHeight="true">
      <c r="A212" t="s" s="4">
        <v>413</v>
      </c>
      <c r="B212" t="s" s="4">
        <v>43</v>
      </c>
      <c r="C212" t="s" s="4">
        <v>349</v>
      </c>
      <c r="D212" t="s" s="4">
        <v>350</v>
      </c>
      <c r="E212" t="s" s="4">
        <v>46</v>
      </c>
      <c r="F212" t="s" s="4">
        <v>251</v>
      </c>
      <c r="G212" t="s" s="4">
        <v>215</v>
      </c>
      <c r="H212" t="s" s="4">
        <v>99</v>
      </c>
      <c r="I212" t="s" s="4">
        <v>100</v>
      </c>
      <c r="J212" t="s" s="4">
        <v>51</v>
      </c>
      <c r="K212" t="s" s="4">
        <v>52</v>
      </c>
      <c r="L212" t="s" s="4">
        <v>52</v>
      </c>
      <c r="M212" t="s" s="4">
        <v>53</v>
      </c>
      <c r="N212" t="s" s="4">
        <v>350</v>
      </c>
      <c r="O212" t="s" s="4">
        <v>351</v>
      </c>
    </row>
    <row r="213" ht="45.0" customHeight="true">
      <c r="A213" t="s" s="4">
        <v>414</v>
      </c>
      <c r="B213" t="s" s="4">
        <v>43</v>
      </c>
      <c r="C213" t="s" s="4">
        <v>349</v>
      </c>
      <c r="D213" t="s" s="4">
        <v>350</v>
      </c>
      <c r="E213" t="s" s="4">
        <v>46</v>
      </c>
      <c r="F213" t="s" s="4">
        <v>253</v>
      </c>
      <c r="G213" t="s" s="4">
        <v>218</v>
      </c>
      <c r="H213" t="s" s="4">
        <v>99</v>
      </c>
      <c r="I213" t="s" s="4">
        <v>100</v>
      </c>
      <c r="J213" t="s" s="4">
        <v>51</v>
      </c>
      <c r="K213" t="s" s="4">
        <v>52</v>
      </c>
      <c r="L213" t="s" s="4">
        <v>52</v>
      </c>
      <c r="M213" t="s" s="4">
        <v>53</v>
      </c>
      <c r="N213" t="s" s="4">
        <v>350</v>
      </c>
      <c r="O213" t="s" s="4">
        <v>351</v>
      </c>
    </row>
    <row r="214" ht="45.0" customHeight="true">
      <c r="A214" t="s" s="4">
        <v>415</v>
      </c>
      <c r="B214" t="s" s="4">
        <v>43</v>
      </c>
      <c r="C214" t="s" s="4">
        <v>349</v>
      </c>
      <c r="D214" t="s" s="4">
        <v>350</v>
      </c>
      <c r="E214" t="s" s="4">
        <v>46</v>
      </c>
      <c r="F214" t="s" s="4">
        <v>255</v>
      </c>
      <c r="G214" t="s" s="4">
        <v>256</v>
      </c>
      <c r="H214" t="s" s="4">
        <v>49</v>
      </c>
      <c r="I214" t="s" s="4">
        <v>149</v>
      </c>
      <c r="J214" t="s" s="4">
        <v>51</v>
      </c>
      <c r="K214" t="s" s="4">
        <v>52</v>
      </c>
      <c r="L214" t="s" s="4">
        <v>52</v>
      </c>
      <c r="M214" t="s" s="4">
        <v>53</v>
      </c>
      <c r="N214" t="s" s="4">
        <v>350</v>
      </c>
      <c r="O214" t="s" s="4">
        <v>351</v>
      </c>
    </row>
    <row r="215" ht="45.0" customHeight="true">
      <c r="A215" t="s" s="4">
        <v>416</v>
      </c>
      <c r="B215" t="s" s="4">
        <v>43</v>
      </c>
      <c r="C215" t="s" s="4">
        <v>349</v>
      </c>
      <c r="D215" t="s" s="4">
        <v>350</v>
      </c>
      <c r="E215" t="s" s="4">
        <v>46</v>
      </c>
      <c r="F215" t="s" s="4">
        <v>258</v>
      </c>
      <c r="G215" t="s" s="4">
        <v>259</v>
      </c>
      <c r="H215" t="s" s="4">
        <v>49</v>
      </c>
      <c r="I215" t="s" s="4">
        <v>149</v>
      </c>
      <c r="J215" t="s" s="4">
        <v>51</v>
      </c>
      <c r="K215" t="s" s="4">
        <v>52</v>
      </c>
      <c r="L215" t="s" s="4">
        <v>52</v>
      </c>
      <c r="M215" t="s" s="4">
        <v>53</v>
      </c>
      <c r="N215" t="s" s="4">
        <v>350</v>
      </c>
      <c r="O215" t="s" s="4">
        <v>351</v>
      </c>
    </row>
    <row r="216" ht="45.0" customHeight="true">
      <c r="A216" t="s" s="4">
        <v>417</v>
      </c>
      <c r="B216" t="s" s="4">
        <v>43</v>
      </c>
      <c r="C216" t="s" s="4">
        <v>349</v>
      </c>
      <c r="D216" t="s" s="4">
        <v>350</v>
      </c>
      <c r="E216" t="s" s="4">
        <v>46</v>
      </c>
      <c r="F216" t="s" s="4">
        <v>261</v>
      </c>
      <c r="G216" t="s" s="4">
        <v>262</v>
      </c>
      <c r="H216" t="s" s="4">
        <v>49</v>
      </c>
      <c r="I216" t="s" s="4">
        <v>58</v>
      </c>
      <c r="J216" t="s" s="4">
        <v>51</v>
      </c>
      <c r="K216" t="s" s="4">
        <v>52</v>
      </c>
      <c r="L216" t="s" s="4">
        <v>52</v>
      </c>
      <c r="M216" t="s" s="4">
        <v>53</v>
      </c>
      <c r="N216" t="s" s="4">
        <v>350</v>
      </c>
      <c r="O216" t="s" s="4">
        <v>351</v>
      </c>
    </row>
    <row r="217" ht="45.0" customHeight="true">
      <c r="A217" t="s" s="4">
        <v>418</v>
      </c>
      <c r="B217" t="s" s="4">
        <v>43</v>
      </c>
      <c r="C217" t="s" s="4">
        <v>349</v>
      </c>
      <c r="D217" t="s" s="4">
        <v>350</v>
      </c>
      <c r="E217" t="s" s="4">
        <v>46</v>
      </c>
      <c r="F217" t="s" s="4">
        <v>264</v>
      </c>
      <c r="G217" t="s" s="4">
        <v>265</v>
      </c>
      <c r="H217" t="s" s="4">
        <v>49</v>
      </c>
      <c r="I217" t="s" s="4">
        <v>76</v>
      </c>
      <c r="J217" t="s" s="4">
        <v>51</v>
      </c>
      <c r="K217" t="s" s="4">
        <v>52</v>
      </c>
      <c r="L217" t="s" s="4">
        <v>52</v>
      </c>
      <c r="M217" t="s" s="4">
        <v>53</v>
      </c>
      <c r="N217" t="s" s="4">
        <v>350</v>
      </c>
      <c r="O217" t="s" s="4">
        <v>351</v>
      </c>
    </row>
    <row r="218" ht="45.0" customHeight="true">
      <c r="A218" t="s" s="4">
        <v>419</v>
      </c>
      <c r="B218" t="s" s="4">
        <v>43</v>
      </c>
      <c r="C218" t="s" s="4">
        <v>349</v>
      </c>
      <c r="D218" t="s" s="4">
        <v>350</v>
      </c>
      <c r="E218" t="s" s="4">
        <v>46</v>
      </c>
      <c r="F218" t="s" s="4">
        <v>267</v>
      </c>
      <c r="G218" t="s" s="4">
        <v>268</v>
      </c>
      <c r="H218" t="s" s="4">
        <v>49</v>
      </c>
      <c r="I218" t="s" s="4">
        <v>149</v>
      </c>
      <c r="J218" t="s" s="4">
        <v>51</v>
      </c>
      <c r="K218" t="s" s="4">
        <v>52</v>
      </c>
      <c r="L218" t="s" s="4">
        <v>52</v>
      </c>
      <c r="M218" t="s" s="4">
        <v>53</v>
      </c>
      <c r="N218" t="s" s="4">
        <v>350</v>
      </c>
      <c r="O218" t="s" s="4">
        <v>351</v>
      </c>
    </row>
    <row r="219" ht="45.0" customHeight="true">
      <c r="A219" t="s" s="4">
        <v>420</v>
      </c>
      <c r="B219" t="s" s="4">
        <v>43</v>
      </c>
      <c r="C219" t="s" s="4">
        <v>349</v>
      </c>
      <c r="D219" t="s" s="4">
        <v>350</v>
      </c>
      <c r="E219" t="s" s="4">
        <v>46</v>
      </c>
      <c r="F219" t="s" s="4">
        <v>270</v>
      </c>
      <c r="G219" t="s" s="4">
        <v>271</v>
      </c>
      <c r="H219" t="s" s="4">
        <v>49</v>
      </c>
      <c r="I219" t="s" s="4">
        <v>149</v>
      </c>
      <c r="J219" t="s" s="4">
        <v>51</v>
      </c>
      <c r="K219" t="s" s="4">
        <v>52</v>
      </c>
      <c r="L219" t="s" s="4">
        <v>52</v>
      </c>
      <c r="M219" t="s" s="4">
        <v>53</v>
      </c>
      <c r="N219" t="s" s="4">
        <v>350</v>
      </c>
      <c r="O219" t="s" s="4">
        <v>351</v>
      </c>
    </row>
    <row r="220" ht="45.0" customHeight="true">
      <c r="A220" t="s" s="4">
        <v>421</v>
      </c>
      <c r="B220" t="s" s="4">
        <v>43</v>
      </c>
      <c r="C220" t="s" s="4">
        <v>349</v>
      </c>
      <c r="D220" t="s" s="4">
        <v>350</v>
      </c>
      <c r="E220" t="s" s="4">
        <v>46</v>
      </c>
      <c r="F220" t="s" s="4">
        <v>273</v>
      </c>
      <c r="G220" t="s" s="4">
        <v>274</v>
      </c>
      <c r="H220" t="s" s="4">
        <v>99</v>
      </c>
      <c r="I220" t="s" s="4">
        <v>149</v>
      </c>
      <c r="J220" t="s" s="4">
        <v>51</v>
      </c>
      <c r="K220" t="s" s="4">
        <v>52</v>
      </c>
      <c r="L220" t="s" s="4">
        <v>52</v>
      </c>
      <c r="M220" t="s" s="4">
        <v>53</v>
      </c>
      <c r="N220" t="s" s="4">
        <v>350</v>
      </c>
      <c r="O220" t="s" s="4">
        <v>351</v>
      </c>
    </row>
    <row r="221" ht="45.0" customHeight="true">
      <c r="A221" t="s" s="4">
        <v>422</v>
      </c>
      <c r="B221" t="s" s="4">
        <v>43</v>
      </c>
      <c r="C221" t="s" s="4">
        <v>423</v>
      </c>
      <c r="D221" t="s" s="4">
        <v>424</v>
      </c>
      <c r="E221" t="s" s="4">
        <v>46</v>
      </c>
      <c r="F221" t="s" s="4">
        <v>47</v>
      </c>
      <c r="G221" t="s" s="4">
        <v>48</v>
      </c>
      <c r="H221" t="s" s="4">
        <v>49</v>
      </c>
      <c r="I221" t="s" s="4">
        <v>50</v>
      </c>
      <c r="J221" t="s" s="4">
        <v>51</v>
      </c>
      <c r="K221" t="s" s="4">
        <v>52</v>
      </c>
      <c r="L221" t="s" s="4">
        <v>52</v>
      </c>
      <c r="M221" t="s" s="4">
        <v>53</v>
      </c>
      <c r="N221" t="s" s="4">
        <v>424</v>
      </c>
      <c r="O221" t="s" s="4">
        <v>425</v>
      </c>
    </row>
    <row r="222" ht="45.0" customHeight="true">
      <c r="A222" t="s" s="4">
        <v>426</v>
      </c>
      <c r="B222" t="s" s="4">
        <v>43</v>
      </c>
      <c r="C222" t="s" s="4">
        <v>423</v>
      </c>
      <c r="D222" t="s" s="4">
        <v>424</v>
      </c>
      <c r="E222" t="s" s="4">
        <v>46</v>
      </c>
      <c r="F222" t="s" s="4">
        <v>56</v>
      </c>
      <c r="G222" t="s" s="4">
        <v>57</v>
      </c>
      <c r="H222" t="s" s="4">
        <v>49</v>
      </c>
      <c r="I222" t="s" s="4">
        <v>58</v>
      </c>
      <c r="J222" t="s" s="4">
        <v>51</v>
      </c>
      <c r="K222" t="s" s="4">
        <v>52</v>
      </c>
      <c r="L222" t="s" s="4">
        <v>52</v>
      </c>
      <c r="M222" t="s" s="4">
        <v>53</v>
      </c>
      <c r="N222" t="s" s="4">
        <v>424</v>
      </c>
      <c r="O222" t="s" s="4">
        <v>425</v>
      </c>
    </row>
    <row r="223" ht="45.0" customHeight="true">
      <c r="A223" t="s" s="4">
        <v>427</v>
      </c>
      <c r="B223" t="s" s="4">
        <v>43</v>
      </c>
      <c r="C223" t="s" s="4">
        <v>423</v>
      </c>
      <c r="D223" t="s" s="4">
        <v>424</v>
      </c>
      <c r="E223" t="s" s="4">
        <v>46</v>
      </c>
      <c r="F223" t="s" s="4">
        <v>60</v>
      </c>
      <c r="G223" t="s" s="4">
        <v>61</v>
      </c>
      <c r="H223" t="s" s="4">
        <v>49</v>
      </c>
      <c r="I223" t="s" s="4">
        <v>62</v>
      </c>
      <c r="J223" t="s" s="4">
        <v>51</v>
      </c>
      <c r="K223" t="s" s="4">
        <v>52</v>
      </c>
      <c r="L223" t="s" s="4">
        <v>52</v>
      </c>
      <c r="M223" t="s" s="4">
        <v>53</v>
      </c>
      <c r="N223" t="s" s="4">
        <v>424</v>
      </c>
      <c r="O223" t="s" s="4">
        <v>425</v>
      </c>
    </row>
    <row r="224" ht="45.0" customHeight="true">
      <c r="A224" t="s" s="4">
        <v>428</v>
      </c>
      <c r="B224" t="s" s="4">
        <v>43</v>
      </c>
      <c r="C224" t="s" s="4">
        <v>423</v>
      </c>
      <c r="D224" t="s" s="4">
        <v>424</v>
      </c>
      <c r="E224" t="s" s="4">
        <v>46</v>
      </c>
      <c r="F224" t="s" s="4">
        <v>64</v>
      </c>
      <c r="G224" t="s" s="4">
        <v>65</v>
      </c>
      <c r="H224" t="s" s="4">
        <v>49</v>
      </c>
      <c r="I224" t="s" s="4">
        <v>66</v>
      </c>
      <c r="J224" t="s" s="4">
        <v>51</v>
      </c>
      <c r="K224" t="s" s="4">
        <v>52</v>
      </c>
      <c r="L224" t="s" s="4">
        <v>52</v>
      </c>
      <c r="M224" t="s" s="4">
        <v>53</v>
      </c>
      <c r="N224" t="s" s="4">
        <v>424</v>
      </c>
      <c r="O224" t="s" s="4">
        <v>425</v>
      </c>
    </row>
    <row r="225" ht="45.0" customHeight="true">
      <c r="A225" t="s" s="4">
        <v>429</v>
      </c>
      <c r="B225" t="s" s="4">
        <v>43</v>
      </c>
      <c r="C225" t="s" s="4">
        <v>423</v>
      </c>
      <c r="D225" t="s" s="4">
        <v>424</v>
      </c>
      <c r="E225" t="s" s="4">
        <v>46</v>
      </c>
      <c r="F225" t="s" s="4">
        <v>68</v>
      </c>
      <c r="G225" t="s" s="4">
        <v>65</v>
      </c>
      <c r="H225" t="s" s="4">
        <v>49</v>
      </c>
      <c r="I225" t="s" s="4">
        <v>69</v>
      </c>
      <c r="J225" t="s" s="4">
        <v>51</v>
      </c>
      <c r="K225" t="s" s="4">
        <v>52</v>
      </c>
      <c r="L225" t="s" s="4">
        <v>52</v>
      </c>
      <c r="M225" t="s" s="4">
        <v>53</v>
      </c>
      <c r="N225" t="s" s="4">
        <v>424</v>
      </c>
      <c r="O225" t="s" s="4">
        <v>425</v>
      </c>
    </row>
    <row r="226" ht="45.0" customHeight="true">
      <c r="A226" t="s" s="4">
        <v>430</v>
      </c>
      <c r="B226" t="s" s="4">
        <v>43</v>
      </c>
      <c r="C226" t="s" s="4">
        <v>423</v>
      </c>
      <c r="D226" t="s" s="4">
        <v>424</v>
      </c>
      <c r="E226" t="s" s="4">
        <v>46</v>
      </c>
      <c r="F226" t="s" s="4">
        <v>71</v>
      </c>
      <c r="G226" t="s" s="4">
        <v>65</v>
      </c>
      <c r="H226" t="s" s="4">
        <v>49</v>
      </c>
      <c r="I226" t="s" s="4">
        <v>72</v>
      </c>
      <c r="J226" t="s" s="4">
        <v>51</v>
      </c>
      <c r="K226" t="s" s="4">
        <v>52</v>
      </c>
      <c r="L226" t="s" s="4">
        <v>52</v>
      </c>
      <c r="M226" t="s" s="4">
        <v>53</v>
      </c>
      <c r="N226" t="s" s="4">
        <v>424</v>
      </c>
      <c r="O226" t="s" s="4">
        <v>425</v>
      </c>
    </row>
    <row r="227" ht="45.0" customHeight="true">
      <c r="A227" t="s" s="4">
        <v>431</v>
      </c>
      <c r="B227" t="s" s="4">
        <v>43</v>
      </c>
      <c r="C227" t="s" s="4">
        <v>423</v>
      </c>
      <c r="D227" t="s" s="4">
        <v>424</v>
      </c>
      <c r="E227" t="s" s="4">
        <v>46</v>
      </c>
      <c r="F227" t="s" s="4">
        <v>74</v>
      </c>
      <c r="G227" t="s" s="4">
        <v>75</v>
      </c>
      <c r="H227" t="s" s="4">
        <v>49</v>
      </c>
      <c r="I227" t="s" s="4">
        <v>76</v>
      </c>
      <c r="J227" t="s" s="4">
        <v>51</v>
      </c>
      <c r="K227" t="s" s="4">
        <v>52</v>
      </c>
      <c r="L227" t="s" s="4">
        <v>52</v>
      </c>
      <c r="M227" t="s" s="4">
        <v>53</v>
      </c>
      <c r="N227" t="s" s="4">
        <v>424</v>
      </c>
      <c r="O227" t="s" s="4">
        <v>425</v>
      </c>
    </row>
    <row r="228" ht="45.0" customHeight="true">
      <c r="A228" t="s" s="4">
        <v>432</v>
      </c>
      <c r="B228" t="s" s="4">
        <v>43</v>
      </c>
      <c r="C228" t="s" s="4">
        <v>423</v>
      </c>
      <c r="D228" t="s" s="4">
        <v>424</v>
      </c>
      <c r="E228" t="s" s="4">
        <v>46</v>
      </c>
      <c r="F228" t="s" s="4">
        <v>78</v>
      </c>
      <c r="G228" t="s" s="4">
        <v>79</v>
      </c>
      <c r="H228" t="s" s="4">
        <v>49</v>
      </c>
      <c r="I228" t="s" s="4">
        <v>58</v>
      </c>
      <c r="J228" t="s" s="4">
        <v>51</v>
      </c>
      <c r="K228" t="s" s="4">
        <v>52</v>
      </c>
      <c r="L228" t="s" s="4">
        <v>433</v>
      </c>
      <c r="M228" t="s" s="4">
        <v>53</v>
      </c>
      <c r="N228" t="s" s="4">
        <v>424</v>
      </c>
      <c r="O228" t="s" s="4">
        <v>81</v>
      </c>
    </row>
    <row r="229" ht="45.0" customHeight="true">
      <c r="A229" t="s" s="4">
        <v>434</v>
      </c>
      <c r="B229" t="s" s="4">
        <v>43</v>
      </c>
      <c r="C229" t="s" s="4">
        <v>423</v>
      </c>
      <c r="D229" t="s" s="4">
        <v>424</v>
      </c>
      <c r="E229" t="s" s="4">
        <v>46</v>
      </c>
      <c r="F229" t="s" s="4">
        <v>83</v>
      </c>
      <c r="G229" t="s" s="4">
        <v>84</v>
      </c>
      <c r="H229" t="s" s="4">
        <v>49</v>
      </c>
      <c r="I229" t="s" s="4">
        <v>85</v>
      </c>
      <c r="J229" t="s" s="4">
        <v>51</v>
      </c>
      <c r="K229" t="s" s="4">
        <v>52</v>
      </c>
      <c r="L229" t="s" s="4">
        <v>52</v>
      </c>
      <c r="M229" t="s" s="4">
        <v>53</v>
      </c>
      <c r="N229" t="s" s="4">
        <v>424</v>
      </c>
      <c r="O229" t="s" s="4">
        <v>425</v>
      </c>
    </row>
    <row r="230" ht="45.0" customHeight="true">
      <c r="A230" t="s" s="4">
        <v>435</v>
      </c>
      <c r="B230" t="s" s="4">
        <v>43</v>
      </c>
      <c r="C230" t="s" s="4">
        <v>423</v>
      </c>
      <c r="D230" t="s" s="4">
        <v>424</v>
      </c>
      <c r="E230" t="s" s="4">
        <v>46</v>
      </c>
      <c r="F230" t="s" s="4">
        <v>87</v>
      </c>
      <c r="G230" t="s" s="4">
        <v>88</v>
      </c>
      <c r="H230" t="s" s="4">
        <v>49</v>
      </c>
      <c r="I230" t="s" s="4">
        <v>62</v>
      </c>
      <c r="J230" t="s" s="4">
        <v>51</v>
      </c>
      <c r="K230" t="s" s="4">
        <v>52</v>
      </c>
      <c r="L230" t="s" s="4">
        <v>433</v>
      </c>
      <c r="M230" t="s" s="4">
        <v>53</v>
      </c>
      <c r="N230" t="s" s="4">
        <v>424</v>
      </c>
      <c r="O230" t="s" s="4">
        <v>81</v>
      </c>
    </row>
    <row r="231" ht="45.0" customHeight="true">
      <c r="A231" t="s" s="4">
        <v>436</v>
      </c>
      <c r="B231" t="s" s="4">
        <v>43</v>
      </c>
      <c r="C231" t="s" s="4">
        <v>423</v>
      </c>
      <c r="D231" t="s" s="4">
        <v>424</v>
      </c>
      <c r="E231" t="s" s="4">
        <v>46</v>
      </c>
      <c r="F231" t="s" s="4">
        <v>90</v>
      </c>
      <c r="G231" t="s" s="4">
        <v>91</v>
      </c>
      <c r="H231" t="s" s="4">
        <v>49</v>
      </c>
      <c r="I231" t="s" s="4">
        <v>92</v>
      </c>
      <c r="J231" t="s" s="4">
        <v>51</v>
      </c>
      <c r="K231" t="s" s="4">
        <v>52</v>
      </c>
      <c r="L231" t="s" s="4">
        <v>52</v>
      </c>
      <c r="M231" t="s" s="4">
        <v>53</v>
      </c>
      <c r="N231" t="s" s="4">
        <v>424</v>
      </c>
      <c r="O231" t="s" s="4">
        <v>425</v>
      </c>
    </row>
    <row r="232" ht="45.0" customHeight="true">
      <c r="A232" t="s" s="4">
        <v>437</v>
      </c>
      <c r="B232" t="s" s="4">
        <v>43</v>
      </c>
      <c r="C232" t="s" s="4">
        <v>423</v>
      </c>
      <c r="D232" t="s" s="4">
        <v>424</v>
      </c>
      <c r="E232" t="s" s="4">
        <v>46</v>
      </c>
      <c r="F232" t="s" s="4">
        <v>94</v>
      </c>
      <c r="G232" t="s" s="4">
        <v>95</v>
      </c>
      <c r="H232" t="s" s="4">
        <v>49</v>
      </c>
      <c r="I232" t="s" s="4">
        <v>92</v>
      </c>
      <c r="J232" t="s" s="4">
        <v>51</v>
      </c>
      <c r="K232" t="s" s="4">
        <v>52</v>
      </c>
      <c r="L232" t="s" s="4">
        <v>52</v>
      </c>
      <c r="M232" t="s" s="4">
        <v>53</v>
      </c>
      <c r="N232" t="s" s="4">
        <v>424</v>
      </c>
      <c r="O232" t="s" s="4">
        <v>425</v>
      </c>
    </row>
    <row r="233" ht="45.0" customHeight="true">
      <c r="A233" t="s" s="4">
        <v>438</v>
      </c>
      <c r="B233" t="s" s="4">
        <v>43</v>
      </c>
      <c r="C233" t="s" s="4">
        <v>423</v>
      </c>
      <c r="D233" t="s" s="4">
        <v>424</v>
      </c>
      <c r="E233" t="s" s="4">
        <v>46</v>
      </c>
      <c r="F233" t="s" s="4">
        <v>97</v>
      </c>
      <c r="G233" t="s" s="4">
        <v>98</v>
      </c>
      <c r="H233" t="s" s="4">
        <v>99</v>
      </c>
      <c r="I233" t="s" s="4">
        <v>100</v>
      </c>
      <c r="J233" t="s" s="4">
        <v>51</v>
      </c>
      <c r="K233" t="s" s="4">
        <v>52</v>
      </c>
      <c r="L233" t="s" s="4">
        <v>52</v>
      </c>
      <c r="M233" t="s" s="4">
        <v>53</v>
      </c>
      <c r="N233" t="s" s="4">
        <v>424</v>
      </c>
      <c r="O233" t="s" s="4">
        <v>425</v>
      </c>
    </row>
    <row r="234" ht="45.0" customHeight="true">
      <c r="A234" t="s" s="4">
        <v>439</v>
      </c>
      <c r="B234" t="s" s="4">
        <v>43</v>
      </c>
      <c r="C234" t="s" s="4">
        <v>423</v>
      </c>
      <c r="D234" t="s" s="4">
        <v>424</v>
      </c>
      <c r="E234" t="s" s="4">
        <v>46</v>
      </c>
      <c r="F234" t="s" s="4">
        <v>102</v>
      </c>
      <c r="G234" t="s" s="4">
        <v>103</v>
      </c>
      <c r="H234" t="s" s="4">
        <v>99</v>
      </c>
      <c r="I234" t="s" s="4">
        <v>100</v>
      </c>
      <c r="J234" t="s" s="4">
        <v>51</v>
      </c>
      <c r="K234" t="s" s="4">
        <v>52</v>
      </c>
      <c r="L234" t="s" s="4">
        <v>52</v>
      </c>
      <c r="M234" t="s" s="4">
        <v>53</v>
      </c>
      <c r="N234" t="s" s="4">
        <v>424</v>
      </c>
      <c r="O234" t="s" s="4">
        <v>425</v>
      </c>
    </row>
    <row r="235" ht="45.0" customHeight="true">
      <c r="A235" t="s" s="4">
        <v>440</v>
      </c>
      <c r="B235" t="s" s="4">
        <v>43</v>
      </c>
      <c r="C235" t="s" s="4">
        <v>423</v>
      </c>
      <c r="D235" t="s" s="4">
        <v>424</v>
      </c>
      <c r="E235" t="s" s="4">
        <v>46</v>
      </c>
      <c r="F235" t="s" s="4">
        <v>105</v>
      </c>
      <c r="G235" t="s" s="4">
        <v>106</v>
      </c>
      <c r="H235" t="s" s="4">
        <v>99</v>
      </c>
      <c r="I235" t="s" s="4">
        <v>92</v>
      </c>
      <c r="J235" t="s" s="4">
        <v>51</v>
      </c>
      <c r="K235" t="s" s="4">
        <v>52</v>
      </c>
      <c r="L235" t="s" s="4">
        <v>52</v>
      </c>
      <c r="M235" t="s" s="4">
        <v>53</v>
      </c>
      <c r="N235" t="s" s="4">
        <v>424</v>
      </c>
      <c r="O235" t="s" s="4">
        <v>425</v>
      </c>
    </row>
    <row r="236" ht="45.0" customHeight="true">
      <c r="A236" t="s" s="4">
        <v>441</v>
      </c>
      <c r="B236" t="s" s="4">
        <v>43</v>
      </c>
      <c r="C236" t="s" s="4">
        <v>423</v>
      </c>
      <c r="D236" t="s" s="4">
        <v>424</v>
      </c>
      <c r="E236" t="s" s="4">
        <v>46</v>
      </c>
      <c r="F236" t="s" s="4">
        <v>108</v>
      </c>
      <c r="G236" t="s" s="4">
        <v>109</v>
      </c>
      <c r="H236" t="s" s="4">
        <v>99</v>
      </c>
      <c r="I236" t="s" s="4">
        <v>92</v>
      </c>
      <c r="J236" t="s" s="4">
        <v>51</v>
      </c>
      <c r="K236" t="s" s="4">
        <v>52</v>
      </c>
      <c r="L236" t="s" s="4">
        <v>52</v>
      </c>
      <c r="M236" t="s" s="4">
        <v>53</v>
      </c>
      <c r="N236" t="s" s="4">
        <v>424</v>
      </c>
      <c r="O236" t="s" s="4">
        <v>425</v>
      </c>
    </row>
    <row r="237" ht="45.0" customHeight="true">
      <c r="A237" t="s" s="4">
        <v>442</v>
      </c>
      <c r="B237" t="s" s="4">
        <v>43</v>
      </c>
      <c r="C237" t="s" s="4">
        <v>423</v>
      </c>
      <c r="D237" t="s" s="4">
        <v>424</v>
      </c>
      <c r="E237" t="s" s="4">
        <v>46</v>
      </c>
      <c r="F237" t="s" s="4">
        <v>111</v>
      </c>
      <c r="G237" t="s" s="4">
        <v>112</v>
      </c>
      <c r="H237" t="s" s="4">
        <v>99</v>
      </c>
      <c r="I237" t="s" s="4">
        <v>100</v>
      </c>
      <c r="J237" t="s" s="4">
        <v>51</v>
      </c>
      <c r="K237" t="s" s="4">
        <v>52</v>
      </c>
      <c r="L237" t="s" s="4">
        <v>52</v>
      </c>
      <c r="M237" t="s" s="4">
        <v>53</v>
      </c>
      <c r="N237" t="s" s="4">
        <v>424</v>
      </c>
      <c r="O237" t="s" s="4">
        <v>425</v>
      </c>
    </row>
    <row r="238" ht="45.0" customHeight="true">
      <c r="A238" t="s" s="4">
        <v>443</v>
      </c>
      <c r="B238" t="s" s="4">
        <v>43</v>
      </c>
      <c r="C238" t="s" s="4">
        <v>423</v>
      </c>
      <c r="D238" t="s" s="4">
        <v>424</v>
      </c>
      <c r="E238" t="s" s="4">
        <v>46</v>
      </c>
      <c r="F238" t="s" s="4">
        <v>114</v>
      </c>
      <c r="G238" t="s" s="4">
        <v>115</v>
      </c>
      <c r="H238" t="s" s="4">
        <v>99</v>
      </c>
      <c r="I238" t="s" s="4">
        <v>100</v>
      </c>
      <c r="J238" t="s" s="4">
        <v>51</v>
      </c>
      <c r="K238" t="s" s="4">
        <v>52</v>
      </c>
      <c r="L238" t="s" s="4">
        <v>52</v>
      </c>
      <c r="M238" t="s" s="4">
        <v>53</v>
      </c>
      <c r="N238" t="s" s="4">
        <v>424</v>
      </c>
      <c r="O238" t="s" s="4">
        <v>425</v>
      </c>
    </row>
    <row r="239" ht="45.0" customHeight="true">
      <c r="A239" t="s" s="4">
        <v>444</v>
      </c>
      <c r="B239" t="s" s="4">
        <v>43</v>
      </c>
      <c r="C239" t="s" s="4">
        <v>423</v>
      </c>
      <c r="D239" t="s" s="4">
        <v>424</v>
      </c>
      <c r="E239" t="s" s="4">
        <v>46</v>
      </c>
      <c r="F239" t="s" s="4">
        <v>117</v>
      </c>
      <c r="G239" t="s" s="4">
        <v>118</v>
      </c>
      <c r="H239" t="s" s="4">
        <v>99</v>
      </c>
      <c r="I239" t="s" s="4">
        <v>92</v>
      </c>
      <c r="J239" t="s" s="4">
        <v>51</v>
      </c>
      <c r="K239" t="s" s="4">
        <v>52</v>
      </c>
      <c r="L239" t="s" s="4">
        <v>52</v>
      </c>
      <c r="M239" t="s" s="4">
        <v>53</v>
      </c>
      <c r="N239" t="s" s="4">
        <v>424</v>
      </c>
      <c r="O239" t="s" s="4">
        <v>425</v>
      </c>
    </row>
    <row r="240" ht="45.0" customHeight="true">
      <c r="A240" t="s" s="4">
        <v>445</v>
      </c>
      <c r="B240" t="s" s="4">
        <v>43</v>
      </c>
      <c r="C240" t="s" s="4">
        <v>423</v>
      </c>
      <c r="D240" t="s" s="4">
        <v>424</v>
      </c>
      <c r="E240" t="s" s="4">
        <v>46</v>
      </c>
      <c r="F240" t="s" s="4">
        <v>120</v>
      </c>
      <c r="G240" t="s" s="4">
        <v>121</v>
      </c>
      <c r="H240" t="s" s="4">
        <v>99</v>
      </c>
      <c r="I240" t="s" s="4">
        <v>50</v>
      </c>
      <c r="J240" t="s" s="4">
        <v>51</v>
      </c>
      <c r="K240" t="s" s="4">
        <v>52</v>
      </c>
      <c r="L240" t="s" s="4">
        <v>52</v>
      </c>
      <c r="M240" t="s" s="4">
        <v>53</v>
      </c>
      <c r="N240" t="s" s="4">
        <v>424</v>
      </c>
      <c r="O240" t="s" s="4">
        <v>425</v>
      </c>
    </row>
    <row r="241" ht="45.0" customHeight="true">
      <c r="A241" t="s" s="4">
        <v>446</v>
      </c>
      <c r="B241" t="s" s="4">
        <v>43</v>
      </c>
      <c r="C241" t="s" s="4">
        <v>423</v>
      </c>
      <c r="D241" t="s" s="4">
        <v>424</v>
      </c>
      <c r="E241" t="s" s="4">
        <v>46</v>
      </c>
      <c r="F241" t="s" s="4">
        <v>123</v>
      </c>
      <c r="G241" t="s" s="4">
        <v>124</v>
      </c>
      <c r="H241" t="s" s="4">
        <v>99</v>
      </c>
      <c r="I241" t="s" s="4">
        <v>100</v>
      </c>
      <c r="J241" t="s" s="4">
        <v>51</v>
      </c>
      <c r="K241" t="s" s="4">
        <v>52</v>
      </c>
      <c r="L241" t="s" s="4">
        <v>52</v>
      </c>
      <c r="M241" t="s" s="4">
        <v>53</v>
      </c>
      <c r="N241" t="s" s="4">
        <v>424</v>
      </c>
      <c r="O241" t="s" s="4">
        <v>425</v>
      </c>
    </row>
    <row r="242" ht="45.0" customHeight="true">
      <c r="A242" t="s" s="4">
        <v>447</v>
      </c>
      <c r="B242" t="s" s="4">
        <v>43</v>
      </c>
      <c r="C242" t="s" s="4">
        <v>423</v>
      </c>
      <c r="D242" t="s" s="4">
        <v>424</v>
      </c>
      <c r="E242" t="s" s="4">
        <v>46</v>
      </c>
      <c r="F242" t="s" s="4">
        <v>126</v>
      </c>
      <c r="G242" t="s" s="4">
        <v>127</v>
      </c>
      <c r="H242" t="s" s="4">
        <v>99</v>
      </c>
      <c r="I242" t="s" s="4">
        <v>100</v>
      </c>
      <c r="J242" t="s" s="4">
        <v>51</v>
      </c>
      <c r="K242" t="s" s="4">
        <v>52</v>
      </c>
      <c r="L242" t="s" s="4">
        <v>52</v>
      </c>
      <c r="M242" t="s" s="4">
        <v>53</v>
      </c>
      <c r="N242" t="s" s="4">
        <v>424</v>
      </c>
      <c r="O242" t="s" s="4">
        <v>425</v>
      </c>
    </row>
    <row r="243" ht="45.0" customHeight="true">
      <c r="A243" t="s" s="4">
        <v>448</v>
      </c>
      <c r="B243" t="s" s="4">
        <v>43</v>
      </c>
      <c r="C243" t="s" s="4">
        <v>423</v>
      </c>
      <c r="D243" t="s" s="4">
        <v>424</v>
      </c>
      <c r="E243" t="s" s="4">
        <v>46</v>
      </c>
      <c r="F243" t="s" s="4">
        <v>129</v>
      </c>
      <c r="G243" t="s" s="4">
        <v>130</v>
      </c>
      <c r="H243" t="s" s="4">
        <v>99</v>
      </c>
      <c r="I243" t="s" s="4">
        <v>100</v>
      </c>
      <c r="J243" t="s" s="4">
        <v>51</v>
      </c>
      <c r="K243" t="s" s="4">
        <v>52</v>
      </c>
      <c r="L243" t="s" s="4">
        <v>52</v>
      </c>
      <c r="M243" t="s" s="4">
        <v>53</v>
      </c>
      <c r="N243" t="s" s="4">
        <v>424</v>
      </c>
      <c r="O243" t="s" s="4">
        <v>425</v>
      </c>
    </row>
    <row r="244" ht="45.0" customHeight="true">
      <c r="A244" t="s" s="4">
        <v>449</v>
      </c>
      <c r="B244" t="s" s="4">
        <v>43</v>
      </c>
      <c r="C244" t="s" s="4">
        <v>423</v>
      </c>
      <c r="D244" t="s" s="4">
        <v>424</v>
      </c>
      <c r="E244" t="s" s="4">
        <v>46</v>
      </c>
      <c r="F244" t="s" s="4">
        <v>132</v>
      </c>
      <c r="G244" t="s" s="4">
        <v>133</v>
      </c>
      <c r="H244" t="s" s="4">
        <v>99</v>
      </c>
      <c r="I244" t="s" s="4">
        <v>92</v>
      </c>
      <c r="J244" t="s" s="4">
        <v>51</v>
      </c>
      <c r="K244" t="s" s="4">
        <v>52</v>
      </c>
      <c r="L244" t="s" s="4">
        <v>52</v>
      </c>
      <c r="M244" t="s" s="4">
        <v>53</v>
      </c>
      <c r="N244" t="s" s="4">
        <v>424</v>
      </c>
      <c r="O244" t="s" s="4">
        <v>425</v>
      </c>
    </row>
    <row r="245" ht="45.0" customHeight="true">
      <c r="A245" t="s" s="4">
        <v>450</v>
      </c>
      <c r="B245" t="s" s="4">
        <v>43</v>
      </c>
      <c r="C245" t="s" s="4">
        <v>423</v>
      </c>
      <c r="D245" t="s" s="4">
        <v>424</v>
      </c>
      <c r="E245" t="s" s="4">
        <v>46</v>
      </c>
      <c r="F245" t="s" s="4">
        <v>135</v>
      </c>
      <c r="G245" t="s" s="4">
        <v>136</v>
      </c>
      <c r="H245" t="s" s="4">
        <v>99</v>
      </c>
      <c r="I245" t="s" s="4">
        <v>100</v>
      </c>
      <c r="J245" t="s" s="4">
        <v>51</v>
      </c>
      <c r="K245" t="s" s="4">
        <v>52</v>
      </c>
      <c r="L245" t="s" s="4">
        <v>52</v>
      </c>
      <c r="M245" t="s" s="4">
        <v>53</v>
      </c>
      <c r="N245" t="s" s="4">
        <v>424</v>
      </c>
      <c r="O245" t="s" s="4">
        <v>425</v>
      </c>
    </row>
    <row r="246" ht="45.0" customHeight="true">
      <c r="A246" t="s" s="4">
        <v>451</v>
      </c>
      <c r="B246" t="s" s="4">
        <v>43</v>
      </c>
      <c r="C246" t="s" s="4">
        <v>423</v>
      </c>
      <c r="D246" t="s" s="4">
        <v>424</v>
      </c>
      <c r="E246" t="s" s="4">
        <v>46</v>
      </c>
      <c r="F246" t="s" s="4">
        <v>138</v>
      </c>
      <c r="G246" t="s" s="4">
        <v>139</v>
      </c>
      <c r="H246" t="s" s="4">
        <v>99</v>
      </c>
      <c r="I246" t="s" s="4">
        <v>100</v>
      </c>
      <c r="J246" t="s" s="4">
        <v>51</v>
      </c>
      <c r="K246" t="s" s="4">
        <v>52</v>
      </c>
      <c r="L246" t="s" s="4">
        <v>52</v>
      </c>
      <c r="M246" t="s" s="4">
        <v>53</v>
      </c>
      <c r="N246" t="s" s="4">
        <v>424</v>
      </c>
      <c r="O246" t="s" s="4">
        <v>425</v>
      </c>
    </row>
    <row r="247" ht="45.0" customHeight="true">
      <c r="A247" t="s" s="4">
        <v>452</v>
      </c>
      <c r="B247" t="s" s="4">
        <v>43</v>
      </c>
      <c r="C247" t="s" s="4">
        <v>423</v>
      </c>
      <c r="D247" t="s" s="4">
        <v>424</v>
      </c>
      <c r="E247" t="s" s="4">
        <v>46</v>
      </c>
      <c r="F247" t="s" s="4">
        <v>141</v>
      </c>
      <c r="G247" t="s" s="4">
        <v>142</v>
      </c>
      <c r="H247" t="s" s="4">
        <v>99</v>
      </c>
      <c r="I247" t="s" s="4">
        <v>92</v>
      </c>
      <c r="J247" t="s" s="4">
        <v>51</v>
      </c>
      <c r="K247" t="s" s="4">
        <v>52</v>
      </c>
      <c r="L247" t="s" s="4">
        <v>52</v>
      </c>
      <c r="M247" t="s" s="4">
        <v>53</v>
      </c>
      <c r="N247" t="s" s="4">
        <v>424</v>
      </c>
      <c r="O247" t="s" s="4">
        <v>425</v>
      </c>
    </row>
    <row r="248" ht="45.0" customHeight="true">
      <c r="A248" t="s" s="4">
        <v>453</v>
      </c>
      <c r="B248" t="s" s="4">
        <v>43</v>
      </c>
      <c r="C248" t="s" s="4">
        <v>423</v>
      </c>
      <c r="D248" t="s" s="4">
        <v>424</v>
      </c>
      <c r="E248" t="s" s="4">
        <v>46</v>
      </c>
      <c r="F248" t="s" s="4">
        <v>144</v>
      </c>
      <c r="G248" t="s" s="4">
        <v>145</v>
      </c>
      <c r="H248" t="s" s="4">
        <v>99</v>
      </c>
      <c r="I248" t="s" s="4">
        <v>100</v>
      </c>
      <c r="J248" t="s" s="4">
        <v>51</v>
      </c>
      <c r="K248" t="s" s="4">
        <v>52</v>
      </c>
      <c r="L248" t="s" s="4">
        <v>52</v>
      </c>
      <c r="M248" t="s" s="4">
        <v>53</v>
      </c>
      <c r="N248" t="s" s="4">
        <v>424</v>
      </c>
      <c r="O248" t="s" s="4">
        <v>425</v>
      </c>
    </row>
    <row r="249" ht="45.0" customHeight="true">
      <c r="A249" t="s" s="4">
        <v>454</v>
      </c>
      <c r="B249" t="s" s="4">
        <v>43</v>
      </c>
      <c r="C249" t="s" s="4">
        <v>423</v>
      </c>
      <c r="D249" t="s" s="4">
        <v>424</v>
      </c>
      <c r="E249" t="s" s="4">
        <v>46</v>
      </c>
      <c r="F249" t="s" s="4">
        <v>147</v>
      </c>
      <c r="G249" t="s" s="4">
        <v>148</v>
      </c>
      <c r="H249" t="s" s="4">
        <v>99</v>
      </c>
      <c r="I249" t="s" s="4">
        <v>149</v>
      </c>
      <c r="J249" t="s" s="4">
        <v>51</v>
      </c>
      <c r="K249" t="s" s="4">
        <v>52</v>
      </c>
      <c r="L249" t="s" s="4">
        <v>52</v>
      </c>
      <c r="M249" t="s" s="4">
        <v>53</v>
      </c>
      <c r="N249" t="s" s="4">
        <v>424</v>
      </c>
      <c r="O249" t="s" s="4">
        <v>425</v>
      </c>
    </row>
    <row r="250" ht="45.0" customHeight="true">
      <c r="A250" t="s" s="4">
        <v>455</v>
      </c>
      <c r="B250" t="s" s="4">
        <v>43</v>
      </c>
      <c r="C250" t="s" s="4">
        <v>423</v>
      </c>
      <c r="D250" t="s" s="4">
        <v>424</v>
      </c>
      <c r="E250" t="s" s="4">
        <v>46</v>
      </c>
      <c r="F250" t="s" s="4">
        <v>151</v>
      </c>
      <c r="G250" t="s" s="4">
        <v>152</v>
      </c>
      <c r="H250" t="s" s="4">
        <v>99</v>
      </c>
      <c r="I250" t="s" s="4">
        <v>100</v>
      </c>
      <c r="J250" t="s" s="4">
        <v>51</v>
      </c>
      <c r="K250" t="s" s="4">
        <v>52</v>
      </c>
      <c r="L250" t="s" s="4">
        <v>52</v>
      </c>
      <c r="M250" t="s" s="4">
        <v>53</v>
      </c>
      <c r="N250" t="s" s="4">
        <v>424</v>
      </c>
      <c r="O250" t="s" s="4">
        <v>425</v>
      </c>
    </row>
    <row r="251" ht="45.0" customHeight="true">
      <c r="A251" t="s" s="4">
        <v>456</v>
      </c>
      <c r="B251" t="s" s="4">
        <v>43</v>
      </c>
      <c r="C251" t="s" s="4">
        <v>423</v>
      </c>
      <c r="D251" t="s" s="4">
        <v>424</v>
      </c>
      <c r="E251" t="s" s="4">
        <v>46</v>
      </c>
      <c r="F251" t="s" s="4">
        <v>154</v>
      </c>
      <c r="G251" t="s" s="4">
        <v>155</v>
      </c>
      <c r="H251" t="s" s="4">
        <v>99</v>
      </c>
      <c r="I251" t="s" s="4">
        <v>100</v>
      </c>
      <c r="J251" t="s" s="4">
        <v>51</v>
      </c>
      <c r="K251" t="s" s="4">
        <v>52</v>
      </c>
      <c r="L251" t="s" s="4">
        <v>52</v>
      </c>
      <c r="M251" t="s" s="4">
        <v>53</v>
      </c>
      <c r="N251" t="s" s="4">
        <v>424</v>
      </c>
      <c r="O251" t="s" s="4">
        <v>425</v>
      </c>
    </row>
    <row r="252" ht="45.0" customHeight="true">
      <c r="A252" t="s" s="4">
        <v>457</v>
      </c>
      <c r="B252" t="s" s="4">
        <v>43</v>
      </c>
      <c r="C252" t="s" s="4">
        <v>423</v>
      </c>
      <c r="D252" t="s" s="4">
        <v>424</v>
      </c>
      <c r="E252" t="s" s="4">
        <v>46</v>
      </c>
      <c r="F252" t="s" s="4">
        <v>157</v>
      </c>
      <c r="G252" t="s" s="4">
        <v>158</v>
      </c>
      <c r="H252" t="s" s="4">
        <v>99</v>
      </c>
      <c r="I252" t="s" s="4">
        <v>100</v>
      </c>
      <c r="J252" t="s" s="4">
        <v>51</v>
      </c>
      <c r="K252" t="s" s="4">
        <v>52</v>
      </c>
      <c r="L252" t="s" s="4">
        <v>52</v>
      </c>
      <c r="M252" t="s" s="4">
        <v>53</v>
      </c>
      <c r="N252" t="s" s="4">
        <v>424</v>
      </c>
      <c r="O252" t="s" s="4">
        <v>425</v>
      </c>
    </row>
    <row r="253" ht="45.0" customHeight="true">
      <c r="A253" t="s" s="4">
        <v>458</v>
      </c>
      <c r="B253" t="s" s="4">
        <v>43</v>
      </c>
      <c r="C253" t="s" s="4">
        <v>423</v>
      </c>
      <c r="D253" t="s" s="4">
        <v>424</v>
      </c>
      <c r="E253" t="s" s="4">
        <v>46</v>
      </c>
      <c r="F253" t="s" s="4">
        <v>160</v>
      </c>
      <c r="G253" t="s" s="4">
        <v>161</v>
      </c>
      <c r="H253" t="s" s="4">
        <v>99</v>
      </c>
      <c r="I253" t="s" s="4">
        <v>100</v>
      </c>
      <c r="J253" t="s" s="4">
        <v>51</v>
      </c>
      <c r="K253" t="s" s="4">
        <v>52</v>
      </c>
      <c r="L253" t="s" s="4">
        <v>52</v>
      </c>
      <c r="M253" t="s" s="4">
        <v>53</v>
      </c>
      <c r="N253" t="s" s="4">
        <v>424</v>
      </c>
      <c r="O253" t="s" s="4">
        <v>425</v>
      </c>
    </row>
    <row r="254" ht="45.0" customHeight="true">
      <c r="A254" t="s" s="4">
        <v>459</v>
      </c>
      <c r="B254" t="s" s="4">
        <v>43</v>
      </c>
      <c r="C254" t="s" s="4">
        <v>423</v>
      </c>
      <c r="D254" t="s" s="4">
        <v>424</v>
      </c>
      <c r="E254" t="s" s="4">
        <v>46</v>
      </c>
      <c r="F254" t="s" s="4">
        <v>163</v>
      </c>
      <c r="G254" t="s" s="4">
        <v>164</v>
      </c>
      <c r="H254" t="s" s="4">
        <v>99</v>
      </c>
      <c r="I254" t="s" s="4">
        <v>92</v>
      </c>
      <c r="J254" t="s" s="4">
        <v>51</v>
      </c>
      <c r="K254" t="s" s="4">
        <v>52</v>
      </c>
      <c r="L254" t="s" s="4">
        <v>52</v>
      </c>
      <c r="M254" t="s" s="4">
        <v>53</v>
      </c>
      <c r="N254" t="s" s="4">
        <v>424</v>
      </c>
      <c r="O254" t="s" s="4">
        <v>425</v>
      </c>
    </row>
    <row r="255" ht="45.0" customHeight="true">
      <c r="A255" t="s" s="4">
        <v>460</v>
      </c>
      <c r="B255" t="s" s="4">
        <v>43</v>
      </c>
      <c r="C255" t="s" s="4">
        <v>423</v>
      </c>
      <c r="D255" t="s" s="4">
        <v>424</v>
      </c>
      <c r="E255" t="s" s="4">
        <v>46</v>
      </c>
      <c r="F255" t="s" s="4">
        <v>166</v>
      </c>
      <c r="G255" t="s" s="4">
        <v>167</v>
      </c>
      <c r="H255" t="s" s="4">
        <v>99</v>
      </c>
      <c r="I255" t="s" s="4">
        <v>92</v>
      </c>
      <c r="J255" t="s" s="4">
        <v>51</v>
      </c>
      <c r="K255" t="s" s="4">
        <v>52</v>
      </c>
      <c r="L255" t="s" s="4">
        <v>52</v>
      </c>
      <c r="M255" t="s" s="4">
        <v>53</v>
      </c>
      <c r="N255" t="s" s="4">
        <v>424</v>
      </c>
      <c r="O255" t="s" s="4">
        <v>425</v>
      </c>
    </row>
    <row r="256" ht="45.0" customHeight="true">
      <c r="A256" t="s" s="4">
        <v>461</v>
      </c>
      <c r="B256" t="s" s="4">
        <v>43</v>
      </c>
      <c r="C256" t="s" s="4">
        <v>423</v>
      </c>
      <c r="D256" t="s" s="4">
        <v>424</v>
      </c>
      <c r="E256" t="s" s="4">
        <v>46</v>
      </c>
      <c r="F256" t="s" s="4">
        <v>169</v>
      </c>
      <c r="G256" t="s" s="4">
        <v>170</v>
      </c>
      <c r="H256" t="s" s="4">
        <v>99</v>
      </c>
      <c r="I256" t="s" s="4">
        <v>100</v>
      </c>
      <c r="J256" t="s" s="4">
        <v>51</v>
      </c>
      <c r="K256" t="s" s="4">
        <v>52</v>
      </c>
      <c r="L256" t="s" s="4">
        <v>52</v>
      </c>
      <c r="M256" t="s" s="4">
        <v>53</v>
      </c>
      <c r="N256" t="s" s="4">
        <v>424</v>
      </c>
      <c r="O256" t="s" s="4">
        <v>425</v>
      </c>
    </row>
    <row r="257" ht="45.0" customHeight="true">
      <c r="A257" t="s" s="4">
        <v>462</v>
      </c>
      <c r="B257" t="s" s="4">
        <v>43</v>
      </c>
      <c r="C257" t="s" s="4">
        <v>423</v>
      </c>
      <c r="D257" t="s" s="4">
        <v>424</v>
      </c>
      <c r="E257" t="s" s="4">
        <v>46</v>
      </c>
      <c r="F257" t="s" s="4">
        <v>172</v>
      </c>
      <c r="G257" t="s" s="4">
        <v>173</v>
      </c>
      <c r="H257" t="s" s="4">
        <v>99</v>
      </c>
      <c r="I257" t="s" s="4">
        <v>100</v>
      </c>
      <c r="J257" t="s" s="4">
        <v>51</v>
      </c>
      <c r="K257" t="s" s="4">
        <v>52</v>
      </c>
      <c r="L257" t="s" s="4">
        <v>52</v>
      </c>
      <c r="M257" t="s" s="4">
        <v>53</v>
      </c>
      <c r="N257" t="s" s="4">
        <v>424</v>
      </c>
      <c r="O257" t="s" s="4">
        <v>425</v>
      </c>
    </row>
    <row r="258" ht="45.0" customHeight="true">
      <c r="A258" t="s" s="4">
        <v>463</v>
      </c>
      <c r="B258" t="s" s="4">
        <v>43</v>
      </c>
      <c r="C258" t="s" s="4">
        <v>423</v>
      </c>
      <c r="D258" t="s" s="4">
        <v>424</v>
      </c>
      <c r="E258" t="s" s="4">
        <v>46</v>
      </c>
      <c r="F258" t="s" s="4">
        <v>175</v>
      </c>
      <c r="G258" t="s" s="4">
        <v>176</v>
      </c>
      <c r="H258" t="s" s="4">
        <v>99</v>
      </c>
      <c r="I258" t="s" s="4">
        <v>100</v>
      </c>
      <c r="J258" t="s" s="4">
        <v>51</v>
      </c>
      <c r="K258" t="s" s="4">
        <v>52</v>
      </c>
      <c r="L258" t="s" s="4">
        <v>52</v>
      </c>
      <c r="M258" t="s" s="4">
        <v>53</v>
      </c>
      <c r="N258" t="s" s="4">
        <v>424</v>
      </c>
      <c r="O258" t="s" s="4">
        <v>425</v>
      </c>
    </row>
    <row r="259" ht="45.0" customHeight="true">
      <c r="A259" t="s" s="4">
        <v>464</v>
      </c>
      <c r="B259" t="s" s="4">
        <v>43</v>
      </c>
      <c r="C259" t="s" s="4">
        <v>423</v>
      </c>
      <c r="D259" t="s" s="4">
        <v>424</v>
      </c>
      <c r="E259" t="s" s="4">
        <v>46</v>
      </c>
      <c r="F259" t="s" s="4">
        <v>178</v>
      </c>
      <c r="G259" t="s" s="4">
        <v>179</v>
      </c>
      <c r="H259" t="s" s="4">
        <v>99</v>
      </c>
      <c r="I259" t="s" s="4">
        <v>100</v>
      </c>
      <c r="J259" t="s" s="4">
        <v>51</v>
      </c>
      <c r="K259" t="s" s="4">
        <v>52</v>
      </c>
      <c r="L259" t="s" s="4">
        <v>52</v>
      </c>
      <c r="M259" t="s" s="4">
        <v>53</v>
      </c>
      <c r="N259" t="s" s="4">
        <v>424</v>
      </c>
      <c r="O259" t="s" s="4">
        <v>425</v>
      </c>
    </row>
    <row r="260" ht="45.0" customHeight="true">
      <c r="A260" t="s" s="4">
        <v>465</v>
      </c>
      <c r="B260" t="s" s="4">
        <v>43</v>
      </c>
      <c r="C260" t="s" s="4">
        <v>423</v>
      </c>
      <c r="D260" t="s" s="4">
        <v>424</v>
      </c>
      <c r="E260" t="s" s="4">
        <v>46</v>
      </c>
      <c r="F260" t="s" s="4">
        <v>181</v>
      </c>
      <c r="G260" t="s" s="4">
        <v>182</v>
      </c>
      <c r="H260" t="s" s="4">
        <v>99</v>
      </c>
      <c r="I260" t="s" s="4">
        <v>149</v>
      </c>
      <c r="J260" t="s" s="4">
        <v>51</v>
      </c>
      <c r="K260" t="s" s="4">
        <v>52</v>
      </c>
      <c r="L260" t="s" s="4">
        <v>52</v>
      </c>
      <c r="M260" t="s" s="4">
        <v>53</v>
      </c>
      <c r="N260" t="s" s="4">
        <v>424</v>
      </c>
      <c r="O260" t="s" s="4">
        <v>425</v>
      </c>
    </row>
    <row r="261" ht="45.0" customHeight="true">
      <c r="A261" t="s" s="4">
        <v>466</v>
      </c>
      <c r="B261" t="s" s="4">
        <v>43</v>
      </c>
      <c r="C261" t="s" s="4">
        <v>423</v>
      </c>
      <c r="D261" t="s" s="4">
        <v>424</v>
      </c>
      <c r="E261" t="s" s="4">
        <v>46</v>
      </c>
      <c r="F261" t="s" s="4">
        <v>184</v>
      </c>
      <c r="G261" t="s" s="4">
        <v>185</v>
      </c>
      <c r="H261" t="s" s="4">
        <v>99</v>
      </c>
      <c r="I261" t="s" s="4">
        <v>100</v>
      </c>
      <c r="J261" t="s" s="4">
        <v>51</v>
      </c>
      <c r="K261" t="s" s="4">
        <v>52</v>
      </c>
      <c r="L261" t="s" s="4">
        <v>52</v>
      </c>
      <c r="M261" t="s" s="4">
        <v>53</v>
      </c>
      <c r="N261" t="s" s="4">
        <v>424</v>
      </c>
      <c r="O261" t="s" s="4">
        <v>425</v>
      </c>
    </row>
    <row r="262" ht="45.0" customHeight="true">
      <c r="A262" t="s" s="4">
        <v>467</v>
      </c>
      <c r="B262" t="s" s="4">
        <v>43</v>
      </c>
      <c r="C262" t="s" s="4">
        <v>423</v>
      </c>
      <c r="D262" t="s" s="4">
        <v>424</v>
      </c>
      <c r="E262" t="s" s="4">
        <v>46</v>
      </c>
      <c r="F262" t="s" s="4">
        <v>187</v>
      </c>
      <c r="G262" t="s" s="4">
        <v>188</v>
      </c>
      <c r="H262" t="s" s="4">
        <v>99</v>
      </c>
      <c r="I262" t="s" s="4">
        <v>100</v>
      </c>
      <c r="J262" t="s" s="4">
        <v>51</v>
      </c>
      <c r="K262" t="s" s="4">
        <v>52</v>
      </c>
      <c r="L262" t="s" s="4">
        <v>52</v>
      </c>
      <c r="M262" t="s" s="4">
        <v>53</v>
      </c>
      <c r="N262" t="s" s="4">
        <v>424</v>
      </c>
      <c r="O262" t="s" s="4">
        <v>425</v>
      </c>
    </row>
    <row r="263" ht="45.0" customHeight="true">
      <c r="A263" t="s" s="4">
        <v>468</v>
      </c>
      <c r="B263" t="s" s="4">
        <v>43</v>
      </c>
      <c r="C263" t="s" s="4">
        <v>423</v>
      </c>
      <c r="D263" t="s" s="4">
        <v>424</v>
      </c>
      <c r="E263" t="s" s="4">
        <v>46</v>
      </c>
      <c r="F263" t="s" s="4">
        <v>190</v>
      </c>
      <c r="G263" t="s" s="4">
        <v>191</v>
      </c>
      <c r="H263" t="s" s="4">
        <v>99</v>
      </c>
      <c r="I263" t="s" s="4">
        <v>100</v>
      </c>
      <c r="J263" t="s" s="4">
        <v>51</v>
      </c>
      <c r="K263" t="s" s="4">
        <v>52</v>
      </c>
      <c r="L263" t="s" s="4">
        <v>52</v>
      </c>
      <c r="M263" t="s" s="4">
        <v>53</v>
      </c>
      <c r="N263" t="s" s="4">
        <v>424</v>
      </c>
      <c r="O263" t="s" s="4">
        <v>425</v>
      </c>
    </row>
    <row r="264" ht="45.0" customHeight="true">
      <c r="A264" t="s" s="4">
        <v>469</v>
      </c>
      <c r="B264" t="s" s="4">
        <v>43</v>
      </c>
      <c r="C264" t="s" s="4">
        <v>423</v>
      </c>
      <c r="D264" t="s" s="4">
        <v>424</v>
      </c>
      <c r="E264" t="s" s="4">
        <v>46</v>
      </c>
      <c r="F264" t="s" s="4">
        <v>193</v>
      </c>
      <c r="G264" t="s" s="4">
        <v>194</v>
      </c>
      <c r="H264" t="s" s="4">
        <v>99</v>
      </c>
      <c r="I264" t="s" s="4">
        <v>149</v>
      </c>
      <c r="J264" t="s" s="4">
        <v>51</v>
      </c>
      <c r="K264" t="s" s="4">
        <v>52</v>
      </c>
      <c r="L264" t="s" s="4">
        <v>52</v>
      </c>
      <c r="M264" t="s" s="4">
        <v>53</v>
      </c>
      <c r="N264" t="s" s="4">
        <v>424</v>
      </c>
      <c r="O264" t="s" s="4">
        <v>425</v>
      </c>
    </row>
    <row r="265" ht="45.0" customHeight="true">
      <c r="A265" t="s" s="4">
        <v>470</v>
      </c>
      <c r="B265" t="s" s="4">
        <v>43</v>
      </c>
      <c r="C265" t="s" s="4">
        <v>423</v>
      </c>
      <c r="D265" t="s" s="4">
        <v>424</v>
      </c>
      <c r="E265" t="s" s="4">
        <v>46</v>
      </c>
      <c r="F265" t="s" s="4">
        <v>196</v>
      </c>
      <c r="G265" t="s" s="4">
        <v>197</v>
      </c>
      <c r="H265" t="s" s="4">
        <v>99</v>
      </c>
      <c r="I265" t="s" s="4">
        <v>100</v>
      </c>
      <c r="J265" t="s" s="4">
        <v>51</v>
      </c>
      <c r="K265" t="s" s="4">
        <v>52</v>
      </c>
      <c r="L265" t="s" s="4">
        <v>52</v>
      </c>
      <c r="M265" t="s" s="4">
        <v>53</v>
      </c>
      <c r="N265" t="s" s="4">
        <v>424</v>
      </c>
      <c r="O265" t="s" s="4">
        <v>425</v>
      </c>
    </row>
    <row r="266" ht="45.0" customHeight="true">
      <c r="A266" t="s" s="4">
        <v>471</v>
      </c>
      <c r="B266" t="s" s="4">
        <v>43</v>
      </c>
      <c r="C266" t="s" s="4">
        <v>423</v>
      </c>
      <c r="D266" t="s" s="4">
        <v>424</v>
      </c>
      <c r="E266" t="s" s="4">
        <v>46</v>
      </c>
      <c r="F266" t="s" s="4">
        <v>199</v>
      </c>
      <c r="G266" t="s" s="4">
        <v>200</v>
      </c>
      <c r="H266" t="s" s="4">
        <v>99</v>
      </c>
      <c r="I266" t="s" s="4">
        <v>100</v>
      </c>
      <c r="J266" t="s" s="4">
        <v>51</v>
      </c>
      <c r="K266" t="s" s="4">
        <v>52</v>
      </c>
      <c r="L266" t="s" s="4">
        <v>52</v>
      </c>
      <c r="M266" t="s" s="4">
        <v>53</v>
      </c>
      <c r="N266" t="s" s="4">
        <v>424</v>
      </c>
      <c r="O266" t="s" s="4">
        <v>425</v>
      </c>
    </row>
    <row r="267" ht="45.0" customHeight="true">
      <c r="A267" t="s" s="4">
        <v>472</v>
      </c>
      <c r="B267" t="s" s="4">
        <v>43</v>
      </c>
      <c r="C267" t="s" s="4">
        <v>423</v>
      </c>
      <c r="D267" t="s" s="4">
        <v>424</v>
      </c>
      <c r="E267" t="s" s="4">
        <v>46</v>
      </c>
      <c r="F267" t="s" s="4">
        <v>202</v>
      </c>
      <c r="G267" t="s" s="4">
        <v>203</v>
      </c>
      <c r="H267" t="s" s="4">
        <v>99</v>
      </c>
      <c r="I267" t="s" s="4">
        <v>100</v>
      </c>
      <c r="J267" t="s" s="4">
        <v>51</v>
      </c>
      <c r="K267" t="s" s="4">
        <v>52</v>
      </c>
      <c r="L267" t="s" s="4">
        <v>52</v>
      </c>
      <c r="M267" t="s" s="4">
        <v>53</v>
      </c>
      <c r="N267" t="s" s="4">
        <v>424</v>
      </c>
      <c r="O267" t="s" s="4">
        <v>425</v>
      </c>
    </row>
    <row r="268" ht="45.0" customHeight="true">
      <c r="A268" t="s" s="4">
        <v>473</v>
      </c>
      <c r="B268" t="s" s="4">
        <v>43</v>
      </c>
      <c r="C268" t="s" s="4">
        <v>423</v>
      </c>
      <c r="D268" t="s" s="4">
        <v>424</v>
      </c>
      <c r="E268" t="s" s="4">
        <v>46</v>
      </c>
      <c r="F268" t="s" s="4">
        <v>205</v>
      </c>
      <c r="G268" t="s" s="4">
        <v>206</v>
      </c>
      <c r="H268" t="s" s="4">
        <v>99</v>
      </c>
      <c r="I268" t="s" s="4">
        <v>100</v>
      </c>
      <c r="J268" t="s" s="4">
        <v>51</v>
      </c>
      <c r="K268" t="s" s="4">
        <v>52</v>
      </c>
      <c r="L268" t="s" s="4">
        <v>52</v>
      </c>
      <c r="M268" t="s" s="4">
        <v>53</v>
      </c>
      <c r="N268" t="s" s="4">
        <v>424</v>
      </c>
      <c r="O268" t="s" s="4">
        <v>425</v>
      </c>
    </row>
    <row r="269" ht="45.0" customHeight="true">
      <c r="A269" t="s" s="4">
        <v>474</v>
      </c>
      <c r="B269" t="s" s="4">
        <v>43</v>
      </c>
      <c r="C269" t="s" s="4">
        <v>423</v>
      </c>
      <c r="D269" t="s" s="4">
        <v>424</v>
      </c>
      <c r="E269" t="s" s="4">
        <v>46</v>
      </c>
      <c r="F269" t="s" s="4">
        <v>208</v>
      </c>
      <c r="G269" t="s" s="4">
        <v>209</v>
      </c>
      <c r="H269" t="s" s="4">
        <v>99</v>
      </c>
      <c r="I269" t="s" s="4">
        <v>100</v>
      </c>
      <c r="J269" t="s" s="4">
        <v>51</v>
      </c>
      <c r="K269" t="s" s="4">
        <v>52</v>
      </c>
      <c r="L269" t="s" s="4">
        <v>52</v>
      </c>
      <c r="M269" t="s" s="4">
        <v>53</v>
      </c>
      <c r="N269" t="s" s="4">
        <v>424</v>
      </c>
      <c r="O269" t="s" s="4">
        <v>425</v>
      </c>
    </row>
    <row r="270" ht="45.0" customHeight="true">
      <c r="A270" t="s" s="4">
        <v>475</v>
      </c>
      <c r="B270" t="s" s="4">
        <v>43</v>
      </c>
      <c r="C270" t="s" s="4">
        <v>423</v>
      </c>
      <c r="D270" t="s" s="4">
        <v>424</v>
      </c>
      <c r="E270" t="s" s="4">
        <v>46</v>
      </c>
      <c r="F270" t="s" s="4">
        <v>211</v>
      </c>
      <c r="G270" t="s" s="4">
        <v>212</v>
      </c>
      <c r="H270" t="s" s="4">
        <v>99</v>
      </c>
      <c r="I270" t="s" s="4">
        <v>100</v>
      </c>
      <c r="J270" t="s" s="4">
        <v>51</v>
      </c>
      <c r="K270" t="s" s="4">
        <v>52</v>
      </c>
      <c r="L270" t="s" s="4">
        <v>52</v>
      </c>
      <c r="M270" t="s" s="4">
        <v>53</v>
      </c>
      <c r="N270" t="s" s="4">
        <v>424</v>
      </c>
      <c r="O270" t="s" s="4">
        <v>425</v>
      </c>
    </row>
    <row r="271" ht="45.0" customHeight="true">
      <c r="A271" t="s" s="4">
        <v>476</v>
      </c>
      <c r="B271" t="s" s="4">
        <v>43</v>
      </c>
      <c r="C271" t="s" s="4">
        <v>423</v>
      </c>
      <c r="D271" t="s" s="4">
        <v>424</v>
      </c>
      <c r="E271" t="s" s="4">
        <v>46</v>
      </c>
      <c r="F271" t="s" s="4">
        <v>214</v>
      </c>
      <c r="G271" t="s" s="4">
        <v>215</v>
      </c>
      <c r="H271" t="s" s="4">
        <v>99</v>
      </c>
      <c r="I271" t="s" s="4">
        <v>100</v>
      </c>
      <c r="J271" t="s" s="4">
        <v>51</v>
      </c>
      <c r="K271" t="s" s="4">
        <v>52</v>
      </c>
      <c r="L271" t="s" s="4">
        <v>52</v>
      </c>
      <c r="M271" t="s" s="4">
        <v>53</v>
      </c>
      <c r="N271" t="s" s="4">
        <v>424</v>
      </c>
      <c r="O271" t="s" s="4">
        <v>425</v>
      </c>
    </row>
    <row r="272" ht="45.0" customHeight="true">
      <c r="A272" t="s" s="4">
        <v>477</v>
      </c>
      <c r="B272" t="s" s="4">
        <v>43</v>
      </c>
      <c r="C272" t="s" s="4">
        <v>423</v>
      </c>
      <c r="D272" t="s" s="4">
        <v>424</v>
      </c>
      <c r="E272" t="s" s="4">
        <v>46</v>
      </c>
      <c r="F272" t="s" s="4">
        <v>217</v>
      </c>
      <c r="G272" t="s" s="4">
        <v>218</v>
      </c>
      <c r="H272" t="s" s="4">
        <v>99</v>
      </c>
      <c r="I272" t="s" s="4">
        <v>100</v>
      </c>
      <c r="J272" t="s" s="4">
        <v>51</v>
      </c>
      <c r="K272" t="s" s="4">
        <v>52</v>
      </c>
      <c r="L272" t="s" s="4">
        <v>52</v>
      </c>
      <c r="M272" t="s" s="4">
        <v>53</v>
      </c>
      <c r="N272" t="s" s="4">
        <v>424</v>
      </c>
      <c r="O272" t="s" s="4">
        <v>425</v>
      </c>
    </row>
    <row r="273" ht="45.0" customHeight="true">
      <c r="A273" t="s" s="4">
        <v>478</v>
      </c>
      <c r="B273" t="s" s="4">
        <v>43</v>
      </c>
      <c r="C273" t="s" s="4">
        <v>423</v>
      </c>
      <c r="D273" t="s" s="4">
        <v>424</v>
      </c>
      <c r="E273" t="s" s="4">
        <v>46</v>
      </c>
      <c r="F273" t="s" s="4">
        <v>220</v>
      </c>
      <c r="G273" t="s" s="4">
        <v>221</v>
      </c>
      <c r="H273" t="s" s="4">
        <v>99</v>
      </c>
      <c r="I273" t="s" s="4">
        <v>100</v>
      </c>
      <c r="J273" t="s" s="4">
        <v>51</v>
      </c>
      <c r="K273" t="s" s="4">
        <v>52</v>
      </c>
      <c r="L273" t="s" s="4">
        <v>52</v>
      </c>
      <c r="M273" t="s" s="4">
        <v>53</v>
      </c>
      <c r="N273" t="s" s="4">
        <v>424</v>
      </c>
      <c r="O273" t="s" s="4">
        <v>425</v>
      </c>
    </row>
    <row r="274" ht="45.0" customHeight="true">
      <c r="A274" t="s" s="4">
        <v>479</v>
      </c>
      <c r="B274" t="s" s="4">
        <v>43</v>
      </c>
      <c r="C274" t="s" s="4">
        <v>423</v>
      </c>
      <c r="D274" t="s" s="4">
        <v>424</v>
      </c>
      <c r="E274" t="s" s="4">
        <v>46</v>
      </c>
      <c r="F274" t="s" s="4">
        <v>223</v>
      </c>
      <c r="G274" t="s" s="4">
        <v>224</v>
      </c>
      <c r="H274" t="s" s="4">
        <v>99</v>
      </c>
      <c r="I274" t="s" s="4">
        <v>100</v>
      </c>
      <c r="J274" t="s" s="4">
        <v>51</v>
      </c>
      <c r="K274" t="s" s="4">
        <v>52</v>
      </c>
      <c r="L274" t="s" s="4">
        <v>52</v>
      </c>
      <c r="M274" t="s" s="4">
        <v>53</v>
      </c>
      <c r="N274" t="s" s="4">
        <v>424</v>
      </c>
      <c r="O274" t="s" s="4">
        <v>425</v>
      </c>
    </row>
    <row r="275" ht="45.0" customHeight="true">
      <c r="A275" t="s" s="4">
        <v>480</v>
      </c>
      <c r="B275" t="s" s="4">
        <v>43</v>
      </c>
      <c r="C275" t="s" s="4">
        <v>423</v>
      </c>
      <c r="D275" t="s" s="4">
        <v>424</v>
      </c>
      <c r="E275" t="s" s="4">
        <v>46</v>
      </c>
      <c r="F275" t="s" s="4">
        <v>226</v>
      </c>
      <c r="G275" t="s" s="4">
        <v>227</v>
      </c>
      <c r="H275" t="s" s="4">
        <v>99</v>
      </c>
      <c r="I275" t="s" s="4">
        <v>100</v>
      </c>
      <c r="J275" t="s" s="4">
        <v>51</v>
      </c>
      <c r="K275" t="s" s="4">
        <v>52</v>
      </c>
      <c r="L275" t="s" s="4">
        <v>52</v>
      </c>
      <c r="M275" t="s" s="4">
        <v>53</v>
      </c>
      <c r="N275" t="s" s="4">
        <v>424</v>
      </c>
      <c r="O275" t="s" s="4">
        <v>425</v>
      </c>
    </row>
    <row r="276" ht="45.0" customHeight="true">
      <c r="A276" t="s" s="4">
        <v>481</v>
      </c>
      <c r="B276" t="s" s="4">
        <v>43</v>
      </c>
      <c r="C276" t="s" s="4">
        <v>423</v>
      </c>
      <c r="D276" t="s" s="4">
        <v>424</v>
      </c>
      <c r="E276" t="s" s="4">
        <v>46</v>
      </c>
      <c r="F276" t="s" s="4">
        <v>229</v>
      </c>
      <c r="G276" t="s" s="4">
        <v>230</v>
      </c>
      <c r="H276" t="s" s="4">
        <v>99</v>
      </c>
      <c r="I276" t="s" s="4">
        <v>100</v>
      </c>
      <c r="J276" t="s" s="4">
        <v>51</v>
      </c>
      <c r="K276" t="s" s="4">
        <v>52</v>
      </c>
      <c r="L276" t="s" s="4">
        <v>52</v>
      </c>
      <c r="M276" t="s" s="4">
        <v>53</v>
      </c>
      <c r="N276" t="s" s="4">
        <v>424</v>
      </c>
      <c r="O276" t="s" s="4">
        <v>425</v>
      </c>
    </row>
    <row r="277" ht="45.0" customHeight="true">
      <c r="A277" t="s" s="4">
        <v>482</v>
      </c>
      <c r="B277" t="s" s="4">
        <v>43</v>
      </c>
      <c r="C277" t="s" s="4">
        <v>423</v>
      </c>
      <c r="D277" t="s" s="4">
        <v>424</v>
      </c>
      <c r="E277" t="s" s="4">
        <v>46</v>
      </c>
      <c r="F277" t="s" s="4">
        <v>232</v>
      </c>
      <c r="G277" t="s" s="4">
        <v>233</v>
      </c>
      <c r="H277" t="s" s="4">
        <v>99</v>
      </c>
      <c r="I277" t="s" s="4">
        <v>149</v>
      </c>
      <c r="J277" t="s" s="4">
        <v>51</v>
      </c>
      <c r="K277" t="s" s="4">
        <v>52</v>
      </c>
      <c r="L277" t="s" s="4">
        <v>52</v>
      </c>
      <c r="M277" t="s" s="4">
        <v>53</v>
      </c>
      <c r="N277" t="s" s="4">
        <v>424</v>
      </c>
      <c r="O277" t="s" s="4">
        <v>425</v>
      </c>
    </row>
    <row r="278" ht="45.0" customHeight="true">
      <c r="A278" t="s" s="4">
        <v>483</v>
      </c>
      <c r="B278" t="s" s="4">
        <v>43</v>
      </c>
      <c r="C278" t="s" s="4">
        <v>423</v>
      </c>
      <c r="D278" t="s" s="4">
        <v>424</v>
      </c>
      <c r="E278" t="s" s="4">
        <v>46</v>
      </c>
      <c r="F278" t="s" s="4">
        <v>235</v>
      </c>
      <c r="G278" t="s" s="4">
        <v>236</v>
      </c>
      <c r="H278" t="s" s="4">
        <v>99</v>
      </c>
      <c r="I278" t="s" s="4">
        <v>100</v>
      </c>
      <c r="J278" t="s" s="4">
        <v>51</v>
      </c>
      <c r="K278" t="s" s="4">
        <v>52</v>
      </c>
      <c r="L278" t="s" s="4">
        <v>237</v>
      </c>
      <c r="M278" t="s" s="4">
        <v>53</v>
      </c>
      <c r="N278" t="s" s="4">
        <v>424</v>
      </c>
      <c r="O278" t="s" s="4">
        <v>81</v>
      </c>
    </row>
    <row r="279" ht="45.0" customHeight="true">
      <c r="A279" t="s" s="4">
        <v>484</v>
      </c>
      <c r="B279" t="s" s="4">
        <v>43</v>
      </c>
      <c r="C279" t="s" s="4">
        <v>423</v>
      </c>
      <c r="D279" t="s" s="4">
        <v>424</v>
      </c>
      <c r="E279" t="s" s="4">
        <v>46</v>
      </c>
      <c r="F279" t="s" s="4">
        <v>239</v>
      </c>
      <c r="G279" t="s" s="4">
        <v>240</v>
      </c>
      <c r="H279" t="s" s="4">
        <v>99</v>
      </c>
      <c r="I279" t="s" s="4">
        <v>149</v>
      </c>
      <c r="J279" t="s" s="4">
        <v>51</v>
      </c>
      <c r="K279" t="s" s="4">
        <v>52</v>
      </c>
      <c r="L279" t="s" s="4">
        <v>52</v>
      </c>
      <c r="M279" t="s" s="4">
        <v>53</v>
      </c>
      <c r="N279" t="s" s="4">
        <v>424</v>
      </c>
      <c r="O279" t="s" s="4">
        <v>425</v>
      </c>
    </row>
    <row r="280" ht="45.0" customHeight="true">
      <c r="A280" t="s" s="4">
        <v>485</v>
      </c>
      <c r="B280" t="s" s="4">
        <v>43</v>
      </c>
      <c r="C280" t="s" s="4">
        <v>423</v>
      </c>
      <c r="D280" t="s" s="4">
        <v>424</v>
      </c>
      <c r="E280" t="s" s="4">
        <v>46</v>
      </c>
      <c r="F280" t="s" s="4">
        <v>242</v>
      </c>
      <c r="G280" t="s" s="4">
        <v>243</v>
      </c>
      <c r="H280" t="s" s="4">
        <v>99</v>
      </c>
      <c r="I280" t="s" s="4">
        <v>149</v>
      </c>
      <c r="J280" t="s" s="4">
        <v>51</v>
      </c>
      <c r="K280" t="s" s="4">
        <v>52</v>
      </c>
      <c r="L280" t="s" s="4">
        <v>52</v>
      </c>
      <c r="M280" t="s" s="4">
        <v>53</v>
      </c>
      <c r="N280" t="s" s="4">
        <v>424</v>
      </c>
      <c r="O280" t="s" s="4">
        <v>425</v>
      </c>
    </row>
    <row r="281" ht="45.0" customHeight="true">
      <c r="A281" t="s" s="4">
        <v>486</v>
      </c>
      <c r="B281" t="s" s="4">
        <v>43</v>
      </c>
      <c r="C281" t="s" s="4">
        <v>423</v>
      </c>
      <c r="D281" t="s" s="4">
        <v>424</v>
      </c>
      <c r="E281" t="s" s="4">
        <v>46</v>
      </c>
      <c r="F281" t="s" s="4">
        <v>245</v>
      </c>
      <c r="G281" t="s" s="4">
        <v>246</v>
      </c>
      <c r="H281" t="s" s="4">
        <v>99</v>
      </c>
      <c r="I281" t="s" s="4">
        <v>149</v>
      </c>
      <c r="J281" t="s" s="4">
        <v>51</v>
      </c>
      <c r="K281" t="s" s="4">
        <v>52</v>
      </c>
      <c r="L281" t="s" s="4">
        <v>52</v>
      </c>
      <c r="M281" t="s" s="4">
        <v>53</v>
      </c>
      <c r="N281" t="s" s="4">
        <v>424</v>
      </c>
      <c r="O281" t="s" s="4">
        <v>425</v>
      </c>
    </row>
    <row r="282" ht="45.0" customHeight="true">
      <c r="A282" t="s" s="4">
        <v>487</v>
      </c>
      <c r="B282" t="s" s="4">
        <v>43</v>
      </c>
      <c r="C282" t="s" s="4">
        <v>423</v>
      </c>
      <c r="D282" t="s" s="4">
        <v>424</v>
      </c>
      <c r="E282" t="s" s="4">
        <v>46</v>
      </c>
      <c r="F282" t="s" s="4">
        <v>248</v>
      </c>
      <c r="G282" t="s" s="4">
        <v>249</v>
      </c>
      <c r="H282" t="s" s="4">
        <v>99</v>
      </c>
      <c r="I282" t="s" s="4">
        <v>149</v>
      </c>
      <c r="J282" t="s" s="4">
        <v>51</v>
      </c>
      <c r="K282" t="s" s="4">
        <v>52</v>
      </c>
      <c r="L282" t="s" s="4">
        <v>52</v>
      </c>
      <c r="M282" t="s" s="4">
        <v>53</v>
      </c>
      <c r="N282" t="s" s="4">
        <v>424</v>
      </c>
      <c r="O282" t="s" s="4">
        <v>425</v>
      </c>
    </row>
    <row r="283" ht="45.0" customHeight="true">
      <c r="A283" t="s" s="4">
        <v>488</v>
      </c>
      <c r="B283" t="s" s="4">
        <v>43</v>
      </c>
      <c r="C283" t="s" s="4">
        <v>423</v>
      </c>
      <c r="D283" t="s" s="4">
        <v>424</v>
      </c>
      <c r="E283" t="s" s="4">
        <v>46</v>
      </c>
      <c r="F283" t="s" s="4">
        <v>251</v>
      </c>
      <c r="G283" t="s" s="4">
        <v>215</v>
      </c>
      <c r="H283" t="s" s="4">
        <v>99</v>
      </c>
      <c r="I283" t="s" s="4">
        <v>100</v>
      </c>
      <c r="J283" t="s" s="4">
        <v>51</v>
      </c>
      <c r="K283" t="s" s="4">
        <v>52</v>
      </c>
      <c r="L283" t="s" s="4">
        <v>52</v>
      </c>
      <c r="M283" t="s" s="4">
        <v>53</v>
      </c>
      <c r="N283" t="s" s="4">
        <v>424</v>
      </c>
      <c r="O283" t="s" s="4">
        <v>425</v>
      </c>
    </row>
    <row r="284" ht="45.0" customHeight="true">
      <c r="A284" t="s" s="4">
        <v>489</v>
      </c>
      <c r="B284" t="s" s="4">
        <v>43</v>
      </c>
      <c r="C284" t="s" s="4">
        <v>423</v>
      </c>
      <c r="D284" t="s" s="4">
        <v>424</v>
      </c>
      <c r="E284" t="s" s="4">
        <v>46</v>
      </c>
      <c r="F284" t="s" s="4">
        <v>253</v>
      </c>
      <c r="G284" t="s" s="4">
        <v>218</v>
      </c>
      <c r="H284" t="s" s="4">
        <v>99</v>
      </c>
      <c r="I284" t="s" s="4">
        <v>100</v>
      </c>
      <c r="J284" t="s" s="4">
        <v>51</v>
      </c>
      <c r="K284" t="s" s="4">
        <v>52</v>
      </c>
      <c r="L284" t="s" s="4">
        <v>52</v>
      </c>
      <c r="M284" t="s" s="4">
        <v>53</v>
      </c>
      <c r="N284" t="s" s="4">
        <v>424</v>
      </c>
      <c r="O284" t="s" s="4">
        <v>425</v>
      </c>
    </row>
    <row r="285" ht="45.0" customHeight="true">
      <c r="A285" t="s" s="4">
        <v>490</v>
      </c>
      <c r="B285" t="s" s="4">
        <v>43</v>
      </c>
      <c r="C285" t="s" s="4">
        <v>423</v>
      </c>
      <c r="D285" t="s" s="4">
        <v>424</v>
      </c>
      <c r="E285" t="s" s="4">
        <v>46</v>
      </c>
      <c r="F285" t="s" s="4">
        <v>255</v>
      </c>
      <c r="G285" t="s" s="4">
        <v>256</v>
      </c>
      <c r="H285" t="s" s="4">
        <v>49</v>
      </c>
      <c r="I285" t="s" s="4">
        <v>149</v>
      </c>
      <c r="J285" t="s" s="4">
        <v>51</v>
      </c>
      <c r="K285" t="s" s="4">
        <v>52</v>
      </c>
      <c r="L285" t="s" s="4">
        <v>52</v>
      </c>
      <c r="M285" t="s" s="4">
        <v>53</v>
      </c>
      <c r="N285" t="s" s="4">
        <v>424</v>
      </c>
      <c r="O285" t="s" s="4">
        <v>425</v>
      </c>
    </row>
    <row r="286" ht="45.0" customHeight="true">
      <c r="A286" t="s" s="4">
        <v>491</v>
      </c>
      <c r="B286" t="s" s="4">
        <v>43</v>
      </c>
      <c r="C286" t="s" s="4">
        <v>423</v>
      </c>
      <c r="D286" t="s" s="4">
        <v>424</v>
      </c>
      <c r="E286" t="s" s="4">
        <v>46</v>
      </c>
      <c r="F286" t="s" s="4">
        <v>258</v>
      </c>
      <c r="G286" t="s" s="4">
        <v>259</v>
      </c>
      <c r="H286" t="s" s="4">
        <v>49</v>
      </c>
      <c r="I286" t="s" s="4">
        <v>149</v>
      </c>
      <c r="J286" t="s" s="4">
        <v>51</v>
      </c>
      <c r="K286" t="s" s="4">
        <v>52</v>
      </c>
      <c r="L286" t="s" s="4">
        <v>52</v>
      </c>
      <c r="M286" t="s" s="4">
        <v>53</v>
      </c>
      <c r="N286" t="s" s="4">
        <v>424</v>
      </c>
      <c r="O286" t="s" s="4">
        <v>425</v>
      </c>
    </row>
    <row r="287" ht="45.0" customHeight="true">
      <c r="A287" t="s" s="4">
        <v>492</v>
      </c>
      <c r="B287" t="s" s="4">
        <v>43</v>
      </c>
      <c r="C287" t="s" s="4">
        <v>423</v>
      </c>
      <c r="D287" t="s" s="4">
        <v>424</v>
      </c>
      <c r="E287" t="s" s="4">
        <v>46</v>
      </c>
      <c r="F287" t="s" s="4">
        <v>261</v>
      </c>
      <c r="G287" t="s" s="4">
        <v>262</v>
      </c>
      <c r="H287" t="s" s="4">
        <v>49</v>
      </c>
      <c r="I287" t="s" s="4">
        <v>58</v>
      </c>
      <c r="J287" t="s" s="4">
        <v>51</v>
      </c>
      <c r="K287" t="s" s="4">
        <v>52</v>
      </c>
      <c r="L287" t="s" s="4">
        <v>52</v>
      </c>
      <c r="M287" t="s" s="4">
        <v>53</v>
      </c>
      <c r="N287" t="s" s="4">
        <v>424</v>
      </c>
      <c r="O287" t="s" s="4">
        <v>425</v>
      </c>
    </row>
    <row r="288" ht="45.0" customHeight="true">
      <c r="A288" t="s" s="4">
        <v>493</v>
      </c>
      <c r="B288" t="s" s="4">
        <v>43</v>
      </c>
      <c r="C288" t="s" s="4">
        <v>423</v>
      </c>
      <c r="D288" t="s" s="4">
        <v>424</v>
      </c>
      <c r="E288" t="s" s="4">
        <v>46</v>
      </c>
      <c r="F288" t="s" s="4">
        <v>264</v>
      </c>
      <c r="G288" t="s" s="4">
        <v>265</v>
      </c>
      <c r="H288" t="s" s="4">
        <v>49</v>
      </c>
      <c r="I288" t="s" s="4">
        <v>76</v>
      </c>
      <c r="J288" t="s" s="4">
        <v>51</v>
      </c>
      <c r="K288" t="s" s="4">
        <v>52</v>
      </c>
      <c r="L288" t="s" s="4">
        <v>52</v>
      </c>
      <c r="M288" t="s" s="4">
        <v>53</v>
      </c>
      <c r="N288" t="s" s="4">
        <v>424</v>
      </c>
      <c r="O288" t="s" s="4">
        <v>425</v>
      </c>
    </row>
    <row r="289" ht="45.0" customHeight="true">
      <c r="A289" t="s" s="4">
        <v>494</v>
      </c>
      <c r="B289" t="s" s="4">
        <v>43</v>
      </c>
      <c r="C289" t="s" s="4">
        <v>423</v>
      </c>
      <c r="D289" t="s" s="4">
        <v>424</v>
      </c>
      <c r="E289" t="s" s="4">
        <v>46</v>
      </c>
      <c r="F289" t="s" s="4">
        <v>267</v>
      </c>
      <c r="G289" t="s" s="4">
        <v>268</v>
      </c>
      <c r="H289" t="s" s="4">
        <v>49</v>
      </c>
      <c r="I289" t="s" s="4">
        <v>149</v>
      </c>
      <c r="J289" t="s" s="4">
        <v>51</v>
      </c>
      <c r="K289" t="s" s="4">
        <v>52</v>
      </c>
      <c r="L289" t="s" s="4">
        <v>52</v>
      </c>
      <c r="M289" t="s" s="4">
        <v>53</v>
      </c>
      <c r="N289" t="s" s="4">
        <v>424</v>
      </c>
      <c r="O289" t="s" s="4">
        <v>425</v>
      </c>
    </row>
    <row r="290" ht="45.0" customHeight="true">
      <c r="A290" t="s" s="4">
        <v>495</v>
      </c>
      <c r="B290" t="s" s="4">
        <v>43</v>
      </c>
      <c r="C290" t="s" s="4">
        <v>423</v>
      </c>
      <c r="D290" t="s" s="4">
        <v>424</v>
      </c>
      <c r="E290" t="s" s="4">
        <v>46</v>
      </c>
      <c r="F290" t="s" s="4">
        <v>270</v>
      </c>
      <c r="G290" t="s" s="4">
        <v>271</v>
      </c>
      <c r="H290" t="s" s="4">
        <v>49</v>
      </c>
      <c r="I290" t="s" s="4">
        <v>149</v>
      </c>
      <c r="J290" t="s" s="4">
        <v>51</v>
      </c>
      <c r="K290" t="s" s="4">
        <v>52</v>
      </c>
      <c r="L290" t="s" s="4">
        <v>52</v>
      </c>
      <c r="M290" t="s" s="4">
        <v>53</v>
      </c>
      <c r="N290" t="s" s="4">
        <v>424</v>
      </c>
      <c r="O290" t="s" s="4">
        <v>425</v>
      </c>
    </row>
    <row r="291" ht="45.0" customHeight="true">
      <c r="A291" t="s" s="4">
        <v>496</v>
      </c>
      <c r="B291" t="s" s="4">
        <v>43</v>
      </c>
      <c r="C291" t="s" s="4">
        <v>423</v>
      </c>
      <c r="D291" t="s" s="4">
        <v>424</v>
      </c>
      <c r="E291" t="s" s="4">
        <v>46</v>
      </c>
      <c r="F291" t="s" s="4">
        <v>273</v>
      </c>
      <c r="G291" t="s" s="4">
        <v>274</v>
      </c>
      <c r="H291" t="s" s="4">
        <v>99</v>
      </c>
      <c r="I291" t="s" s="4">
        <v>149</v>
      </c>
      <c r="J291" t="s" s="4">
        <v>51</v>
      </c>
      <c r="K291" t="s" s="4">
        <v>52</v>
      </c>
      <c r="L291" t="s" s="4">
        <v>52</v>
      </c>
      <c r="M291" t="s" s="4">
        <v>53</v>
      </c>
      <c r="N291" t="s" s="4">
        <v>424</v>
      </c>
      <c r="O291" t="s" s="4">
        <v>425</v>
      </c>
    </row>
  </sheetData>
  <mergeCells>
    <mergeCell ref="A2:C2"/>
    <mergeCell ref="D2:F2"/>
    <mergeCell ref="G2:I2"/>
    <mergeCell ref="A3:C3"/>
    <mergeCell ref="D3:F3"/>
    <mergeCell ref="G3:I3"/>
    <mergeCell ref="A6:O6"/>
  </mergeCells>
  <dataValidations count="3">
    <dataValidation type="list" sqref="H8:H201" allowBlank="true" errorStyle="stop" showErrorMessage="true">
      <formula1>Hidden_17</formula1>
    </dataValidation>
    <dataValidation type="list" sqref="J8:J201" allowBlank="true" errorStyle="stop" showErrorMessage="true">
      <formula1>Hidden_29</formula1>
    </dataValidation>
    <dataValidation type="list" sqref="K8:K201" allowBlank="true" errorStyle="stop" showErrorMessage="true">
      <formula1>Hidden_310</formula1>
    </dataValidation>
  </dataValidations>
  <pageMargins bottom="0.75" footer="0.3" header="0.3" left="0.7" right="0.7" top="0.75"/>
</worksheet>
</file>

<file path=xl/worksheets/sheet2.xml><?xml version="1.0" encoding="utf-8"?>
<worksheet xmlns="http://schemas.openxmlformats.org/spreadsheetml/2006/main">
  <dimension ref="A1:B6"/>
  <sheetViews>
    <sheetView workbookViewId="0"/>
  </sheetViews>
  <sheetFormatPr defaultRowHeight="15.0"/>
  <sheetData>
    <row r="1">
      <c r="A1" t="s">
        <v>497</v>
      </c>
    </row>
    <row r="2">
      <c r="A2" t="s">
        <v>498</v>
      </c>
    </row>
    <row r="3">
      <c r="A3" t="s">
        <v>99</v>
      </c>
    </row>
    <row r="4">
      <c r="A4" t="s">
        <v>49</v>
      </c>
    </row>
    <row r="5">
      <c r="A5" t="s">
        <v>499</v>
      </c>
    </row>
    <row r="6">
      <c r="A6" t="s">
        <v>500</v>
      </c>
    </row>
  </sheetData>
  <pageMargins bottom="0.75" footer="0.3" header="0.3" left="0.7" right="0.7" top="0.75"/>
</worksheet>
</file>

<file path=xl/worksheets/sheet3.xml><?xml version="1.0" encoding="utf-8"?>
<worksheet xmlns="http://schemas.openxmlformats.org/spreadsheetml/2006/main">
  <dimension ref="A1:B2"/>
  <sheetViews>
    <sheetView workbookViewId="0"/>
  </sheetViews>
  <sheetFormatPr defaultRowHeight="15.0"/>
  <sheetData>
    <row r="1">
      <c r="A1" t="s">
        <v>51</v>
      </c>
    </row>
    <row r="2">
      <c r="A2" t="s">
        <v>501</v>
      </c>
    </row>
  </sheetData>
  <pageMargins bottom="0.75" footer="0.3" header="0.3" left="0.7" right="0.7" top="0.75"/>
</worksheet>
</file>

<file path=xl/worksheets/sheet4.xml><?xml version="1.0" encoding="utf-8"?>
<worksheet xmlns="http://schemas.openxmlformats.org/spreadsheetml/2006/main">
  <dimension ref="A1:B2"/>
  <sheetViews>
    <sheetView workbookViewId="0"/>
  </sheetViews>
  <sheetFormatPr defaultRowHeight="15.0"/>
  <sheetData>
    <row r="1">
      <c r="A1" t="s">
        <v>502</v>
      </c>
    </row>
    <row r="2">
      <c r="A2" t="s">
        <v>503</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2025-01-29T18:35:30Z</dcterms:created>
  <dc:creator>Apache POI</dc:creator>
</cp:coreProperties>
</file>